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 sheetId="17" r:id="rId18"/>
    <sheet name="T_20.02.a" sheetId="18" r:id="rId19"/>
    <sheet name="T_20.02.b" sheetId="19" r:id="rId20"/>
    <sheet name="T_20.03.a" sheetId="20" r:id="rId21"/>
    <sheet name="T_20.03.b" sheetId="21" r:id="rId22"/>
    <sheet name="T_20.03.c" sheetId="22" r:id="rId23"/>
    <sheet name="T_20.04" sheetId="23" r:id="rId24"/>
    <sheet name="T_20.05.a" sheetId="24" r:id="rId25"/>
    <sheet name="T_20.05.b" sheetId="25" r:id="rId26"/>
    <sheet name="T_20.05.c" sheetId="26" r:id="rId27"/>
    <sheet name="T_30.00" sheetId="27" r:id="rId28"/>
    <sheet name="T_31.00" sheetId="28" r:id="rId29"/>
    <sheet name="T_32.00" sheetId="29" r:id="rId30"/>
    <sheet name="T_33.00" sheetId="30" r:id="rId31"/>
    <sheet name="T_98.00.a" sheetId="31" r:id="rId32"/>
    <sheet name="T_98.00.b" sheetId="32" r:id="rId33"/>
    <sheet name="T_99.00" sheetId="33" r:id="rId34"/>
    <sheet name="Z_01.00" sheetId="34" r:id="rId35"/>
    <sheet name="Z_02.00" sheetId="35" r:id="rId36"/>
    <sheet name="Z_03.00" sheetId="36" r:id="rId37"/>
    <sheet name="Z_04.00" sheetId="37" r:id="rId38"/>
    <sheet name="Z_05.01" sheetId="38" r:id="rId39"/>
    <sheet name="Z_05.02" sheetId="39" r:id="rId40"/>
    <sheet name="Z_06.00" sheetId="40" r:id="rId41"/>
    <sheet name="Z_07.01.a" sheetId="41" r:id="rId42"/>
    <sheet name="Z_07.01.b" sheetId="42" r:id="rId43"/>
    <sheet name="Z_07.01.c" sheetId="43" r:id="rId44"/>
    <sheet name="Z_07.02" sheetId="44" r:id="rId45"/>
    <sheet name="Z_07.03" sheetId="45" r:id="rId46"/>
    <sheet name="Z_07.04" sheetId="46" r:id="rId47"/>
    <sheet name="Z_08.00" sheetId="47" r:id="rId48"/>
    <sheet name="Z_09.00" sheetId="48" r:id="rId49"/>
    <sheet name="Z_10.01" sheetId="49" r:id="rId50"/>
    <sheet name="Z_10.02"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'T_07.00'!$A$6:$Q$15006</definedName>
    <definedName name="T_08.00__0000">'T_08.00'!$A$6:$M$15006</definedName>
    <definedName name="T_09.00__0000">'T_09.00'!$A$6:$O$15006</definedName>
    <definedName name="T_12.00__0000">'T_12.00'!$A$6:$H$15010</definedName>
    <definedName name="T_20.01_Z_0272b5fa04c54f72a86e" comment="http://www.eba.europa.eu/xbrl/crr/dict/dim:LCF">'T_20.01'!$B$1</definedName>
    <definedName name="T_20.01__0000" comment="T_20.01_Z_0272b5fa04c54f72a86e">'T_20.01'!$D$6:$T$12</definedName>
    <definedName name="T_20.01_Z_449f70b7775e4e71b177" comment="http://www.eba.europa.eu/xbrl/crr/dict/dim:LCF">'T_20.01'!$B$14</definedName>
    <definedName name="T_20.01__0001" comment="T_20.01_Z_449f70b7775e4e71b177">'T_20.01'!$D$19:$T$25</definedName>
    <definedName name="T_20.01_Z_72ab2c11559f48279da4" comment="http://www.eba.europa.eu/xbrl/crr/dict/dim:LCF">'T_20.01'!$B$27</definedName>
    <definedName name="T_20.01__0002" comment="T_20.01_Z_72ab2c11559f48279da4">'T_20.01'!$D$32:$T$38</definedName>
    <definedName name="T_20.01_Z_cc6cb08b7c424163a507" comment="http://www.eba.europa.eu/xbrl/crr/dict/dim:LCF">'T_20.01'!$B$40</definedName>
    <definedName name="T_20.01__0003" comment="T_20.01_Z_cc6cb08b7c424163a507">'T_20.01'!$D$45:$T$51</definedName>
    <definedName name="T_20.01_Z_a7a6587f4ea14c10bff3" comment="http://www.eba.europa.eu/xbrl/crr/dict/dim:LCF">'T_20.01'!$B$53</definedName>
    <definedName name="T_20.01__0004" comment="T_20.01_Z_a7a6587f4ea14c10bff3">'T_20.01'!$D$58:$T$64</definedName>
    <definedName name="T_20.01_Z_b7b0ec09d1de434c83a4" comment="http://www.eba.europa.eu/xbrl/crr/dict/dim:LCF">'T_20.01'!$B$66</definedName>
    <definedName name="T_20.01__0005" comment="T_20.01_Z_b7b0ec09d1de434c83a4">'T_20.01'!$D$71:$T$77</definedName>
    <definedName name="T_20.01_Z_93b33d3f4fc046cab919" comment="http://www.eba.europa.eu/xbrl/crr/dict/dim:LCF">'T_20.01'!$B$79</definedName>
    <definedName name="T_20.01__0006" comment="T_20.01_Z_93b33d3f4fc046cab919">'T_20.01'!$D$84:$T$90</definedName>
    <definedName name="T_20.01_Z_5b56498b2dc34829b75f" comment="http://www.eba.europa.eu/xbrl/crr/dict/dim:LCF">'T_20.01'!$B$92</definedName>
    <definedName name="T_20.01__0007" comment="T_20.01_Z_5b56498b2dc34829b75f">'T_20.01'!$D$97:$T$103</definedName>
    <definedName name="T_20.01_Z_2389ae362b03469e9d01" comment="http://www.eba.europa.eu/xbrl/crr/dict/dim:LCF">'T_20.01'!$B$105</definedName>
    <definedName name="T_20.01__0008" comment="T_20.01_Z_2389ae362b03469e9d01">'T_20.01'!$D$110:$T$116</definedName>
    <definedName name="T_20.01_Z_9cd52655fdce4c188f23" comment="http://www.eba.europa.eu/xbrl/crr/dict/dim:LCF">'T_20.01'!$B$118</definedName>
    <definedName name="T_20.01__0009" comment="T_20.01_Z_9cd52655fdce4c188f23">'T_20.01'!$D$123:$T$129</definedName>
    <definedName name="T_20.01_Z_7a3f023ffbd24665ab26" comment="http://www.eba.europa.eu/xbrl/crr/dict/dim:LCF">'T_20.01'!$B$131</definedName>
    <definedName name="T_20.01__0010" comment="T_20.01_Z_7a3f023ffbd24665ab26">'T_20.01'!$D$136:$T$142</definedName>
    <definedName name="T_20.01_Z_5df2dcf98bef4dd5b6ac" comment="http://www.eba.europa.eu/xbrl/crr/dict/dim:LCF">'T_20.01'!$B$144</definedName>
    <definedName name="T_20.01__0011" comment="T_20.01_Z_5df2dcf98bef4dd5b6ac">'T_20.01'!$D$149:$T$155</definedName>
    <definedName name="T_20.01_Z_e4636ec113ef4775aeeb" comment="http://www.eba.europa.eu/xbrl/crr/dict/dim:LCF">'T_20.01'!$B$157</definedName>
    <definedName name="T_20.01__0012" comment="T_20.01_Z_e4636ec113ef4775aeeb">'T_20.01'!$D$162:$T$168</definedName>
    <definedName name="T_20.01_Z_8f7d0235cb374810b2e6" comment="http://www.eba.europa.eu/xbrl/crr/dict/dim:LCF">'T_20.01'!$B$170</definedName>
    <definedName name="T_20.01__0013" comment="T_20.01_Z_8f7d0235cb374810b2e6">'T_20.01'!$D$175:$T$181</definedName>
    <definedName name="T_20.01_Z_7358525710544745a48d" comment="http://www.eba.europa.eu/xbrl/crr/dict/dim:LCF">'T_20.01'!$B$183</definedName>
    <definedName name="T_20.01__0014" comment="T_20.01_Z_7358525710544745a48d">'T_20.01'!$D$188:$T$194</definedName>
    <definedName name="T_20.01_Z_bbbb9f765e4a401bae13" comment="http://www.eba.europa.eu/xbrl/crr/dict/dim:LCF">'T_20.01'!$B$196</definedName>
    <definedName name="T_20.01__0015" comment="T_20.01_Z_bbbb9f765e4a401bae13">'T_20.01'!$D$201:$T$207</definedName>
    <definedName name="T_20.01_Z_9bebaa2ef2044d3fbe46" comment="http://www.eba.europa.eu/xbrl/crr/dict/dim:LCF">'T_20.01'!$B$209</definedName>
    <definedName name="T_20.01__0016" comment="T_20.01_Z_9bebaa2ef2044d3fbe46">'T_20.01'!$D$214:$T$220</definedName>
    <definedName name="T_20.01_Z_3e9375b656da483b918b" comment="http://www.eba.europa.eu/xbrl/crr/dict/dim:LCF">'T_20.01'!$B$222</definedName>
    <definedName name="T_20.01__0017" comment="T_20.01_Z_3e9375b656da483b918b">'T_20.01'!$D$227:$T$233</definedName>
    <definedName name="T_20.01_Z_91eb88d8d90d4d6f9d66" comment="http://www.eba.europa.eu/xbrl/crr/dict/dim:LCF">'T_20.01'!$B$235</definedName>
    <definedName name="T_20.01__0018" comment="T_20.01_Z_91eb88d8d90d4d6f9d66">'T_20.01'!$D$240:$T$246</definedName>
    <definedName name="T_20.01_Z_d6d09d189ac8437e92a8" comment="http://www.eba.europa.eu/xbrl/crr/dict/dim:LCF">'T_20.01'!$B$248</definedName>
    <definedName name="T_20.01__0019" comment="T_20.01_Z_d6d09d189ac8437e92a8">'T_20.01'!$D$253:$T$259</definedName>
    <definedName name="T_20.01_Z_b572d5b8799c426ab1d0" comment="http://www.eba.europa.eu/xbrl/crr/dict/dim:LCF">'T_20.01'!$B$261</definedName>
    <definedName name="T_20.01__0020" comment="T_20.01_Z_b572d5b8799c426ab1d0">'T_20.01'!$D$266:$T$272</definedName>
    <definedName name="T_20.01_Z_d5ff344094bf40399444" comment="http://www.eba.europa.eu/xbrl/crr/dict/dim:LCF">'T_20.01'!$B$274</definedName>
    <definedName name="T_20.01__0021" comment="T_20.01_Z_d5ff344094bf40399444">'T_20.01'!$D$279:$T$285</definedName>
    <definedName name="T_20.01_Z_5af037d3c8b045e3807e" comment="http://www.eba.europa.eu/xbrl/crr/dict/dim:LCF">'T_20.01'!$B$287</definedName>
    <definedName name="T_20.01__0022" comment="T_20.01_Z_5af037d3c8b045e3807e">'T_20.01'!$D$292:$T$298</definedName>
    <definedName name="T_20.01_Z_37306697cb0b4ff6a9e0" comment="http://www.eba.europa.eu/xbrl/crr/dict/dim:LCF">'T_20.01'!$B$300</definedName>
    <definedName name="T_20.01__0023" comment="T_20.01_Z_37306697cb0b4ff6a9e0">'T_20.01'!$D$305:$T$311</definedName>
    <definedName name="T_20.01_Z_3cfdb9f1e7d1425b9847" comment="http://www.eba.europa.eu/xbrl/crr/dict/dim:LCF">'T_20.01'!$B$313</definedName>
    <definedName name="T_20.01__0024" comment="T_20.01_Z_3cfdb9f1e7d1425b9847">'T_20.01'!$D$318:$T$324</definedName>
    <definedName name="T_20.01_Z_45bd84f525de4675a31c" comment="http://www.eba.europa.eu/xbrl/crr/dict/dim:LCF">'T_20.01'!$B$326</definedName>
    <definedName name="T_20.01__0025" comment="T_20.01_Z_45bd84f525de4675a31c">'T_20.01'!$D$331:$T$337</definedName>
    <definedName name="T_20.01_Z_355a812d6afd422c9f96" comment="http://www.eba.europa.eu/xbrl/crr/dict/dim:LCF">'T_20.01'!$B$339</definedName>
    <definedName name="T_20.01__0026" comment="T_20.01_Z_355a812d6afd422c9f96">'T_20.01'!$D$344:$T$350</definedName>
    <definedName name="T_20.01_Z_b3af3d4ea2d9499aa1db" comment="http://www.eba.europa.eu/xbrl/crr/dict/dim:LCF">'T_20.01'!$B$352</definedName>
    <definedName name="T_20.01__0027" comment="T_20.01_Z_b3af3d4ea2d9499aa1db">'T_20.01'!$D$357:$T$363</definedName>
    <definedName name="T_20.01_Z_2ef7b704b2fe4c9bba47" comment="http://www.eba.europa.eu/xbrl/crr/dict/dim:LCF">'T_20.01'!$B$365</definedName>
    <definedName name="T_20.01__0028" comment="T_20.01_Z_2ef7b704b2fe4c9bba47">'T_20.01'!$D$370:$T$376</definedName>
    <definedName name="T_20.01_Z_56c43d83482641bbb3a0" comment="http://www.eba.europa.eu/xbrl/crr/dict/dim:LCF">'T_20.01'!$B$378</definedName>
    <definedName name="T_20.01__0029" comment="T_20.01_Z_56c43d83482641bbb3a0">'T_20.01'!$D$383:$T$389</definedName>
    <definedName name="T_20.01_Z_d4d2e82358604af788fb" comment="http://www.eba.europa.eu/xbrl/crr/dict/dim:LCF">'T_20.01'!$B$391</definedName>
    <definedName name="T_20.01__0030" comment="T_20.01_Z_d4d2e82358604af788fb">'T_20.01'!$D$396:$T$402</definedName>
    <definedName name="T_20.01_Z_247e299660294aa683fe" comment="http://www.eba.europa.eu/xbrl/crr/dict/dim:LCF">'T_20.01'!$B$404</definedName>
    <definedName name="T_20.01__0031" comment="T_20.01_Z_247e299660294aa683fe">'T_20.01'!$D$409:$T$415</definedName>
    <definedName name="T_20.01_Z_7b910de733c348b8b1e9" comment="http://www.eba.europa.eu/xbrl/crr/dict/dim:LCF">'T_20.01'!$B$417</definedName>
    <definedName name="T_20.01__0032" comment="T_20.01_Z_7b910de733c348b8b1e9">'T_20.01'!$D$422:$T$428</definedName>
    <definedName name="T_20.01_Z_9ddb0caf3747415095da" comment="http://www.eba.europa.eu/xbrl/crr/dict/dim:LCF">'T_20.01'!$B$430</definedName>
    <definedName name="T_20.01__0033" comment="T_20.01_Z_9ddb0caf3747415095da">'T_20.01'!$D$435:$T$441</definedName>
    <definedName name="T_20.01_Z_9738e1e0dc3f4e3a9b12" comment="http://www.eba.europa.eu/xbrl/crr/dict/dim:LCF">'T_20.01'!$B$443</definedName>
    <definedName name="T_20.01__0034" comment="T_20.01_Z_9738e1e0dc3f4e3a9b12">'T_20.01'!$D$448:$T$454</definedName>
    <definedName name="T_20.01_Z_26c62a8d8e584c0093c9" comment="http://www.eba.europa.eu/xbrl/crr/dict/dim:LCF">'T_20.01'!$B$456</definedName>
    <definedName name="T_20.01__0035" comment="T_20.01_Z_26c62a8d8e584c0093c9">'T_20.01'!$D$461:$T$467</definedName>
    <definedName name="T_20.01_Z_8af2ee4028ba44828e8e" comment="http://www.eba.europa.eu/xbrl/crr/dict/dim:LCF">'T_20.01'!$B$469</definedName>
    <definedName name="T_20.01__0036" comment="T_20.01_Z_8af2ee4028ba44828e8e">'T_20.01'!$D$474:$T$480</definedName>
    <definedName name="T_20.01_Z_49f0b25cde984aa49138" comment="http://www.eba.europa.eu/xbrl/crr/dict/dim:LCF">'T_20.01'!$B$482</definedName>
    <definedName name="T_20.01__0037" comment="T_20.01_Z_49f0b25cde984aa49138">'T_20.01'!$D$487:$T$493</definedName>
    <definedName name="T_20.01_Z_1519b20ea45746eba515" comment="http://www.eba.europa.eu/xbrl/crr/dict/dim:LCF">'T_20.01'!$B$495</definedName>
    <definedName name="T_20.01__0038" comment="T_20.01_Z_1519b20ea45746eba515">'T_20.01'!$D$500:$T$506</definedName>
    <definedName name="T_20.01_Z_8a371844471b40798067" comment="http://www.eba.europa.eu/xbrl/crr/dict/dim:LCF">'T_20.01'!$B$508</definedName>
    <definedName name="T_20.01__0039" comment="T_20.01_Z_8a371844471b40798067">'T_20.01'!$D$513:$T$519</definedName>
    <definedName name="T_20.01_Z_b3e27dc685c7499fbcae" comment="http://www.eba.europa.eu/xbrl/crr/dict/dim:LCF">'T_20.01'!$B$521</definedName>
    <definedName name="T_20.01__0040" comment="T_20.01_Z_b3e27dc685c7499fbcae">'T_20.01'!$D$526:$T$532</definedName>
    <definedName name="T_20.01_Z_d81f2c9de67049fcb98b" comment="http://www.eba.europa.eu/xbrl/crr/dict/dim:LCF">'T_20.01'!$B$534</definedName>
    <definedName name="T_20.01__0041" comment="T_20.01_Z_d81f2c9de67049fcb98b">'T_20.01'!$D$539:$T$545</definedName>
    <definedName name="T_20.01_Z_a00acfab797749119bd9" comment="http://www.eba.europa.eu/xbrl/crr/dict/dim:LCF">'T_20.01'!$B$547</definedName>
    <definedName name="T_20.01__0042" comment="T_20.01_Z_a00acfab797749119bd9">'T_20.01'!$D$552:$T$558</definedName>
    <definedName name="T_20.01_Z_fd6cce99664943f5b1b2" comment="http://www.eba.europa.eu/xbrl/crr/dict/dim:LCF">'T_20.01'!$B$560</definedName>
    <definedName name="T_20.01__0043" comment="T_20.01_Z_fd6cce99664943f5b1b2">'T_20.01'!$D$565:$T$571</definedName>
    <definedName name="T_20.01_Z_1f21346e8f374128abef" comment="http://www.eba.europa.eu/xbrl/crr/dict/dim:LCF">'T_20.01'!$B$573</definedName>
    <definedName name="T_20.01__0044" comment="T_20.01_Z_1f21346e8f374128abef">'T_20.01'!$D$578:$T$584</definedName>
    <definedName name="T_20.01_Z_d8fe1571cd5e41ca9f13" comment="http://www.eba.europa.eu/xbrl/crr/dict/dim:LCF">'T_20.01'!$B$586</definedName>
    <definedName name="T_20.01__0045" comment="T_20.01_Z_d8fe1571cd5e41ca9f13">'T_20.01'!$D$591:$T$597</definedName>
    <definedName name="T_20.01_Z_9bf210b1d7a24b0689c0" comment="http://www.eba.europa.eu/xbrl/crr/dict/dim:LCF">'T_20.01'!$B$599</definedName>
    <definedName name="T_20.01__0046" comment="T_20.01_Z_9bf210b1d7a24b0689c0">'T_20.01'!$D$604:$T$610</definedName>
    <definedName name="T_20.01_Z_5731bd566ec044bba3d9" comment="http://www.eba.europa.eu/xbrl/crr/dict/dim:LCF">'T_20.01'!$B$612</definedName>
    <definedName name="T_20.01__0047" comment="T_20.01_Z_5731bd566ec044bba3d9">'T_20.01'!$D$617:$T$623</definedName>
    <definedName name="T_20.01_Z_41b205ee6d414a238ab5" comment="http://www.eba.europa.eu/xbrl/crr/dict/dim:LCF">'T_20.01'!$B$625</definedName>
    <definedName name="T_20.01__0048" comment="T_20.01_Z_41b205ee6d414a238ab5">'T_20.01'!$D$630:$T$636</definedName>
    <definedName name="T_20.01_Z_c67a9154c0b64aaf8c59" comment="http://www.eba.europa.eu/xbrl/crr/dict/dim:LCF">'T_20.01'!$B$638</definedName>
    <definedName name="T_20.01__0049" comment="T_20.01_Z_c67a9154c0b64aaf8c59">'T_20.01'!$D$643:$T$649</definedName>
    <definedName name="T_20.02.a_Z_39910bc8bf384c229f" comment="http://www.eba.europa.eu/xbrl/crr/dict/dim:LCF">'T_20.02.a'!$B$1</definedName>
    <definedName name="T_20.02.a__0000" comment="T_20.02.a_Z_39910bc8bf384c229f">'T_20.02.a'!$D$6:$T$13</definedName>
    <definedName name="T_20.02.a_Z_a1d1792bab0a405b95" comment="http://www.eba.europa.eu/xbrl/crr/dict/dim:LCF">'T_20.02.a'!$B$15</definedName>
    <definedName name="T_20.02.a__0001" comment="T_20.02.a_Z_a1d1792bab0a405b95">'T_20.02.a'!$D$20:$T$27</definedName>
    <definedName name="T_20.02.a_Z_29720f5541384d999e" comment="http://www.eba.europa.eu/xbrl/crr/dict/dim:LCF">'T_20.02.a'!$B$29</definedName>
    <definedName name="T_20.02.a__0002" comment="T_20.02.a_Z_29720f5541384d999e">'T_20.02.a'!$D$34:$T$41</definedName>
    <definedName name="T_20.02.a_Z_62f1882ede654eb084" comment="http://www.eba.europa.eu/xbrl/crr/dict/dim:LCF">'T_20.02.a'!$B$43</definedName>
    <definedName name="T_20.02.a__0003" comment="T_20.02.a_Z_62f1882ede654eb084">'T_20.02.a'!$D$48:$T$55</definedName>
    <definedName name="T_20.02.a_Z_1376e2489ac94d3d85" comment="http://www.eba.europa.eu/xbrl/crr/dict/dim:LCF">'T_20.02.a'!$B$57</definedName>
    <definedName name="T_20.02.a__0004" comment="T_20.02.a_Z_1376e2489ac94d3d85">'T_20.02.a'!$D$62:$T$69</definedName>
    <definedName name="T_20.02.a_Z_0fbc79febdfb4ec6ba" comment="http://www.eba.europa.eu/xbrl/crr/dict/dim:LCF">'T_20.02.a'!$B$71</definedName>
    <definedName name="T_20.02.a__0005" comment="T_20.02.a_Z_0fbc79febdfb4ec6ba">'T_20.02.a'!$D$76:$T$83</definedName>
    <definedName name="T_20.02.a_Z_eaa5f756840b4a39ae" comment="http://www.eba.europa.eu/xbrl/crr/dict/dim:LCF">'T_20.02.a'!$B$85</definedName>
    <definedName name="T_20.02.a__0006" comment="T_20.02.a_Z_eaa5f756840b4a39ae">'T_20.02.a'!$D$90:$T$97</definedName>
    <definedName name="T_20.02.a_Z_c5d5f979d45e40628a" comment="http://www.eba.europa.eu/xbrl/crr/dict/dim:LCF">'T_20.02.a'!$B$99</definedName>
    <definedName name="T_20.02.a__0007" comment="T_20.02.a_Z_c5d5f979d45e40628a">'T_20.02.a'!$D$104:$T$111</definedName>
    <definedName name="T_20.02.a_Z_b0ea614a2e4e4ef19f" comment="http://www.eba.europa.eu/xbrl/crr/dict/dim:LCF">'T_20.02.a'!$B$113</definedName>
    <definedName name="T_20.02.a__0008" comment="T_20.02.a_Z_b0ea614a2e4e4ef19f">'T_20.02.a'!$D$118:$T$125</definedName>
    <definedName name="T_20.02.a_Z_af966e87fac843faab" comment="http://www.eba.europa.eu/xbrl/crr/dict/dim:LCF">'T_20.02.a'!$B$127</definedName>
    <definedName name="T_20.02.a__0009" comment="T_20.02.a_Z_af966e87fac843faab">'T_20.02.a'!$D$132:$T$139</definedName>
    <definedName name="T_20.02.a_Z_d80cb14214f84820aa" comment="http://www.eba.europa.eu/xbrl/crr/dict/dim:LCF">'T_20.02.a'!$B$141</definedName>
    <definedName name="T_20.02.a__0010" comment="T_20.02.a_Z_d80cb14214f84820aa">'T_20.02.a'!$D$146:$T$153</definedName>
    <definedName name="T_20.02.a_Z_7a63ce68fca44018a5" comment="http://www.eba.europa.eu/xbrl/crr/dict/dim:LCF">'T_20.02.a'!$B$155</definedName>
    <definedName name="T_20.02.a__0011" comment="T_20.02.a_Z_7a63ce68fca44018a5">'T_20.02.a'!$D$160:$T$167</definedName>
    <definedName name="T_20.02.a_Z_40e7fa05e8f5470fad" comment="http://www.eba.europa.eu/xbrl/crr/dict/dim:LCF">'T_20.02.a'!$B$169</definedName>
    <definedName name="T_20.02.a__0012" comment="T_20.02.a_Z_40e7fa05e8f5470fad">'T_20.02.a'!$D$174:$T$181</definedName>
    <definedName name="T_20.02.a_Z_f6372ef1289a468799" comment="http://www.eba.europa.eu/xbrl/crr/dict/dim:LCF">'T_20.02.a'!$B$183</definedName>
    <definedName name="T_20.02.a__0013" comment="T_20.02.a_Z_f6372ef1289a468799">'T_20.02.a'!$D$188:$T$195</definedName>
    <definedName name="T_20.02.a_Z_7d7435634d9c47c8ba" comment="http://www.eba.europa.eu/xbrl/crr/dict/dim:LCF">'T_20.02.a'!$B$197</definedName>
    <definedName name="T_20.02.a__0014" comment="T_20.02.a_Z_7d7435634d9c47c8ba">'T_20.02.a'!$D$202:$T$209</definedName>
    <definedName name="T_20.02.a_Z_39a50cc98cef4f35b8" comment="http://www.eba.europa.eu/xbrl/crr/dict/dim:LCF">'T_20.02.a'!$B$211</definedName>
    <definedName name="T_20.02.a__0015" comment="T_20.02.a_Z_39a50cc98cef4f35b8">'T_20.02.a'!$D$216:$T$223</definedName>
    <definedName name="T_20.02.a_Z_60bcdb4759214649ac" comment="http://www.eba.europa.eu/xbrl/crr/dict/dim:LCF">'T_20.02.a'!$B$225</definedName>
    <definedName name="T_20.02.a__0016" comment="T_20.02.a_Z_60bcdb4759214649ac">'T_20.02.a'!$D$230:$T$237</definedName>
    <definedName name="T_20.02.a_Z_0f920342527b4f81bd" comment="http://www.eba.europa.eu/xbrl/crr/dict/dim:LCF">'T_20.02.a'!$B$239</definedName>
    <definedName name="T_20.02.a__0017" comment="T_20.02.a_Z_0f920342527b4f81bd">'T_20.02.a'!$D$244:$T$251</definedName>
    <definedName name="T_20.02.a_Z_227e9e67fe27431495" comment="http://www.eba.europa.eu/xbrl/crr/dict/dim:LCF">'T_20.02.a'!$B$253</definedName>
    <definedName name="T_20.02.a__0018" comment="T_20.02.a_Z_227e9e67fe27431495">'T_20.02.a'!$D$258:$T$265</definedName>
    <definedName name="T_20.02.a_Z_1fb8c9c68c9043f588" comment="http://www.eba.europa.eu/xbrl/crr/dict/dim:LCF">'T_20.02.a'!$B$267</definedName>
    <definedName name="T_20.02.a__0019" comment="T_20.02.a_Z_1fb8c9c68c9043f588">'T_20.02.a'!$D$272:$T$279</definedName>
    <definedName name="T_20.02.a_Z_ea59ec2a5da64c0c86" comment="http://www.eba.europa.eu/xbrl/crr/dict/dim:LCF">'T_20.02.a'!$B$281</definedName>
    <definedName name="T_20.02.a__0020" comment="T_20.02.a_Z_ea59ec2a5da64c0c86">'T_20.02.a'!$D$286:$T$293</definedName>
    <definedName name="T_20.02.a_Z_355efde2916c452082" comment="http://www.eba.europa.eu/xbrl/crr/dict/dim:LCF">'T_20.02.a'!$B$295</definedName>
    <definedName name="T_20.02.a__0021" comment="T_20.02.a_Z_355efde2916c452082">'T_20.02.a'!$D$300:$T$307</definedName>
    <definedName name="T_20.02.a_Z_662fe3457dc347fcaf" comment="http://www.eba.europa.eu/xbrl/crr/dict/dim:LCF">'T_20.02.a'!$B$309</definedName>
    <definedName name="T_20.02.a__0022" comment="T_20.02.a_Z_662fe3457dc347fcaf">'T_20.02.a'!$D$314:$T$321</definedName>
    <definedName name="T_20.02.a_Z_021e1465f76b455ab0" comment="http://www.eba.europa.eu/xbrl/crr/dict/dim:LCF">'T_20.02.a'!$B$323</definedName>
    <definedName name="T_20.02.a__0023" comment="T_20.02.a_Z_021e1465f76b455ab0">'T_20.02.a'!$D$328:$T$335</definedName>
    <definedName name="T_20.02.a_Z_13a4bc67ad67473abb" comment="http://www.eba.europa.eu/xbrl/crr/dict/dim:LCF">'T_20.02.a'!$B$337</definedName>
    <definedName name="T_20.02.a__0024" comment="T_20.02.a_Z_13a4bc67ad67473abb">'T_20.02.a'!$D$342:$T$349</definedName>
    <definedName name="T_20.02.a_Z_7179f7000c1f4a8c8f" comment="http://www.eba.europa.eu/xbrl/crr/dict/dim:LCF">'T_20.02.a'!$B$351</definedName>
    <definedName name="T_20.02.a__0025" comment="T_20.02.a_Z_7179f7000c1f4a8c8f">'T_20.02.a'!$D$356:$T$363</definedName>
    <definedName name="T_20.02.a_Z_4e68af388d9a4bf7ad" comment="http://www.eba.europa.eu/xbrl/crr/dict/dim:LCF">'T_20.02.a'!$B$365</definedName>
    <definedName name="T_20.02.a__0026" comment="T_20.02.a_Z_4e68af388d9a4bf7ad">'T_20.02.a'!$D$370:$T$377</definedName>
    <definedName name="T_20.02.a_Z_ccce548abdc740e6b2" comment="http://www.eba.europa.eu/xbrl/crr/dict/dim:LCF">'T_20.02.a'!$B$379</definedName>
    <definedName name="T_20.02.a__0027" comment="T_20.02.a_Z_ccce548abdc740e6b2">'T_20.02.a'!$D$384:$T$391</definedName>
    <definedName name="T_20.02.a_Z_70b1d6f6649f4b3fa6" comment="http://www.eba.europa.eu/xbrl/crr/dict/dim:LCF">'T_20.02.a'!$B$393</definedName>
    <definedName name="T_20.02.a__0028" comment="T_20.02.a_Z_70b1d6f6649f4b3fa6">'T_20.02.a'!$D$398:$T$405</definedName>
    <definedName name="T_20.02.a_Z_61dd16f059b5412688" comment="http://www.eba.europa.eu/xbrl/crr/dict/dim:LCF">'T_20.02.a'!$B$407</definedName>
    <definedName name="T_20.02.a__0029" comment="T_20.02.a_Z_61dd16f059b5412688">'T_20.02.a'!$D$412:$T$419</definedName>
    <definedName name="T_20.02.a_Z_62045b7b80c840d3b7" comment="http://www.eba.europa.eu/xbrl/crr/dict/dim:LCF">'T_20.02.a'!$B$421</definedName>
    <definedName name="T_20.02.a__0030" comment="T_20.02.a_Z_62045b7b80c840d3b7">'T_20.02.a'!$D$426:$T$433</definedName>
    <definedName name="T_20.02.a_Z_2599034edbdd4db388" comment="http://www.eba.europa.eu/xbrl/crr/dict/dim:LCF">'T_20.02.a'!$B$435</definedName>
    <definedName name="T_20.02.a__0031" comment="T_20.02.a_Z_2599034edbdd4db388">'T_20.02.a'!$D$440:$T$447</definedName>
    <definedName name="T_20.02.a_Z_15c8fdd7f2af4af48e" comment="http://www.eba.europa.eu/xbrl/crr/dict/dim:LCF">'T_20.02.a'!$B$449</definedName>
    <definedName name="T_20.02.a__0032" comment="T_20.02.a_Z_15c8fdd7f2af4af48e">'T_20.02.a'!$D$454:$T$461</definedName>
    <definedName name="T_20.02.a_Z_4a2918f188b5419884" comment="http://www.eba.europa.eu/xbrl/crr/dict/dim:LCF">'T_20.02.a'!$B$463</definedName>
    <definedName name="T_20.02.a__0033" comment="T_20.02.a_Z_4a2918f188b5419884">'T_20.02.a'!$D$468:$T$475</definedName>
    <definedName name="T_20.02.a_Z_dd50833c50df479c9b" comment="http://www.eba.europa.eu/xbrl/crr/dict/dim:LCF">'T_20.02.a'!$B$477</definedName>
    <definedName name="T_20.02.a__0034" comment="T_20.02.a_Z_dd50833c50df479c9b">'T_20.02.a'!$D$482:$T$489</definedName>
    <definedName name="T_20.02.a_Z_5be5efb47e464a128a" comment="http://www.eba.europa.eu/xbrl/crr/dict/dim:LCF">'T_20.02.a'!$B$491</definedName>
    <definedName name="T_20.02.a__0035" comment="T_20.02.a_Z_5be5efb47e464a128a">'T_20.02.a'!$D$496:$T$503</definedName>
    <definedName name="T_20.02.a_Z_5e5850bbaece42199b" comment="http://www.eba.europa.eu/xbrl/crr/dict/dim:LCF">'T_20.02.a'!$B$505</definedName>
    <definedName name="T_20.02.a__0036" comment="T_20.02.a_Z_5e5850bbaece42199b">'T_20.02.a'!$D$510:$T$517</definedName>
    <definedName name="T_20.02.a_Z_9ac71b8e9c6a4325a0" comment="http://www.eba.europa.eu/xbrl/crr/dict/dim:LCF">'T_20.02.a'!$B$519</definedName>
    <definedName name="T_20.02.a__0037" comment="T_20.02.a_Z_9ac71b8e9c6a4325a0">'T_20.02.a'!$D$524:$T$531</definedName>
    <definedName name="T_20.02.a_Z_2c89cceab000481591" comment="http://www.eba.europa.eu/xbrl/crr/dict/dim:LCF">'T_20.02.a'!$B$533</definedName>
    <definedName name="T_20.02.a__0038" comment="T_20.02.a_Z_2c89cceab000481591">'T_20.02.a'!$D$538:$T$545</definedName>
    <definedName name="T_20.02.a_Z_1e62736c75394404b4" comment="http://www.eba.europa.eu/xbrl/crr/dict/dim:LCF">'T_20.02.a'!$B$547</definedName>
    <definedName name="T_20.02.a__0039" comment="T_20.02.a_Z_1e62736c75394404b4">'T_20.02.a'!$D$552:$T$559</definedName>
    <definedName name="T_20.02.a_Z_13884735174b4faaa9" comment="http://www.eba.europa.eu/xbrl/crr/dict/dim:LCF">'T_20.02.a'!$B$561</definedName>
    <definedName name="T_20.02.a__0040" comment="T_20.02.a_Z_13884735174b4faaa9">'T_20.02.a'!$D$566:$T$573</definedName>
    <definedName name="T_20.02.a_Z_92f8c28ebaf74526b7" comment="http://www.eba.europa.eu/xbrl/crr/dict/dim:LCF">'T_20.02.a'!$B$575</definedName>
    <definedName name="T_20.02.a__0041" comment="T_20.02.a_Z_92f8c28ebaf74526b7">'T_20.02.a'!$D$580:$T$587</definedName>
    <definedName name="T_20.02.a_Z_3f8178eb2e594f9b8d" comment="http://www.eba.europa.eu/xbrl/crr/dict/dim:LCF">'T_20.02.a'!$B$589</definedName>
    <definedName name="T_20.02.a__0042" comment="T_20.02.a_Z_3f8178eb2e594f9b8d">'T_20.02.a'!$D$594:$T$601</definedName>
    <definedName name="T_20.02.a_Z_65bee2048c674c468d" comment="http://www.eba.europa.eu/xbrl/crr/dict/dim:LCF">'T_20.02.a'!$B$603</definedName>
    <definedName name="T_20.02.a__0043" comment="T_20.02.a_Z_65bee2048c674c468d">'T_20.02.a'!$D$608:$T$615</definedName>
    <definedName name="T_20.02.a_Z_6446359517c74cc4b3" comment="http://www.eba.europa.eu/xbrl/crr/dict/dim:LCF">'T_20.02.a'!$B$617</definedName>
    <definedName name="T_20.02.a__0044" comment="T_20.02.a_Z_6446359517c74cc4b3">'T_20.02.a'!$D$622:$T$629</definedName>
    <definedName name="T_20.02.a_Z_2aa41501da2b4e68a9" comment="http://www.eba.europa.eu/xbrl/crr/dict/dim:LCF">'T_20.02.a'!$B$631</definedName>
    <definedName name="T_20.02.a__0045" comment="T_20.02.a_Z_2aa41501da2b4e68a9">'T_20.02.a'!$D$636:$T$643</definedName>
    <definedName name="T_20.02.a_Z_1f1075ef69a149b3bb" comment="http://www.eba.europa.eu/xbrl/crr/dict/dim:LCF">'T_20.02.a'!$B$645</definedName>
    <definedName name="T_20.02.a__0046" comment="T_20.02.a_Z_1f1075ef69a149b3bb">'T_20.02.a'!$D$650:$T$657</definedName>
    <definedName name="T_20.02.a_Z_2847cfcb6d6a4a2abf" comment="http://www.eba.europa.eu/xbrl/crr/dict/dim:LCF">'T_20.02.a'!$B$659</definedName>
    <definedName name="T_20.02.a__0047" comment="T_20.02.a_Z_2847cfcb6d6a4a2abf">'T_20.02.a'!$D$664:$T$671</definedName>
    <definedName name="T_20.02.a_Z_7cecc180350248339e" comment="http://www.eba.europa.eu/xbrl/crr/dict/dim:LCF">'T_20.02.a'!$B$673</definedName>
    <definedName name="T_20.02.a__0048" comment="T_20.02.a_Z_7cecc180350248339e">'T_20.02.a'!$D$678:$T$685</definedName>
    <definedName name="T_20.02.a_Z_dbd7fcccd72a4e5a87" comment="http://www.eba.europa.eu/xbrl/crr/dict/dim:LCF">'T_20.02.a'!$B$687</definedName>
    <definedName name="T_20.02.a__0049" comment="T_20.02.a_Z_dbd7fcccd72a4e5a87">'T_20.02.a'!$D$692:$T$699</definedName>
    <definedName name="T_20.02.b_Z_2ba246a3cbbc467eb8" comment="http://www.eba.europa.eu/xbrl/crr/dict/dim:LCF">'T_20.02.b'!$B$1</definedName>
    <definedName name="T_20.02.b__0000" comment="T_20.02.b_Z_2ba246a3cbbc467eb8">'T_20.02.b'!$D$5:$D$12</definedName>
    <definedName name="T_20.02.b_Z_0f13959e3ed0465180" comment="http://www.eba.europa.eu/xbrl/crr/dict/dim:LCF">'T_20.02.b'!$B$14</definedName>
    <definedName name="T_20.02.b__0001" comment="T_20.02.b_Z_0f13959e3ed0465180">'T_20.02.b'!$D$18:$D$25</definedName>
    <definedName name="T_20.02.b_Z_2b0a6ecfe1cd4510be" comment="http://www.eba.europa.eu/xbrl/crr/dict/dim:LCF">'T_20.02.b'!$B$27</definedName>
    <definedName name="T_20.02.b__0002" comment="T_20.02.b_Z_2b0a6ecfe1cd4510be">'T_20.02.b'!$D$31:$D$38</definedName>
    <definedName name="T_20.02.b_Z_82678289c4964929a6" comment="http://www.eba.europa.eu/xbrl/crr/dict/dim:LCF">'T_20.02.b'!$B$40</definedName>
    <definedName name="T_20.02.b__0003" comment="T_20.02.b_Z_82678289c4964929a6">'T_20.02.b'!$D$44:$D$51</definedName>
    <definedName name="T_20.02.b_Z_efcd655fba5e449288" comment="http://www.eba.europa.eu/xbrl/crr/dict/dim:LCF">'T_20.02.b'!$B$53</definedName>
    <definedName name="T_20.02.b__0004" comment="T_20.02.b_Z_efcd655fba5e449288">'T_20.02.b'!$D$57:$D$64</definedName>
    <definedName name="T_20.02.b_Z_7edbee80c78d42e69a" comment="http://www.eba.europa.eu/xbrl/crr/dict/dim:LCF">'T_20.02.b'!$B$66</definedName>
    <definedName name="T_20.02.b__0005" comment="T_20.02.b_Z_7edbee80c78d42e69a">'T_20.02.b'!$D$70:$D$77</definedName>
    <definedName name="T_20.02.b_Z_5eb1e1f08f4241179c" comment="http://www.eba.europa.eu/xbrl/crr/dict/dim:LCF">'T_20.02.b'!$B$79</definedName>
    <definedName name="T_20.02.b__0006" comment="T_20.02.b_Z_5eb1e1f08f4241179c">'T_20.02.b'!$D$83:$D$90</definedName>
    <definedName name="T_20.02.b_Z_5139dccb247a4d41ad" comment="http://www.eba.europa.eu/xbrl/crr/dict/dim:LCF">'T_20.02.b'!$B$92</definedName>
    <definedName name="T_20.02.b__0007" comment="T_20.02.b_Z_5139dccb247a4d41ad">'T_20.02.b'!$D$96:$D$103</definedName>
    <definedName name="T_20.02.b_Z_fbf0d8bffac7490385" comment="http://www.eba.europa.eu/xbrl/crr/dict/dim:LCF">'T_20.02.b'!$B$105</definedName>
    <definedName name="T_20.02.b__0008" comment="T_20.02.b_Z_fbf0d8bffac7490385">'T_20.02.b'!$D$109:$D$116</definedName>
    <definedName name="T_20.02.b_Z_fc9f494dd43c4e2289" comment="http://www.eba.europa.eu/xbrl/crr/dict/dim:LCF">'T_20.02.b'!$B$118</definedName>
    <definedName name="T_20.02.b__0009" comment="T_20.02.b_Z_fc9f494dd43c4e2289">'T_20.02.b'!$D$122:$D$129</definedName>
    <definedName name="T_20.02.b_Z_1d740b4f26af41f5b3" comment="http://www.eba.europa.eu/xbrl/crr/dict/dim:LCF">'T_20.02.b'!$B$131</definedName>
    <definedName name="T_20.02.b__0010" comment="T_20.02.b_Z_1d740b4f26af41f5b3">'T_20.02.b'!$D$135:$D$142</definedName>
    <definedName name="T_20.02.b_Z_5b2af6750f3846709a" comment="http://www.eba.europa.eu/xbrl/crr/dict/dim:LCF">'T_20.02.b'!$B$144</definedName>
    <definedName name="T_20.02.b__0011" comment="T_20.02.b_Z_5b2af6750f3846709a">'T_20.02.b'!$D$148:$D$155</definedName>
    <definedName name="T_20.02.b_Z_abdcecce64574223b9" comment="http://www.eba.europa.eu/xbrl/crr/dict/dim:LCF">'T_20.02.b'!$B$157</definedName>
    <definedName name="T_20.02.b__0012" comment="T_20.02.b_Z_abdcecce64574223b9">'T_20.02.b'!$D$161:$D$168</definedName>
    <definedName name="T_20.02.b_Z_364b8f7e9a6b4783be" comment="http://www.eba.europa.eu/xbrl/crr/dict/dim:LCF">'T_20.02.b'!$B$170</definedName>
    <definedName name="T_20.02.b__0013" comment="T_20.02.b_Z_364b8f7e9a6b4783be">'T_20.02.b'!$D$174:$D$181</definedName>
    <definedName name="T_20.02.b_Z_3631ce7fd23645f887" comment="http://www.eba.europa.eu/xbrl/crr/dict/dim:LCF">'T_20.02.b'!$B$183</definedName>
    <definedName name="T_20.02.b__0014" comment="T_20.02.b_Z_3631ce7fd23645f887">'T_20.02.b'!$D$187:$D$194</definedName>
    <definedName name="T_20.02.b_Z_c1f52c139d394f5090" comment="http://www.eba.europa.eu/xbrl/crr/dict/dim:LCF">'T_20.02.b'!$B$196</definedName>
    <definedName name="T_20.02.b__0015" comment="T_20.02.b_Z_c1f52c139d394f5090">'T_20.02.b'!$D$200:$D$207</definedName>
    <definedName name="T_20.02.b_Z_0d621f3ce08c4827b2" comment="http://www.eba.europa.eu/xbrl/crr/dict/dim:LCF">'T_20.02.b'!$B$209</definedName>
    <definedName name="T_20.02.b__0016" comment="T_20.02.b_Z_0d621f3ce08c4827b2">'T_20.02.b'!$D$213:$D$220</definedName>
    <definedName name="T_20.02.b_Z_c0f1f8f51ba04f098b" comment="http://www.eba.europa.eu/xbrl/crr/dict/dim:LCF">'T_20.02.b'!$B$222</definedName>
    <definedName name="T_20.02.b__0017" comment="T_20.02.b_Z_c0f1f8f51ba04f098b">'T_20.02.b'!$D$226:$D$233</definedName>
    <definedName name="T_20.02.b_Z_be9fa58e4d9d48c8aa" comment="http://www.eba.europa.eu/xbrl/crr/dict/dim:LCF">'T_20.02.b'!$B$235</definedName>
    <definedName name="T_20.02.b__0018" comment="T_20.02.b_Z_be9fa58e4d9d48c8aa">'T_20.02.b'!$D$239:$D$246</definedName>
    <definedName name="T_20.02.b_Z_579b63e5411b4caf84" comment="http://www.eba.europa.eu/xbrl/crr/dict/dim:LCF">'T_20.02.b'!$B$248</definedName>
    <definedName name="T_20.02.b__0019" comment="T_20.02.b_Z_579b63e5411b4caf84">'T_20.02.b'!$D$252:$D$259</definedName>
    <definedName name="T_20.02.b_Z_004022692c624740b6" comment="http://www.eba.europa.eu/xbrl/crr/dict/dim:LCF">'T_20.02.b'!$B$261</definedName>
    <definedName name="T_20.02.b__0020" comment="T_20.02.b_Z_004022692c624740b6">'T_20.02.b'!$D$265:$D$272</definedName>
    <definedName name="T_20.02.b_Z_3a826f058ddb417e99" comment="http://www.eba.europa.eu/xbrl/crr/dict/dim:LCF">'T_20.02.b'!$B$274</definedName>
    <definedName name="T_20.02.b__0021" comment="T_20.02.b_Z_3a826f058ddb417e99">'T_20.02.b'!$D$278:$D$285</definedName>
    <definedName name="T_20.02.b_Z_a5f65ea38b4c4250a0" comment="http://www.eba.europa.eu/xbrl/crr/dict/dim:LCF">'T_20.02.b'!$B$287</definedName>
    <definedName name="T_20.02.b__0022" comment="T_20.02.b_Z_a5f65ea38b4c4250a0">'T_20.02.b'!$D$291:$D$298</definedName>
    <definedName name="T_20.02.b_Z_bb0f520e2e6c4181aa" comment="http://www.eba.europa.eu/xbrl/crr/dict/dim:LCF">'T_20.02.b'!$B$300</definedName>
    <definedName name="T_20.02.b__0023" comment="T_20.02.b_Z_bb0f520e2e6c4181aa">'T_20.02.b'!$D$304:$D$311</definedName>
    <definedName name="T_20.02.b_Z_8e17d464c6d84f47a2" comment="http://www.eba.europa.eu/xbrl/crr/dict/dim:LCF">'T_20.02.b'!$B$313</definedName>
    <definedName name="T_20.02.b__0024" comment="T_20.02.b_Z_8e17d464c6d84f47a2">'T_20.02.b'!$D$317:$D$324</definedName>
    <definedName name="T_20.02.b_Z_32f3758d6e834a7ebd" comment="http://www.eba.europa.eu/xbrl/crr/dict/dim:LCF">'T_20.02.b'!$B$326</definedName>
    <definedName name="T_20.02.b__0025" comment="T_20.02.b_Z_32f3758d6e834a7ebd">'T_20.02.b'!$D$330:$D$337</definedName>
    <definedName name="T_20.02.b_Z_664d14f6884d479796" comment="http://www.eba.europa.eu/xbrl/crr/dict/dim:LCF">'T_20.02.b'!$B$339</definedName>
    <definedName name="T_20.02.b__0026" comment="T_20.02.b_Z_664d14f6884d479796">'T_20.02.b'!$D$343:$D$350</definedName>
    <definedName name="T_20.02.b_Z_98ca2afd28e8452e94" comment="http://www.eba.europa.eu/xbrl/crr/dict/dim:LCF">'T_20.02.b'!$B$352</definedName>
    <definedName name="T_20.02.b__0027" comment="T_20.02.b_Z_98ca2afd28e8452e94">'T_20.02.b'!$D$356:$D$363</definedName>
    <definedName name="T_20.02.b_Z_4f1733831a2f4f5f8b" comment="http://www.eba.europa.eu/xbrl/crr/dict/dim:LCF">'T_20.02.b'!$B$365</definedName>
    <definedName name="T_20.02.b__0028" comment="T_20.02.b_Z_4f1733831a2f4f5f8b">'T_20.02.b'!$D$369:$D$376</definedName>
    <definedName name="T_20.02.b_Z_0639c166d830441b9b" comment="http://www.eba.europa.eu/xbrl/crr/dict/dim:LCF">'T_20.02.b'!$B$378</definedName>
    <definedName name="T_20.02.b__0029" comment="T_20.02.b_Z_0639c166d830441b9b">'T_20.02.b'!$D$382:$D$389</definedName>
    <definedName name="T_20.02.b_Z_72177caac0c843918d" comment="http://www.eba.europa.eu/xbrl/crr/dict/dim:LCF">'T_20.02.b'!$B$391</definedName>
    <definedName name="T_20.02.b__0030" comment="T_20.02.b_Z_72177caac0c843918d">'T_20.02.b'!$D$395:$D$402</definedName>
    <definedName name="T_20.02.b_Z_6fa52908481d4df296" comment="http://www.eba.europa.eu/xbrl/crr/dict/dim:LCF">'T_20.02.b'!$B$404</definedName>
    <definedName name="T_20.02.b__0031" comment="T_20.02.b_Z_6fa52908481d4df296">'T_20.02.b'!$D$408:$D$415</definedName>
    <definedName name="T_20.02.b_Z_0eb988b0b7a84021bb" comment="http://www.eba.europa.eu/xbrl/crr/dict/dim:LCF">'T_20.02.b'!$B$417</definedName>
    <definedName name="T_20.02.b__0032" comment="T_20.02.b_Z_0eb988b0b7a84021bb">'T_20.02.b'!$D$421:$D$428</definedName>
    <definedName name="T_20.02.b_Z_b4c94e90468a49efaf" comment="http://www.eba.europa.eu/xbrl/crr/dict/dim:LCF">'T_20.02.b'!$B$430</definedName>
    <definedName name="T_20.02.b__0033" comment="T_20.02.b_Z_b4c94e90468a49efaf">'T_20.02.b'!$D$434:$D$441</definedName>
    <definedName name="T_20.02.b_Z_d8063fd97f164cdb85" comment="http://www.eba.europa.eu/xbrl/crr/dict/dim:LCF">'T_20.02.b'!$B$443</definedName>
    <definedName name="T_20.02.b__0034" comment="T_20.02.b_Z_d8063fd97f164cdb85">'T_20.02.b'!$D$447:$D$454</definedName>
    <definedName name="T_20.02.b_Z_e0a1cac87ccb4fb091" comment="http://www.eba.europa.eu/xbrl/crr/dict/dim:LCF">'T_20.02.b'!$B$456</definedName>
    <definedName name="T_20.02.b__0035" comment="T_20.02.b_Z_e0a1cac87ccb4fb091">'T_20.02.b'!$D$460:$D$467</definedName>
    <definedName name="T_20.02.b_Z_f4bdaf9b224f4694af" comment="http://www.eba.europa.eu/xbrl/crr/dict/dim:LCF">'T_20.02.b'!$B$469</definedName>
    <definedName name="T_20.02.b__0036" comment="T_20.02.b_Z_f4bdaf9b224f4694af">'T_20.02.b'!$D$473:$D$480</definedName>
    <definedName name="T_20.02.b_Z_5ab73c0346ff459a93" comment="http://www.eba.europa.eu/xbrl/crr/dict/dim:LCF">'T_20.02.b'!$B$482</definedName>
    <definedName name="T_20.02.b__0037" comment="T_20.02.b_Z_5ab73c0346ff459a93">'T_20.02.b'!$D$486:$D$493</definedName>
    <definedName name="T_20.02.b_Z_7e26ad3490844795ac" comment="http://www.eba.europa.eu/xbrl/crr/dict/dim:LCF">'T_20.02.b'!$B$495</definedName>
    <definedName name="T_20.02.b__0038" comment="T_20.02.b_Z_7e26ad3490844795ac">'T_20.02.b'!$D$499:$D$506</definedName>
    <definedName name="T_20.02.b_Z_97efb8313de24053bb" comment="http://www.eba.europa.eu/xbrl/crr/dict/dim:LCF">'T_20.02.b'!$B$508</definedName>
    <definedName name="T_20.02.b__0039" comment="T_20.02.b_Z_97efb8313de24053bb">'T_20.02.b'!$D$512:$D$519</definedName>
    <definedName name="T_20.02.b_Z_2006ac8d2b6f4e3c96" comment="http://www.eba.europa.eu/xbrl/crr/dict/dim:LCF">'T_20.02.b'!$B$521</definedName>
    <definedName name="T_20.02.b__0040" comment="T_20.02.b_Z_2006ac8d2b6f4e3c96">'T_20.02.b'!$D$525:$D$532</definedName>
    <definedName name="T_20.02.b_Z_d9284d57390043a293" comment="http://www.eba.europa.eu/xbrl/crr/dict/dim:LCF">'T_20.02.b'!$B$534</definedName>
    <definedName name="T_20.02.b__0041" comment="T_20.02.b_Z_d9284d57390043a293">'T_20.02.b'!$D$538:$D$545</definedName>
    <definedName name="T_20.02.b_Z_435e2c5059bf4c2ebb" comment="http://www.eba.europa.eu/xbrl/crr/dict/dim:LCF">'T_20.02.b'!$B$547</definedName>
    <definedName name="T_20.02.b__0042" comment="T_20.02.b_Z_435e2c5059bf4c2ebb">'T_20.02.b'!$D$551:$D$558</definedName>
    <definedName name="T_20.02.b_Z_7ba4893bcdde42b0bf" comment="http://www.eba.europa.eu/xbrl/crr/dict/dim:LCF">'T_20.02.b'!$B$560</definedName>
    <definedName name="T_20.02.b__0043" comment="T_20.02.b_Z_7ba4893bcdde42b0bf">'T_20.02.b'!$D$564:$D$571</definedName>
    <definedName name="T_20.02.b_Z_ecf95d08ea2f4d068a" comment="http://www.eba.europa.eu/xbrl/crr/dict/dim:LCF">'T_20.02.b'!$B$573</definedName>
    <definedName name="T_20.02.b__0044" comment="T_20.02.b_Z_ecf95d08ea2f4d068a">'T_20.02.b'!$D$577:$D$584</definedName>
    <definedName name="T_20.02.b_Z_ecd95bb40de84aae9b" comment="http://www.eba.europa.eu/xbrl/crr/dict/dim:LCF">'T_20.02.b'!$B$586</definedName>
    <definedName name="T_20.02.b__0045" comment="T_20.02.b_Z_ecd95bb40de84aae9b">'T_20.02.b'!$D$590:$D$597</definedName>
    <definedName name="T_20.02.b_Z_f8a48f39f8234de683" comment="http://www.eba.europa.eu/xbrl/crr/dict/dim:LCF">'T_20.02.b'!$B$599</definedName>
    <definedName name="T_20.02.b__0046" comment="T_20.02.b_Z_f8a48f39f8234de683">'T_20.02.b'!$D$603:$D$610</definedName>
    <definedName name="T_20.02.b_Z_75e2528edb704ae691" comment="http://www.eba.europa.eu/xbrl/crr/dict/dim:LCF">'T_20.02.b'!$B$612</definedName>
    <definedName name="T_20.02.b__0047" comment="T_20.02.b_Z_75e2528edb704ae691">'T_20.02.b'!$D$616:$D$623</definedName>
    <definedName name="T_20.02.b_Z_6455f2befb6e43ad92" comment="http://www.eba.europa.eu/xbrl/crr/dict/dim:LCF">'T_20.02.b'!$B$625</definedName>
    <definedName name="T_20.02.b__0048" comment="T_20.02.b_Z_6455f2befb6e43ad92">'T_20.02.b'!$D$629:$D$636</definedName>
    <definedName name="T_20.02.b_Z_8d2ad76e572d423788" comment="http://www.eba.europa.eu/xbrl/crr/dict/dim:LCF">'T_20.02.b'!$B$638</definedName>
    <definedName name="T_20.02.b__0049" comment="T_20.02.b_Z_8d2ad76e572d423788">'T_20.02.b'!$D$642:$D$649</definedName>
    <definedName name="T_20.03.a_Z_c94e44351dd44bdb93" comment="http://www.eba.europa.eu/xbrl/crr/dict/dim:LCF">'T_20.03.a'!$B$1</definedName>
    <definedName name="T_20.03.a__0000" comment="T_20.03.a_Z_c94e44351dd44bdb93">'T_20.03.a'!$D$6:$V$14</definedName>
    <definedName name="T_20.03.a_Z_e1cc08861fd74121bd" comment="http://www.eba.europa.eu/xbrl/crr/dict/dim:LCF">'T_20.03.a'!$B$16</definedName>
    <definedName name="T_20.03.a__0001" comment="T_20.03.a_Z_e1cc08861fd74121bd">'T_20.03.a'!$D$21:$V$29</definedName>
    <definedName name="T_20.03.a_Z_d6e2762c47bf40b2b1" comment="http://www.eba.europa.eu/xbrl/crr/dict/dim:LCF">'T_20.03.a'!$B$31</definedName>
    <definedName name="T_20.03.a__0002" comment="T_20.03.a_Z_d6e2762c47bf40b2b1">'T_20.03.a'!$D$36:$V$44</definedName>
    <definedName name="T_20.03.a_Z_2c8b2fea7d0a499d8f" comment="http://www.eba.europa.eu/xbrl/crr/dict/dim:LCF">'T_20.03.a'!$B$46</definedName>
    <definedName name="T_20.03.a__0003" comment="T_20.03.a_Z_2c8b2fea7d0a499d8f">'T_20.03.a'!$D$51:$V$59</definedName>
    <definedName name="T_20.03.a_Z_a0147e8ac5094c1dac" comment="http://www.eba.europa.eu/xbrl/crr/dict/dim:LCF">'T_20.03.a'!$B$61</definedName>
    <definedName name="T_20.03.a__0004" comment="T_20.03.a_Z_a0147e8ac5094c1dac">'T_20.03.a'!$D$66:$V$74</definedName>
    <definedName name="T_20.03.a_Z_c525b83d86f34b4ab0" comment="http://www.eba.europa.eu/xbrl/crr/dict/dim:LCF">'T_20.03.a'!$B$76</definedName>
    <definedName name="T_20.03.a__0005" comment="T_20.03.a_Z_c525b83d86f34b4ab0">'T_20.03.a'!$D$81:$V$89</definedName>
    <definedName name="T_20.03.a_Z_c4123ecc623346a9a8" comment="http://www.eba.europa.eu/xbrl/crr/dict/dim:LCF">'T_20.03.a'!$B$91</definedName>
    <definedName name="T_20.03.a__0006" comment="T_20.03.a_Z_c4123ecc623346a9a8">'T_20.03.a'!$D$96:$V$104</definedName>
    <definedName name="T_20.03.a_Z_1d21687c3bbf48e596" comment="http://www.eba.europa.eu/xbrl/crr/dict/dim:LCF">'T_20.03.a'!$B$106</definedName>
    <definedName name="T_20.03.a__0007" comment="T_20.03.a_Z_1d21687c3bbf48e596">'T_20.03.a'!$D$111:$V$119</definedName>
    <definedName name="T_20.03.a_Z_4761df37b6634ac0b2" comment="http://www.eba.europa.eu/xbrl/crr/dict/dim:LCF">'T_20.03.a'!$B$121</definedName>
    <definedName name="T_20.03.a__0008" comment="T_20.03.a_Z_4761df37b6634ac0b2">'T_20.03.a'!$D$126:$V$134</definedName>
    <definedName name="T_20.03.a_Z_74ab4c77510d467596" comment="http://www.eba.europa.eu/xbrl/crr/dict/dim:LCF">'T_20.03.a'!$B$136</definedName>
    <definedName name="T_20.03.a__0009" comment="T_20.03.a_Z_74ab4c77510d467596">'T_20.03.a'!$D$141:$V$149</definedName>
    <definedName name="T_20.03.a_Z_489436c581bf4694b2" comment="http://www.eba.europa.eu/xbrl/crr/dict/dim:LCF">'T_20.03.a'!$B$151</definedName>
    <definedName name="T_20.03.a__0010" comment="T_20.03.a_Z_489436c581bf4694b2">'T_20.03.a'!$D$156:$V$164</definedName>
    <definedName name="T_20.03.a_Z_fc0915d3e2004e1191" comment="http://www.eba.europa.eu/xbrl/crr/dict/dim:LCF">'T_20.03.a'!$B$166</definedName>
    <definedName name="T_20.03.a__0011" comment="T_20.03.a_Z_fc0915d3e2004e1191">'T_20.03.a'!$D$171:$V$179</definedName>
    <definedName name="T_20.03.a_Z_70e494690cb244cabb" comment="http://www.eba.europa.eu/xbrl/crr/dict/dim:LCF">'T_20.03.a'!$B$181</definedName>
    <definedName name="T_20.03.a__0012" comment="T_20.03.a_Z_70e494690cb244cabb">'T_20.03.a'!$D$186:$V$194</definedName>
    <definedName name="T_20.03.a_Z_e6bd2e8e0f9742e6b8" comment="http://www.eba.europa.eu/xbrl/crr/dict/dim:LCF">'T_20.03.a'!$B$196</definedName>
    <definedName name="T_20.03.a__0013" comment="T_20.03.a_Z_e6bd2e8e0f9742e6b8">'T_20.03.a'!$D$201:$V$209</definedName>
    <definedName name="T_20.03.a_Z_b0fd73c515214379a4" comment="http://www.eba.europa.eu/xbrl/crr/dict/dim:LCF">'T_20.03.a'!$B$211</definedName>
    <definedName name="T_20.03.a__0014" comment="T_20.03.a_Z_b0fd73c515214379a4">'T_20.03.a'!$D$216:$V$224</definedName>
    <definedName name="T_20.03.a_Z_d0291040685f4332bb" comment="http://www.eba.europa.eu/xbrl/crr/dict/dim:LCF">'T_20.03.a'!$B$226</definedName>
    <definedName name="T_20.03.a__0015" comment="T_20.03.a_Z_d0291040685f4332bb">'T_20.03.a'!$D$231:$V$239</definedName>
    <definedName name="T_20.03.a_Z_90691b857e224af391" comment="http://www.eba.europa.eu/xbrl/crr/dict/dim:LCF">'T_20.03.a'!$B$241</definedName>
    <definedName name="T_20.03.a__0016" comment="T_20.03.a_Z_90691b857e224af391">'T_20.03.a'!$D$246:$V$254</definedName>
    <definedName name="T_20.03.a_Z_2f7f865cfcb34a3d8e" comment="http://www.eba.europa.eu/xbrl/crr/dict/dim:LCF">'T_20.03.a'!$B$256</definedName>
    <definedName name="T_20.03.a__0017" comment="T_20.03.a_Z_2f7f865cfcb34a3d8e">'T_20.03.a'!$D$261:$V$269</definedName>
    <definedName name="T_20.03.a_Z_325f3ccb411747afa4" comment="http://www.eba.europa.eu/xbrl/crr/dict/dim:LCF">'T_20.03.a'!$B$271</definedName>
    <definedName name="T_20.03.a__0018" comment="T_20.03.a_Z_325f3ccb411747afa4">'T_20.03.a'!$D$276:$V$284</definedName>
    <definedName name="T_20.03.a_Z_44655d8fef164bdea3" comment="http://www.eba.europa.eu/xbrl/crr/dict/dim:LCF">'T_20.03.a'!$B$286</definedName>
    <definedName name="T_20.03.a__0019" comment="T_20.03.a_Z_44655d8fef164bdea3">'T_20.03.a'!$D$291:$V$299</definedName>
    <definedName name="T_20.03.a_Z_0f544e90013941b695" comment="http://www.eba.europa.eu/xbrl/crr/dict/dim:LCF">'T_20.03.a'!$B$301</definedName>
    <definedName name="T_20.03.a__0020" comment="T_20.03.a_Z_0f544e90013941b695">'T_20.03.a'!$D$306:$V$314</definedName>
    <definedName name="T_20.03.a_Z_5bbf6f9fe3f845b4a2" comment="http://www.eba.europa.eu/xbrl/crr/dict/dim:LCF">'T_20.03.a'!$B$316</definedName>
    <definedName name="T_20.03.a__0021" comment="T_20.03.a_Z_5bbf6f9fe3f845b4a2">'T_20.03.a'!$D$321:$V$329</definedName>
    <definedName name="T_20.03.a_Z_563b103efaf24b0395" comment="http://www.eba.europa.eu/xbrl/crr/dict/dim:LCF">'T_20.03.a'!$B$331</definedName>
    <definedName name="T_20.03.a__0022" comment="T_20.03.a_Z_563b103efaf24b0395">'T_20.03.a'!$D$336:$V$344</definedName>
    <definedName name="T_20.03.a_Z_3022dc7a08da469582" comment="http://www.eba.europa.eu/xbrl/crr/dict/dim:LCF">'T_20.03.a'!$B$346</definedName>
    <definedName name="T_20.03.a__0023" comment="T_20.03.a_Z_3022dc7a08da469582">'T_20.03.a'!$D$351:$V$359</definedName>
    <definedName name="T_20.03.a_Z_fcf1ceebfb6447c08c" comment="http://www.eba.europa.eu/xbrl/crr/dict/dim:LCF">'T_20.03.a'!$B$361</definedName>
    <definedName name="T_20.03.a__0024" comment="T_20.03.a_Z_fcf1ceebfb6447c08c">'T_20.03.a'!$D$366:$V$374</definedName>
    <definedName name="T_20.03.a_Z_4214f336c10041d187" comment="http://www.eba.europa.eu/xbrl/crr/dict/dim:LCF">'T_20.03.a'!$B$376</definedName>
    <definedName name="T_20.03.a__0025" comment="T_20.03.a_Z_4214f336c10041d187">'T_20.03.a'!$D$381:$V$389</definedName>
    <definedName name="T_20.03.a_Z_33e35b51e30b47dca8" comment="http://www.eba.europa.eu/xbrl/crr/dict/dim:LCF">'T_20.03.a'!$B$391</definedName>
    <definedName name="T_20.03.a__0026" comment="T_20.03.a_Z_33e35b51e30b47dca8">'T_20.03.a'!$D$396:$V$404</definedName>
    <definedName name="T_20.03.a_Z_68fbfc8e3d4445bb9e" comment="http://www.eba.europa.eu/xbrl/crr/dict/dim:LCF">'T_20.03.a'!$B$406</definedName>
    <definedName name="T_20.03.a__0027" comment="T_20.03.a_Z_68fbfc8e3d4445bb9e">'T_20.03.a'!$D$411:$V$419</definedName>
    <definedName name="T_20.03.a_Z_73b938c070c440e3b5" comment="http://www.eba.europa.eu/xbrl/crr/dict/dim:LCF">'T_20.03.a'!$B$421</definedName>
    <definedName name="T_20.03.a__0028" comment="T_20.03.a_Z_73b938c070c440e3b5">'T_20.03.a'!$D$426:$V$434</definedName>
    <definedName name="T_20.03.a_Z_a48480d6804e464bb2" comment="http://www.eba.europa.eu/xbrl/crr/dict/dim:LCF">'T_20.03.a'!$B$436</definedName>
    <definedName name="T_20.03.a__0029" comment="T_20.03.a_Z_a48480d6804e464bb2">'T_20.03.a'!$D$441:$V$449</definedName>
    <definedName name="T_20.03.a_Z_d0b728746117478a85" comment="http://www.eba.europa.eu/xbrl/crr/dict/dim:LCF">'T_20.03.a'!$B$451</definedName>
    <definedName name="T_20.03.a__0030" comment="T_20.03.a_Z_d0b728746117478a85">'T_20.03.a'!$D$456:$V$464</definedName>
    <definedName name="T_20.03.a_Z_6eb9e645c6ba427f85" comment="http://www.eba.europa.eu/xbrl/crr/dict/dim:LCF">'T_20.03.a'!$B$466</definedName>
    <definedName name="T_20.03.a__0031" comment="T_20.03.a_Z_6eb9e645c6ba427f85">'T_20.03.a'!$D$471:$V$479</definedName>
    <definedName name="T_20.03.a_Z_9d58cf7fb61e49f5a5" comment="http://www.eba.europa.eu/xbrl/crr/dict/dim:LCF">'T_20.03.a'!$B$481</definedName>
    <definedName name="T_20.03.a__0032" comment="T_20.03.a_Z_9d58cf7fb61e49f5a5">'T_20.03.a'!$D$486:$V$494</definedName>
    <definedName name="T_20.03.a_Z_f7ce791291cf4b2eb1" comment="http://www.eba.europa.eu/xbrl/crr/dict/dim:LCF">'T_20.03.a'!$B$496</definedName>
    <definedName name="T_20.03.a__0033" comment="T_20.03.a_Z_f7ce791291cf4b2eb1">'T_20.03.a'!$D$501:$V$509</definedName>
    <definedName name="T_20.03.a_Z_69cd92d702224fbe8c" comment="http://www.eba.europa.eu/xbrl/crr/dict/dim:LCF">'T_20.03.a'!$B$511</definedName>
    <definedName name="T_20.03.a__0034" comment="T_20.03.a_Z_69cd92d702224fbe8c">'T_20.03.a'!$D$516:$V$524</definedName>
    <definedName name="T_20.03.a_Z_991ba6b2fc7b4ca9b9" comment="http://www.eba.europa.eu/xbrl/crr/dict/dim:LCF">'T_20.03.a'!$B$526</definedName>
    <definedName name="T_20.03.a__0035" comment="T_20.03.a_Z_991ba6b2fc7b4ca9b9">'T_20.03.a'!$D$531:$V$539</definedName>
    <definedName name="T_20.03.a_Z_afa3b77a25f14d0695" comment="http://www.eba.europa.eu/xbrl/crr/dict/dim:LCF">'T_20.03.a'!$B$541</definedName>
    <definedName name="T_20.03.a__0036" comment="T_20.03.a_Z_afa3b77a25f14d0695">'T_20.03.a'!$D$546:$V$554</definedName>
    <definedName name="T_20.03.a_Z_40917d9a85eb4221b3" comment="http://www.eba.europa.eu/xbrl/crr/dict/dim:LCF">'T_20.03.a'!$B$556</definedName>
    <definedName name="T_20.03.a__0037" comment="T_20.03.a_Z_40917d9a85eb4221b3">'T_20.03.a'!$D$561:$V$569</definedName>
    <definedName name="T_20.03.a_Z_11fdddc19e0f498088" comment="http://www.eba.europa.eu/xbrl/crr/dict/dim:LCF">'T_20.03.a'!$B$571</definedName>
    <definedName name="T_20.03.a__0038" comment="T_20.03.a_Z_11fdddc19e0f498088">'T_20.03.a'!$D$576:$V$584</definedName>
    <definedName name="T_20.03.a_Z_21b67bac4a754c4b87" comment="http://www.eba.europa.eu/xbrl/crr/dict/dim:LCF">'T_20.03.a'!$B$586</definedName>
    <definedName name="T_20.03.a__0039" comment="T_20.03.a_Z_21b67bac4a754c4b87">'T_20.03.a'!$D$591:$V$599</definedName>
    <definedName name="T_20.03.a_Z_c47e3be2d3fc41988d" comment="http://www.eba.europa.eu/xbrl/crr/dict/dim:LCF">'T_20.03.a'!$B$601</definedName>
    <definedName name="T_20.03.a__0040" comment="T_20.03.a_Z_c47e3be2d3fc41988d">'T_20.03.a'!$D$606:$V$614</definedName>
    <definedName name="T_20.03.a_Z_03a61bbc6c914e1894" comment="http://www.eba.europa.eu/xbrl/crr/dict/dim:LCF">'T_20.03.a'!$B$616</definedName>
    <definedName name="T_20.03.a__0041" comment="T_20.03.a_Z_03a61bbc6c914e1894">'T_20.03.a'!$D$621:$V$629</definedName>
    <definedName name="T_20.03.a_Z_95896a833e3a43eb86" comment="http://www.eba.europa.eu/xbrl/crr/dict/dim:LCF">'T_20.03.a'!$B$631</definedName>
    <definedName name="T_20.03.a__0042" comment="T_20.03.a_Z_95896a833e3a43eb86">'T_20.03.a'!$D$636:$V$644</definedName>
    <definedName name="T_20.03.a_Z_5e9574b43de14be487" comment="http://www.eba.europa.eu/xbrl/crr/dict/dim:LCF">'T_20.03.a'!$B$646</definedName>
    <definedName name="T_20.03.a__0043" comment="T_20.03.a_Z_5e9574b43de14be487">'T_20.03.a'!$D$651:$V$659</definedName>
    <definedName name="T_20.03.a_Z_e2e76d83ecd74ec499" comment="http://www.eba.europa.eu/xbrl/crr/dict/dim:LCF">'T_20.03.a'!$B$661</definedName>
    <definedName name="T_20.03.a__0044" comment="T_20.03.a_Z_e2e76d83ecd74ec499">'T_20.03.a'!$D$666:$V$674</definedName>
    <definedName name="T_20.03.a_Z_3dcdf3e3dea44d0cbb" comment="http://www.eba.europa.eu/xbrl/crr/dict/dim:LCF">'T_20.03.a'!$B$676</definedName>
    <definedName name="T_20.03.a__0045" comment="T_20.03.a_Z_3dcdf3e3dea44d0cbb">'T_20.03.a'!$D$681:$V$689</definedName>
    <definedName name="T_20.03.a_Z_0ce28049f1d84e44ad" comment="http://www.eba.europa.eu/xbrl/crr/dict/dim:LCF">'T_20.03.a'!$B$691</definedName>
    <definedName name="T_20.03.a__0046" comment="T_20.03.a_Z_0ce28049f1d84e44ad">'T_20.03.a'!$D$696:$V$704</definedName>
    <definedName name="T_20.03.a_Z_b34976638f9542a7bf" comment="http://www.eba.europa.eu/xbrl/crr/dict/dim:LCF">'T_20.03.a'!$B$706</definedName>
    <definedName name="T_20.03.a__0047" comment="T_20.03.a_Z_b34976638f9542a7bf">'T_20.03.a'!$D$711:$V$719</definedName>
    <definedName name="T_20.03.a_Z_fcb5cb3b5a564cfba0" comment="http://www.eba.europa.eu/xbrl/crr/dict/dim:LCF">'T_20.03.a'!$B$721</definedName>
    <definedName name="T_20.03.a__0048" comment="T_20.03.a_Z_fcb5cb3b5a564cfba0">'T_20.03.a'!$D$726:$V$734</definedName>
    <definedName name="T_20.03.a_Z_cac2829578df4d2ca3" comment="http://www.eba.europa.eu/xbrl/crr/dict/dim:LCF">'T_20.03.a'!$B$736</definedName>
    <definedName name="T_20.03.a__0049" comment="T_20.03.a_Z_cac2829578df4d2ca3">'T_20.03.a'!$D$741:$V$749</definedName>
    <definedName name="T_20.03.b_Z_7874a0aba1dc4a9795" comment="http://www.eba.europa.eu/xbrl/crr/dict/dim:LCF">'T_20.03.b'!$B$1</definedName>
    <definedName name="T_20.03.b__0000" comment="T_20.03.b_Z_7874a0aba1dc4a9795">'T_20.03.b'!$D$5:$E$11</definedName>
    <definedName name="T_20.03.b_Z_f0fa0d159d524fcbb4" comment="http://www.eba.europa.eu/xbrl/crr/dict/dim:LCF">'T_20.03.b'!$B$13</definedName>
    <definedName name="T_20.03.b__0001" comment="T_20.03.b_Z_f0fa0d159d524fcbb4">'T_20.03.b'!$D$17:$E$23</definedName>
    <definedName name="T_20.03.b_Z_6b7831f11cc04ad5b6" comment="http://www.eba.europa.eu/xbrl/crr/dict/dim:LCF">'T_20.03.b'!$B$25</definedName>
    <definedName name="T_20.03.b__0002" comment="T_20.03.b_Z_6b7831f11cc04ad5b6">'T_20.03.b'!$D$29:$E$35</definedName>
    <definedName name="T_20.03.b_Z_89a51b72f6b54708bb" comment="http://www.eba.europa.eu/xbrl/crr/dict/dim:LCF">'T_20.03.b'!$B$37</definedName>
    <definedName name="T_20.03.b__0003" comment="T_20.03.b_Z_89a51b72f6b54708bb">'T_20.03.b'!$D$41:$E$47</definedName>
    <definedName name="T_20.03.b_Z_a7a51be873024988b2" comment="http://www.eba.europa.eu/xbrl/crr/dict/dim:LCF">'T_20.03.b'!$B$49</definedName>
    <definedName name="T_20.03.b__0004" comment="T_20.03.b_Z_a7a51be873024988b2">'T_20.03.b'!$D$53:$E$59</definedName>
    <definedName name="T_20.03.b_Z_10705719a14a4bc48d" comment="http://www.eba.europa.eu/xbrl/crr/dict/dim:LCF">'T_20.03.b'!$B$61</definedName>
    <definedName name="T_20.03.b__0005" comment="T_20.03.b_Z_10705719a14a4bc48d">'T_20.03.b'!$D$65:$E$71</definedName>
    <definedName name="T_20.03.b_Z_7b938aba726f4d7b9e" comment="http://www.eba.europa.eu/xbrl/crr/dict/dim:LCF">'T_20.03.b'!$B$73</definedName>
    <definedName name="T_20.03.b__0006" comment="T_20.03.b_Z_7b938aba726f4d7b9e">'T_20.03.b'!$D$77:$E$83</definedName>
    <definedName name="T_20.03.b_Z_307429960351493791" comment="http://www.eba.europa.eu/xbrl/crr/dict/dim:LCF">'T_20.03.b'!$B$85</definedName>
    <definedName name="T_20.03.b__0007" comment="T_20.03.b_Z_307429960351493791">'T_20.03.b'!$D$89:$E$95</definedName>
    <definedName name="T_20.03.b_Z_4853d1411a8049798a" comment="http://www.eba.europa.eu/xbrl/crr/dict/dim:LCF">'T_20.03.b'!$B$97</definedName>
    <definedName name="T_20.03.b__0008" comment="T_20.03.b_Z_4853d1411a8049798a">'T_20.03.b'!$D$101:$E$107</definedName>
    <definedName name="T_20.03.b_Z_c77c674b4eb24cc8b3" comment="http://www.eba.europa.eu/xbrl/crr/dict/dim:LCF">'T_20.03.b'!$B$109</definedName>
    <definedName name="T_20.03.b__0009" comment="T_20.03.b_Z_c77c674b4eb24cc8b3">'T_20.03.b'!$D$113:$E$119</definedName>
    <definedName name="T_20.03.b_Z_d8b658389a9d407795" comment="http://www.eba.europa.eu/xbrl/crr/dict/dim:LCF">'T_20.03.b'!$B$121</definedName>
    <definedName name="T_20.03.b__0010" comment="T_20.03.b_Z_d8b658389a9d407795">'T_20.03.b'!$D$125:$E$131</definedName>
    <definedName name="T_20.03.b_Z_0f5efaf6bc0b4d8da9" comment="http://www.eba.europa.eu/xbrl/crr/dict/dim:LCF">'T_20.03.b'!$B$133</definedName>
    <definedName name="T_20.03.b__0011" comment="T_20.03.b_Z_0f5efaf6bc0b4d8da9">'T_20.03.b'!$D$137:$E$143</definedName>
    <definedName name="T_20.03.b_Z_650233aeb4574b3e9c" comment="http://www.eba.europa.eu/xbrl/crr/dict/dim:LCF">'T_20.03.b'!$B$145</definedName>
    <definedName name="T_20.03.b__0012" comment="T_20.03.b_Z_650233aeb4574b3e9c">'T_20.03.b'!$D$149:$E$155</definedName>
    <definedName name="T_20.03.b_Z_473e8bcbf34e496eb7" comment="http://www.eba.europa.eu/xbrl/crr/dict/dim:LCF">'T_20.03.b'!$B$157</definedName>
    <definedName name="T_20.03.b__0013" comment="T_20.03.b_Z_473e8bcbf34e496eb7">'T_20.03.b'!$D$161:$E$167</definedName>
    <definedName name="T_20.03.b_Z_8a17a6b63bef4ff189" comment="http://www.eba.europa.eu/xbrl/crr/dict/dim:LCF">'T_20.03.b'!$B$169</definedName>
    <definedName name="T_20.03.b__0014" comment="T_20.03.b_Z_8a17a6b63bef4ff189">'T_20.03.b'!$D$173:$E$179</definedName>
    <definedName name="T_20.03.b_Z_23f7cdfdb9734520a2" comment="http://www.eba.europa.eu/xbrl/crr/dict/dim:LCF">'T_20.03.b'!$B$181</definedName>
    <definedName name="T_20.03.b__0015" comment="T_20.03.b_Z_23f7cdfdb9734520a2">'T_20.03.b'!$D$185:$E$191</definedName>
    <definedName name="T_20.03.b_Z_b2f2afeeef8444d587" comment="http://www.eba.europa.eu/xbrl/crr/dict/dim:LCF">'T_20.03.b'!$B$193</definedName>
    <definedName name="T_20.03.b__0016" comment="T_20.03.b_Z_b2f2afeeef8444d587">'T_20.03.b'!$D$197:$E$203</definedName>
    <definedName name="T_20.03.b_Z_97bad683882a47e0ae" comment="http://www.eba.europa.eu/xbrl/crr/dict/dim:LCF">'T_20.03.b'!$B$205</definedName>
    <definedName name="T_20.03.b__0017" comment="T_20.03.b_Z_97bad683882a47e0ae">'T_20.03.b'!$D$209:$E$215</definedName>
    <definedName name="T_20.03.b_Z_32b94868d9cd4c22be" comment="http://www.eba.europa.eu/xbrl/crr/dict/dim:LCF">'T_20.03.b'!$B$217</definedName>
    <definedName name="T_20.03.b__0018" comment="T_20.03.b_Z_32b94868d9cd4c22be">'T_20.03.b'!$D$221:$E$227</definedName>
    <definedName name="T_20.03.b_Z_ea7a7d4d7aab46dcb1" comment="http://www.eba.europa.eu/xbrl/crr/dict/dim:LCF">'T_20.03.b'!$B$229</definedName>
    <definedName name="T_20.03.b__0019" comment="T_20.03.b_Z_ea7a7d4d7aab46dcb1">'T_20.03.b'!$D$233:$E$239</definedName>
    <definedName name="T_20.03.b_Z_a6295f778d5f4366ab" comment="http://www.eba.europa.eu/xbrl/crr/dict/dim:LCF">'T_20.03.b'!$B$241</definedName>
    <definedName name="T_20.03.b__0020" comment="T_20.03.b_Z_a6295f778d5f4366ab">'T_20.03.b'!$D$245:$E$251</definedName>
    <definedName name="T_20.03.b_Z_4d39f717d5394dc5a5" comment="http://www.eba.europa.eu/xbrl/crr/dict/dim:LCF">'T_20.03.b'!$B$253</definedName>
    <definedName name="T_20.03.b__0021" comment="T_20.03.b_Z_4d39f717d5394dc5a5">'T_20.03.b'!$D$257:$E$263</definedName>
    <definedName name="T_20.03.b_Z_2dc17a1e69be46d699" comment="http://www.eba.europa.eu/xbrl/crr/dict/dim:LCF">'T_20.03.b'!$B$265</definedName>
    <definedName name="T_20.03.b__0022" comment="T_20.03.b_Z_2dc17a1e69be46d699">'T_20.03.b'!$D$269:$E$275</definedName>
    <definedName name="T_20.03.b_Z_c19a7173996b417db0" comment="http://www.eba.europa.eu/xbrl/crr/dict/dim:LCF">'T_20.03.b'!$B$277</definedName>
    <definedName name="T_20.03.b__0023" comment="T_20.03.b_Z_c19a7173996b417db0">'T_20.03.b'!$D$281:$E$287</definedName>
    <definedName name="T_20.03.b_Z_5621e9d61a934f82b0" comment="http://www.eba.europa.eu/xbrl/crr/dict/dim:LCF">'T_20.03.b'!$B$289</definedName>
    <definedName name="T_20.03.b__0024" comment="T_20.03.b_Z_5621e9d61a934f82b0">'T_20.03.b'!$D$293:$E$299</definedName>
    <definedName name="T_20.03.b_Z_9b23e04bb1264a4e84" comment="http://www.eba.europa.eu/xbrl/crr/dict/dim:LCF">'T_20.03.b'!$B$301</definedName>
    <definedName name="T_20.03.b__0025" comment="T_20.03.b_Z_9b23e04bb1264a4e84">'T_20.03.b'!$D$305:$E$311</definedName>
    <definedName name="T_20.03.b_Z_d1e46fb594d3478895" comment="http://www.eba.europa.eu/xbrl/crr/dict/dim:LCF">'T_20.03.b'!$B$313</definedName>
    <definedName name="T_20.03.b__0026" comment="T_20.03.b_Z_d1e46fb594d3478895">'T_20.03.b'!$D$317:$E$323</definedName>
    <definedName name="T_20.03.b_Z_bb25532d0b3440ae88" comment="http://www.eba.europa.eu/xbrl/crr/dict/dim:LCF">'T_20.03.b'!$B$325</definedName>
    <definedName name="T_20.03.b__0027" comment="T_20.03.b_Z_bb25532d0b3440ae88">'T_20.03.b'!$D$329:$E$335</definedName>
    <definedName name="T_20.03.b_Z_798d819a9d4847849e" comment="http://www.eba.europa.eu/xbrl/crr/dict/dim:LCF">'T_20.03.b'!$B$337</definedName>
    <definedName name="T_20.03.b__0028" comment="T_20.03.b_Z_798d819a9d4847849e">'T_20.03.b'!$D$341:$E$347</definedName>
    <definedName name="T_20.03.b_Z_b35d939681804f3a94" comment="http://www.eba.europa.eu/xbrl/crr/dict/dim:LCF">'T_20.03.b'!$B$349</definedName>
    <definedName name="T_20.03.b__0029" comment="T_20.03.b_Z_b35d939681804f3a94">'T_20.03.b'!$D$353:$E$359</definedName>
    <definedName name="T_20.03.b_Z_d42c775277fd45ca93" comment="http://www.eba.europa.eu/xbrl/crr/dict/dim:LCF">'T_20.03.b'!$B$361</definedName>
    <definedName name="T_20.03.b__0030" comment="T_20.03.b_Z_d42c775277fd45ca93">'T_20.03.b'!$D$365:$E$371</definedName>
    <definedName name="T_20.03.b_Z_76b8bff93e7a433294" comment="http://www.eba.europa.eu/xbrl/crr/dict/dim:LCF">'T_20.03.b'!$B$373</definedName>
    <definedName name="T_20.03.b__0031" comment="T_20.03.b_Z_76b8bff93e7a433294">'T_20.03.b'!$D$377:$E$383</definedName>
    <definedName name="T_20.03.b_Z_9e01dd0b54484b2aa3" comment="http://www.eba.europa.eu/xbrl/crr/dict/dim:LCF">'T_20.03.b'!$B$385</definedName>
    <definedName name="T_20.03.b__0032" comment="T_20.03.b_Z_9e01dd0b54484b2aa3">'T_20.03.b'!$D$389:$E$395</definedName>
    <definedName name="T_20.03.b_Z_1aabd36c08d64b46b8" comment="http://www.eba.europa.eu/xbrl/crr/dict/dim:LCF">'T_20.03.b'!$B$397</definedName>
    <definedName name="T_20.03.b__0033" comment="T_20.03.b_Z_1aabd36c08d64b46b8">'T_20.03.b'!$D$401:$E$407</definedName>
    <definedName name="T_20.03.b_Z_0c84e0d3d5604fb788" comment="http://www.eba.europa.eu/xbrl/crr/dict/dim:LCF">'T_20.03.b'!$B$409</definedName>
    <definedName name="T_20.03.b__0034" comment="T_20.03.b_Z_0c84e0d3d5604fb788">'T_20.03.b'!$D$413:$E$419</definedName>
    <definedName name="T_20.03.b_Z_1f9eb911d912446997" comment="http://www.eba.europa.eu/xbrl/crr/dict/dim:LCF">'T_20.03.b'!$B$421</definedName>
    <definedName name="T_20.03.b__0035" comment="T_20.03.b_Z_1f9eb911d912446997">'T_20.03.b'!$D$425:$E$431</definedName>
    <definedName name="T_20.03.b_Z_032268dd681949d988" comment="http://www.eba.europa.eu/xbrl/crr/dict/dim:LCF">'T_20.03.b'!$B$433</definedName>
    <definedName name="T_20.03.b__0036" comment="T_20.03.b_Z_032268dd681949d988">'T_20.03.b'!$D$437:$E$443</definedName>
    <definedName name="T_20.03.b_Z_9d3d33b31ae14f1782" comment="http://www.eba.europa.eu/xbrl/crr/dict/dim:LCF">'T_20.03.b'!$B$445</definedName>
    <definedName name="T_20.03.b__0037" comment="T_20.03.b_Z_9d3d33b31ae14f1782">'T_20.03.b'!$D$449:$E$455</definedName>
    <definedName name="T_20.03.b_Z_7e51d41b6d5a40c4ac" comment="http://www.eba.europa.eu/xbrl/crr/dict/dim:LCF">'T_20.03.b'!$B$457</definedName>
    <definedName name="T_20.03.b__0038" comment="T_20.03.b_Z_7e51d41b6d5a40c4ac">'T_20.03.b'!$D$461:$E$467</definedName>
    <definedName name="T_20.03.b_Z_f2ab9450b7814666bd" comment="http://www.eba.europa.eu/xbrl/crr/dict/dim:LCF">'T_20.03.b'!$B$469</definedName>
    <definedName name="T_20.03.b__0039" comment="T_20.03.b_Z_f2ab9450b7814666bd">'T_20.03.b'!$D$473:$E$479</definedName>
    <definedName name="T_20.03.b_Z_de76c760801b4d2abf" comment="http://www.eba.europa.eu/xbrl/crr/dict/dim:LCF">'T_20.03.b'!$B$481</definedName>
    <definedName name="T_20.03.b__0040" comment="T_20.03.b_Z_de76c760801b4d2abf">'T_20.03.b'!$D$485:$E$491</definedName>
    <definedName name="T_20.03.b_Z_15f0b61ed1f24a89be" comment="http://www.eba.europa.eu/xbrl/crr/dict/dim:LCF">'T_20.03.b'!$B$493</definedName>
    <definedName name="T_20.03.b__0041" comment="T_20.03.b_Z_15f0b61ed1f24a89be">'T_20.03.b'!$D$497:$E$503</definedName>
    <definedName name="T_20.03.b_Z_54f58887e1354648ba" comment="http://www.eba.europa.eu/xbrl/crr/dict/dim:LCF">'T_20.03.b'!$B$505</definedName>
    <definedName name="T_20.03.b__0042" comment="T_20.03.b_Z_54f58887e1354648ba">'T_20.03.b'!$D$509:$E$515</definedName>
    <definedName name="T_20.03.b_Z_e48897785f884f9bbf" comment="http://www.eba.europa.eu/xbrl/crr/dict/dim:LCF">'T_20.03.b'!$B$517</definedName>
    <definedName name="T_20.03.b__0043" comment="T_20.03.b_Z_e48897785f884f9bbf">'T_20.03.b'!$D$521:$E$527</definedName>
    <definedName name="T_20.03.b_Z_0feb7dc07bb5411d86" comment="http://www.eba.europa.eu/xbrl/crr/dict/dim:LCF">'T_20.03.b'!$B$529</definedName>
    <definedName name="T_20.03.b__0044" comment="T_20.03.b_Z_0feb7dc07bb5411d86">'T_20.03.b'!$D$533:$E$539</definedName>
    <definedName name="T_20.03.b_Z_44794e96606a4fa585" comment="http://www.eba.europa.eu/xbrl/crr/dict/dim:LCF">'T_20.03.b'!$B$541</definedName>
    <definedName name="T_20.03.b__0045" comment="T_20.03.b_Z_44794e96606a4fa585">'T_20.03.b'!$D$545:$E$551</definedName>
    <definedName name="T_20.03.b_Z_ec86aac0dd474bf481" comment="http://www.eba.europa.eu/xbrl/crr/dict/dim:LCF">'T_20.03.b'!$B$553</definedName>
    <definedName name="T_20.03.b__0046" comment="T_20.03.b_Z_ec86aac0dd474bf481">'T_20.03.b'!$D$557:$E$563</definedName>
    <definedName name="T_20.03.b_Z_91731028a8164a62b4" comment="http://www.eba.europa.eu/xbrl/crr/dict/dim:LCF">'T_20.03.b'!$B$565</definedName>
    <definedName name="T_20.03.b__0047" comment="T_20.03.b_Z_91731028a8164a62b4">'T_20.03.b'!$D$569:$E$575</definedName>
    <definedName name="T_20.03.b_Z_a2b9a17e0d764b618c" comment="http://www.eba.europa.eu/xbrl/crr/dict/dim:LCF">'T_20.03.b'!$B$577</definedName>
    <definedName name="T_20.03.b__0048" comment="T_20.03.b_Z_a2b9a17e0d764b618c">'T_20.03.b'!$D$581:$E$587</definedName>
    <definedName name="T_20.03.b_Z_58c925be5062492f85" comment="http://www.eba.europa.eu/xbrl/crr/dict/dim:LCF">'T_20.03.b'!$B$589</definedName>
    <definedName name="T_20.03.b__0049" comment="T_20.03.b_Z_58c925be5062492f85">'T_20.03.b'!$D$593:$E$599</definedName>
    <definedName name="T_20.03.c_Z_d5f46794b490467a93" comment="http://www.eba.europa.eu/xbrl/crr/dict/dim:LCF">'T_20.03.c'!$B$1</definedName>
    <definedName name="T_20.03.c__0000" comment="T_20.03.c_Z_d5f46794b490467a93">'T_20.03.c'!$D$5:$D$11</definedName>
    <definedName name="T_20.03.c_Z_4b0a74530f3d4d519c" comment="http://www.eba.europa.eu/xbrl/crr/dict/dim:LCF">'T_20.03.c'!$B$13</definedName>
    <definedName name="T_20.03.c__0001" comment="T_20.03.c_Z_4b0a74530f3d4d519c">'T_20.03.c'!$D$17:$D$23</definedName>
    <definedName name="T_20.03.c_Z_1a614c0945ca4aac9e" comment="http://www.eba.europa.eu/xbrl/crr/dict/dim:LCF">'T_20.03.c'!$B$25</definedName>
    <definedName name="T_20.03.c__0002" comment="T_20.03.c_Z_1a614c0945ca4aac9e">'T_20.03.c'!$D$29:$D$35</definedName>
    <definedName name="T_20.03.c_Z_4380a098498b4bc8bd" comment="http://www.eba.europa.eu/xbrl/crr/dict/dim:LCF">'T_20.03.c'!$B$37</definedName>
    <definedName name="T_20.03.c__0003" comment="T_20.03.c_Z_4380a098498b4bc8bd">'T_20.03.c'!$D$41:$D$47</definedName>
    <definedName name="T_20.03.c_Z_7e68072ec7514297b3" comment="http://www.eba.europa.eu/xbrl/crr/dict/dim:LCF">'T_20.03.c'!$B$49</definedName>
    <definedName name="T_20.03.c__0004" comment="T_20.03.c_Z_7e68072ec7514297b3">'T_20.03.c'!$D$53:$D$59</definedName>
    <definedName name="T_20.03.c_Z_baf91a918a6b42238e" comment="http://www.eba.europa.eu/xbrl/crr/dict/dim:LCF">'T_20.03.c'!$B$61</definedName>
    <definedName name="T_20.03.c__0005" comment="T_20.03.c_Z_baf91a918a6b42238e">'T_20.03.c'!$D$65:$D$71</definedName>
    <definedName name="T_20.03.c_Z_75d0fb2fb07f45b38d" comment="http://www.eba.europa.eu/xbrl/crr/dict/dim:LCF">'T_20.03.c'!$B$73</definedName>
    <definedName name="T_20.03.c__0006" comment="T_20.03.c_Z_75d0fb2fb07f45b38d">'T_20.03.c'!$D$77:$D$83</definedName>
    <definedName name="T_20.03.c_Z_12cf0c3d1942428ca5" comment="http://www.eba.europa.eu/xbrl/crr/dict/dim:LCF">'T_20.03.c'!$B$85</definedName>
    <definedName name="T_20.03.c__0007" comment="T_20.03.c_Z_12cf0c3d1942428ca5">'T_20.03.c'!$D$89:$D$95</definedName>
    <definedName name="T_20.03.c_Z_58e9ea33c6474c5dae" comment="http://www.eba.europa.eu/xbrl/crr/dict/dim:LCF">'T_20.03.c'!$B$97</definedName>
    <definedName name="T_20.03.c__0008" comment="T_20.03.c_Z_58e9ea33c6474c5dae">'T_20.03.c'!$D$101:$D$107</definedName>
    <definedName name="T_20.03.c_Z_276b571f041f40fa9f" comment="http://www.eba.europa.eu/xbrl/crr/dict/dim:LCF">'T_20.03.c'!$B$109</definedName>
    <definedName name="T_20.03.c__0009" comment="T_20.03.c_Z_276b571f041f40fa9f">'T_20.03.c'!$D$113:$D$119</definedName>
    <definedName name="T_20.03.c_Z_9fcd7d7260bc4d398b" comment="http://www.eba.europa.eu/xbrl/crr/dict/dim:LCF">'T_20.03.c'!$B$121</definedName>
    <definedName name="T_20.03.c__0010" comment="T_20.03.c_Z_9fcd7d7260bc4d398b">'T_20.03.c'!$D$125:$D$131</definedName>
    <definedName name="T_20.03.c_Z_347850ac4bbe437293" comment="http://www.eba.europa.eu/xbrl/crr/dict/dim:LCF">'T_20.03.c'!$B$133</definedName>
    <definedName name="T_20.03.c__0011" comment="T_20.03.c_Z_347850ac4bbe437293">'T_20.03.c'!$D$137:$D$143</definedName>
    <definedName name="T_20.03.c_Z_25c05705410444b8a2" comment="http://www.eba.europa.eu/xbrl/crr/dict/dim:LCF">'T_20.03.c'!$B$145</definedName>
    <definedName name="T_20.03.c__0012" comment="T_20.03.c_Z_25c05705410444b8a2">'T_20.03.c'!$D$149:$D$155</definedName>
    <definedName name="T_20.03.c_Z_5d638061360546959a" comment="http://www.eba.europa.eu/xbrl/crr/dict/dim:LCF">'T_20.03.c'!$B$157</definedName>
    <definedName name="T_20.03.c__0013" comment="T_20.03.c_Z_5d638061360546959a">'T_20.03.c'!$D$161:$D$167</definedName>
    <definedName name="T_20.03.c_Z_42211d64043f4e2897" comment="http://www.eba.europa.eu/xbrl/crr/dict/dim:LCF">'T_20.03.c'!$B$169</definedName>
    <definedName name="T_20.03.c__0014" comment="T_20.03.c_Z_42211d64043f4e2897">'T_20.03.c'!$D$173:$D$179</definedName>
    <definedName name="T_20.03.c_Z_e4c63aba612c4f3481" comment="http://www.eba.europa.eu/xbrl/crr/dict/dim:LCF">'T_20.03.c'!$B$181</definedName>
    <definedName name="T_20.03.c__0015" comment="T_20.03.c_Z_e4c63aba612c4f3481">'T_20.03.c'!$D$185:$D$191</definedName>
    <definedName name="T_20.03.c_Z_7ab2811c505f4f2e8a" comment="http://www.eba.europa.eu/xbrl/crr/dict/dim:LCF">'T_20.03.c'!$B$193</definedName>
    <definedName name="T_20.03.c__0016" comment="T_20.03.c_Z_7ab2811c505f4f2e8a">'T_20.03.c'!$D$197:$D$203</definedName>
    <definedName name="T_20.03.c_Z_abd485d61c28431089" comment="http://www.eba.europa.eu/xbrl/crr/dict/dim:LCF">'T_20.03.c'!$B$205</definedName>
    <definedName name="T_20.03.c__0017" comment="T_20.03.c_Z_abd485d61c28431089">'T_20.03.c'!$D$209:$D$215</definedName>
    <definedName name="T_20.03.c_Z_8d5f3489c9b747c5ab" comment="http://www.eba.europa.eu/xbrl/crr/dict/dim:LCF">'T_20.03.c'!$B$217</definedName>
    <definedName name="T_20.03.c__0018" comment="T_20.03.c_Z_8d5f3489c9b747c5ab">'T_20.03.c'!$D$221:$D$227</definedName>
    <definedName name="T_20.03.c_Z_76a68294070d4c229f" comment="http://www.eba.europa.eu/xbrl/crr/dict/dim:LCF">'T_20.03.c'!$B$229</definedName>
    <definedName name="T_20.03.c__0019" comment="T_20.03.c_Z_76a68294070d4c229f">'T_20.03.c'!$D$233:$D$239</definedName>
    <definedName name="T_20.03.c_Z_b0200eaa941a4e3c9e" comment="http://www.eba.europa.eu/xbrl/crr/dict/dim:LCF">'T_20.03.c'!$B$241</definedName>
    <definedName name="T_20.03.c__0020" comment="T_20.03.c_Z_b0200eaa941a4e3c9e">'T_20.03.c'!$D$245:$D$251</definedName>
    <definedName name="T_20.03.c_Z_c36369ac8321406ea3" comment="http://www.eba.europa.eu/xbrl/crr/dict/dim:LCF">'T_20.03.c'!$B$253</definedName>
    <definedName name="T_20.03.c__0021" comment="T_20.03.c_Z_c36369ac8321406ea3">'T_20.03.c'!$D$257:$D$263</definedName>
    <definedName name="T_20.03.c_Z_f4fdf63b0bdb4734aa" comment="http://www.eba.europa.eu/xbrl/crr/dict/dim:LCF">'T_20.03.c'!$B$265</definedName>
    <definedName name="T_20.03.c__0022" comment="T_20.03.c_Z_f4fdf63b0bdb4734aa">'T_20.03.c'!$D$269:$D$275</definedName>
    <definedName name="T_20.03.c_Z_457885e1ea204390aa" comment="http://www.eba.europa.eu/xbrl/crr/dict/dim:LCF">'T_20.03.c'!$B$277</definedName>
    <definedName name="T_20.03.c__0023" comment="T_20.03.c_Z_457885e1ea204390aa">'T_20.03.c'!$D$281:$D$287</definedName>
    <definedName name="T_20.03.c_Z_a9a4eaf410684da499" comment="http://www.eba.europa.eu/xbrl/crr/dict/dim:LCF">'T_20.03.c'!$B$289</definedName>
    <definedName name="T_20.03.c__0024" comment="T_20.03.c_Z_a9a4eaf410684da499">'T_20.03.c'!$D$293:$D$299</definedName>
    <definedName name="T_20.03.c_Z_3e2f33b19e2b4f8dac" comment="http://www.eba.europa.eu/xbrl/crr/dict/dim:LCF">'T_20.03.c'!$B$301</definedName>
    <definedName name="T_20.03.c__0025" comment="T_20.03.c_Z_3e2f33b19e2b4f8dac">'T_20.03.c'!$D$305:$D$311</definedName>
    <definedName name="T_20.03.c_Z_b543686141db463c84" comment="http://www.eba.europa.eu/xbrl/crr/dict/dim:LCF">'T_20.03.c'!$B$313</definedName>
    <definedName name="T_20.03.c__0026" comment="T_20.03.c_Z_b543686141db463c84">'T_20.03.c'!$D$317:$D$323</definedName>
    <definedName name="T_20.03.c_Z_79d2ad4e1619491e99" comment="http://www.eba.europa.eu/xbrl/crr/dict/dim:LCF">'T_20.03.c'!$B$325</definedName>
    <definedName name="T_20.03.c__0027" comment="T_20.03.c_Z_79d2ad4e1619491e99">'T_20.03.c'!$D$329:$D$335</definedName>
    <definedName name="T_20.03.c_Z_ce458f36932f4d0e84" comment="http://www.eba.europa.eu/xbrl/crr/dict/dim:LCF">'T_20.03.c'!$B$337</definedName>
    <definedName name="T_20.03.c__0028" comment="T_20.03.c_Z_ce458f36932f4d0e84">'T_20.03.c'!$D$341:$D$347</definedName>
    <definedName name="T_20.03.c_Z_3cb200b896724a76a3" comment="http://www.eba.europa.eu/xbrl/crr/dict/dim:LCF">'T_20.03.c'!$B$349</definedName>
    <definedName name="T_20.03.c__0029" comment="T_20.03.c_Z_3cb200b896724a76a3">'T_20.03.c'!$D$353:$D$359</definedName>
    <definedName name="T_20.03.c_Z_df21c22d45f24adbbc" comment="http://www.eba.europa.eu/xbrl/crr/dict/dim:LCF">'T_20.03.c'!$B$361</definedName>
    <definedName name="T_20.03.c__0030" comment="T_20.03.c_Z_df21c22d45f24adbbc">'T_20.03.c'!$D$365:$D$371</definedName>
    <definedName name="T_20.03.c_Z_c6bcbb7dfb314edf8f" comment="http://www.eba.europa.eu/xbrl/crr/dict/dim:LCF">'T_20.03.c'!$B$373</definedName>
    <definedName name="T_20.03.c__0031" comment="T_20.03.c_Z_c6bcbb7dfb314edf8f">'T_20.03.c'!$D$377:$D$383</definedName>
    <definedName name="T_20.03.c_Z_099c0aca81764d7c90" comment="http://www.eba.europa.eu/xbrl/crr/dict/dim:LCF">'T_20.03.c'!$B$385</definedName>
    <definedName name="T_20.03.c__0032" comment="T_20.03.c_Z_099c0aca81764d7c90">'T_20.03.c'!$D$389:$D$395</definedName>
    <definedName name="T_20.03.c_Z_4310f06db2ed4ab38d" comment="http://www.eba.europa.eu/xbrl/crr/dict/dim:LCF">'T_20.03.c'!$B$397</definedName>
    <definedName name="T_20.03.c__0033" comment="T_20.03.c_Z_4310f06db2ed4ab38d">'T_20.03.c'!$D$401:$D$407</definedName>
    <definedName name="T_20.03.c_Z_8b2796e731ca476bb2" comment="http://www.eba.europa.eu/xbrl/crr/dict/dim:LCF">'T_20.03.c'!$B$409</definedName>
    <definedName name="T_20.03.c__0034" comment="T_20.03.c_Z_8b2796e731ca476bb2">'T_20.03.c'!$D$413:$D$419</definedName>
    <definedName name="T_20.03.c_Z_d505b5ce588b496ea3" comment="http://www.eba.europa.eu/xbrl/crr/dict/dim:LCF">'T_20.03.c'!$B$421</definedName>
    <definedName name="T_20.03.c__0035" comment="T_20.03.c_Z_d505b5ce588b496ea3">'T_20.03.c'!$D$425:$D$431</definedName>
    <definedName name="T_20.03.c_Z_da0cfba5a44b4033bb" comment="http://www.eba.europa.eu/xbrl/crr/dict/dim:LCF">'T_20.03.c'!$B$433</definedName>
    <definedName name="T_20.03.c__0036" comment="T_20.03.c_Z_da0cfba5a44b4033bb">'T_20.03.c'!$D$437:$D$443</definedName>
    <definedName name="T_20.03.c_Z_02ccc4f267a04b628e" comment="http://www.eba.europa.eu/xbrl/crr/dict/dim:LCF">'T_20.03.c'!$B$445</definedName>
    <definedName name="T_20.03.c__0037" comment="T_20.03.c_Z_02ccc4f267a04b628e">'T_20.03.c'!$D$449:$D$455</definedName>
    <definedName name="T_20.03.c_Z_024b91b3ba704fdb9f" comment="http://www.eba.europa.eu/xbrl/crr/dict/dim:LCF">'T_20.03.c'!$B$457</definedName>
    <definedName name="T_20.03.c__0038" comment="T_20.03.c_Z_024b91b3ba704fdb9f">'T_20.03.c'!$D$461:$D$467</definedName>
    <definedName name="T_20.03.c_Z_780bb21eb2f14762a1" comment="http://www.eba.europa.eu/xbrl/crr/dict/dim:LCF">'T_20.03.c'!$B$469</definedName>
    <definedName name="T_20.03.c__0039" comment="T_20.03.c_Z_780bb21eb2f14762a1">'T_20.03.c'!$D$473:$D$479</definedName>
    <definedName name="T_20.03.c_Z_58aad19435794aabb0" comment="http://www.eba.europa.eu/xbrl/crr/dict/dim:LCF">'T_20.03.c'!$B$481</definedName>
    <definedName name="T_20.03.c__0040" comment="T_20.03.c_Z_58aad19435794aabb0">'T_20.03.c'!$D$485:$D$491</definedName>
    <definedName name="T_20.03.c_Z_3930b9abb99c435e8f" comment="http://www.eba.europa.eu/xbrl/crr/dict/dim:LCF">'T_20.03.c'!$B$493</definedName>
    <definedName name="T_20.03.c__0041" comment="T_20.03.c_Z_3930b9abb99c435e8f">'T_20.03.c'!$D$497:$D$503</definedName>
    <definedName name="T_20.03.c_Z_64d56e6bbc3741ae93" comment="http://www.eba.europa.eu/xbrl/crr/dict/dim:LCF">'T_20.03.c'!$B$505</definedName>
    <definedName name="T_20.03.c__0042" comment="T_20.03.c_Z_64d56e6bbc3741ae93">'T_20.03.c'!$D$509:$D$515</definedName>
    <definedName name="T_20.03.c_Z_023d5c75282a4af0be" comment="http://www.eba.europa.eu/xbrl/crr/dict/dim:LCF">'T_20.03.c'!$B$517</definedName>
    <definedName name="T_20.03.c__0043" comment="T_20.03.c_Z_023d5c75282a4af0be">'T_20.03.c'!$D$521:$D$527</definedName>
    <definedName name="T_20.03.c_Z_7ddec49b10e842df95" comment="http://www.eba.europa.eu/xbrl/crr/dict/dim:LCF">'T_20.03.c'!$B$529</definedName>
    <definedName name="T_20.03.c__0044" comment="T_20.03.c_Z_7ddec49b10e842df95">'T_20.03.c'!$D$533:$D$539</definedName>
    <definedName name="T_20.03.c_Z_e28d6762228d404b9f" comment="http://www.eba.europa.eu/xbrl/crr/dict/dim:LCF">'T_20.03.c'!$B$541</definedName>
    <definedName name="T_20.03.c__0045" comment="T_20.03.c_Z_e28d6762228d404b9f">'T_20.03.c'!$D$545:$D$551</definedName>
    <definedName name="T_20.03.c_Z_28cc089bd48c4f08bc" comment="http://www.eba.europa.eu/xbrl/crr/dict/dim:LCF">'T_20.03.c'!$B$553</definedName>
    <definedName name="T_20.03.c__0046" comment="T_20.03.c_Z_28cc089bd48c4f08bc">'T_20.03.c'!$D$557:$D$563</definedName>
    <definedName name="T_20.03.c_Z_563843a1ee774df1b6" comment="http://www.eba.europa.eu/xbrl/crr/dict/dim:LCF">'T_20.03.c'!$B$565</definedName>
    <definedName name="T_20.03.c__0047" comment="T_20.03.c_Z_563843a1ee774df1b6">'T_20.03.c'!$D$569:$D$575</definedName>
    <definedName name="T_20.03.c_Z_4ea3ebd3c5db4aad93" comment="http://www.eba.europa.eu/xbrl/crr/dict/dim:LCF">'T_20.03.c'!$B$577</definedName>
    <definedName name="T_20.03.c__0048" comment="T_20.03.c_Z_4ea3ebd3c5db4aad93">'T_20.03.c'!$D$581:$D$587</definedName>
    <definedName name="T_20.03.c_Z_4ad849a3fc5c426db8" comment="http://www.eba.europa.eu/xbrl/crr/dict/dim:LCF">'T_20.03.c'!$B$589</definedName>
    <definedName name="T_20.03.c__0049" comment="T_20.03.c_Z_4ad849a3fc5c426db8">'T_20.03.c'!$D$593:$D$599</definedName>
    <definedName name="T_20.04_Z_66900f2ab1cb49d2bde3" comment="http://www.eba.europa.eu/xbrl/crr/dict/dim:LCF">'T_20.04'!$B$1</definedName>
    <definedName name="T_20.04__0000" comment="T_20.04_Z_66900f2ab1cb49d2bde3">'T_20.04'!$E$6:$Y$21</definedName>
    <definedName name="T_20.04_Z_d9735ce51c1f4dacb5ef" comment="http://www.eba.europa.eu/xbrl/crr/dict/dim:LCF">'T_20.04'!$B$23</definedName>
    <definedName name="T_20.04__0001" comment="T_20.04_Z_d9735ce51c1f4dacb5ef">'T_20.04'!$E$28:$Y$43</definedName>
    <definedName name="T_20.04_Z_aa0dae8f4adf45d7b0ed" comment="http://www.eba.europa.eu/xbrl/crr/dict/dim:LCF">'T_20.04'!$B$45</definedName>
    <definedName name="T_20.04__0002" comment="T_20.04_Z_aa0dae8f4adf45d7b0ed">'T_20.04'!$E$50:$Y$65</definedName>
    <definedName name="T_20.04_Z_f18ef346581f4b3aa541" comment="http://www.eba.europa.eu/xbrl/crr/dict/dim:LCF">'T_20.04'!$B$67</definedName>
    <definedName name="T_20.04__0003" comment="T_20.04_Z_f18ef346581f4b3aa541">'T_20.04'!$E$72:$Y$87</definedName>
    <definedName name="T_20.04_Z_af1a5df9ec974b6aa2c4" comment="http://www.eba.europa.eu/xbrl/crr/dict/dim:LCF">'T_20.04'!$B$89</definedName>
    <definedName name="T_20.04__0004" comment="T_20.04_Z_af1a5df9ec974b6aa2c4">'T_20.04'!$E$94:$Y$109</definedName>
    <definedName name="T_20.04_Z_d880d3e20bd2450da9bd" comment="http://www.eba.europa.eu/xbrl/crr/dict/dim:LCF">'T_20.04'!$B$111</definedName>
    <definedName name="T_20.04__0005" comment="T_20.04_Z_d880d3e20bd2450da9bd">'T_20.04'!$E$116:$Y$131</definedName>
    <definedName name="T_20.04_Z_03024387faea46c597b2" comment="http://www.eba.europa.eu/xbrl/crr/dict/dim:LCF">'T_20.04'!$B$133</definedName>
    <definedName name="T_20.04__0006" comment="T_20.04_Z_03024387faea46c597b2">'T_20.04'!$E$138:$Y$153</definedName>
    <definedName name="T_20.04_Z_7661e6345bd04f0ea87e" comment="http://www.eba.europa.eu/xbrl/crr/dict/dim:LCF">'T_20.04'!$B$155</definedName>
    <definedName name="T_20.04__0007" comment="T_20.04_Z_7661e6345bd04f0ea87e">'T_20.04'!$E$160:$Y$175</definedName>
    <definedName name="T_20.04_Z_918a6745693b4ab187d7" comment="http://www.eba.europa.eu/xbrl/crr/dict/dim:LCF">'T_20.04'!$B$177</definedName>
    <definedName name="T_20.04__0008" comment="T_20.04_Z_918a6745693b4ab187d7">'T_20.04'!$E$182:$Y$197</definedName>
    <definedName name="T_20.04_Z_b4fb8847cef341ffaa84" comment="http://www.eba.europa.eu/xbrl/crr/dict/dim:LCF">'T_20.04'!$B$199</definedName>
    <definedName name="T_20.04__0009" comment="T_20.04_Z_b4fb8847cef341ffaa84">'T_20.04'!$E$204:$Y$219</definedName>
    <definedName name="T_20.04_Z_a9f70d99746e4f14b43c" comment="http://www.eba.europa.eu/xbrl/crr/dict/dim:LCF">'T_20.04'!$B$221</definedName>
    <definedName name="T_20.04__0010" comment="T_20.04_Z_a9f70d99746e4f14b43c">'T_20.04'!$E$226:$Y$241</definedName>
    <definedName name="T_20.04_Z_36c37be69a904d33af30" comment="http://www.eba.europa.eu/xbrl/crr/dict/dim:LCF">'T_20.04'!$B$243</definedName>
    <definedName name="T_20.04__0011" comment="T_20.04_Z_36c37be69a904d33af30">'T_20.04'!$E$248:$Y$263</definedName>
    <definedName name="T_20.04_Z_9a844215fce444eaa764" comment="http://www.eba.europa.eu/xbrl/crr/dict/dim:LCF">'T_20.04'!$B$265</definedName>
    <definedName name="T_20.04__0012" comment="T_20.04_Z_9a844215fce444eaa764">'T_20.04'!$E$270:$Y$285</definedName>
    <definedName name="T_20.04_Z_361c6e6c158b42c7a64d" comment="http://www.eba.europa.eu/xbrl/crr/dict/dim:LCF">'T_20.04'!$B$287</definedName>
    <definedName name="T_20.04__0013" comment="T_20.04_Z_361c6e6c158b42c7a64d">'T_20.04'!$E$292:$Y$307</definedName>
    <definedName name="T_20.04_Z_753a73617210491094cc" comment="http://www.eba.europa.eu/xbrl/crr/dict/dim:LCF">'T_20.04'!$B$309</definedName>
    <definedName name="T_20.04__0014" comment="T_20.04_Z_753a73617210491094cc">'T_20.04'!$E$314:$Y$329</definedName>
    <definedName name="T_20.04_Z_ecde1d4fe20a4d3585d2" comment="http://www.eba.europa.eu/xbrl/crr/dict/dim:LCF">'T_20.04'!$B$331</definedName>
    <definedName name="T_20.04__0015" comment="T_20.04_Z_ecde1d4fe20a4d3585d2">'T_20.04'!$E$336:$Y$351</definedName>
    <definedName name="T_20.04_Z_51a6cdd256024005ab06" comment="http://www.eba.europa.eu/xbrl/crr/dict/dim:LCF">'T_20.04'!$B$353</definedName>
    <definedName name="T_20.04__0016" comment="T_20.04_Z_51a6cdd256024005ab06">'T_20.04'!$E$358:$Y$373</definedName>
    <definedName name="T_20.04_Z_dd80c26ae79345399639" comment="http://www.eba.europa.eu/xbrl/crr/dict/dim:LCF">'T_20.04'!$B$375</definedName>
    <definedName name="T_20.04__0017" comment="T_20.04_Z_dd80c26ae79345399639">'T_20.04'!$E$380:$Y$395</definedName>
    <definedName name="T_20.04_Z_1eac350dab714e4ab146" comment="http://www.eba.europa.eu/xbrl/crr/dict/dim:LCF">'T_20.04'!$B$397</definedName>
    <definedName name="T_20.04__0018" comment="T_20.04_Z_1eac350dab714e4ab146">'T_20.04'!$E$402:$Y$417</definedName>
    <definedName name="T_20.04_Z_f6b8a96bad474869a46a" comment="http://www.eba.europa.eu/xbrl/crr/dict/dim:LCF">'T_20.04'!$B$419</definedName>
    <definedName name="T_20.04__0019" comment="T_20.04_Z_f6b8a96bad474869a46a">'T_20.04'!$E$424:$Y$439</definedName>
    <definedName name="T_20.04_Z_6ca031f420ad487887b8" comment="http://www.eba.europa.eu/xbrl/crr/dict/dim:LCF">'T_20.04'!$B$441</definedName>
    <definedName name="T_20.04__0020" comment="T_20.04_Z_6ca031f420ad487887b8">'T_20.04'!$E$446:$Y$461</definedName>
    <definedName name="T_20.04_Z_750149c7d00444019569" comment="http://www.eba.europa.eu/xbrl/crr/dict/dim:LCF">'T_20.04'!$B$463</definedName>
    <definedName name="T_20.04__0021" comment="T_20.04_Z_750149c7d00444019569">'T_20.04'!$E$468:$Y$483</definedName>
    <definedName name="T_20.04_Z_a8a1e77885d248e7899a" comment="http://www.eba.europa.eu/xbrl/crr/dict/dim:LCF">'T_20.04'!$B$485</definedName>
    <definedName name="T_20.04__0022" comment="T_20.04_Z_a8a1e77885d248e7899a">'T_20.04'!$E$490:$Y$505</definedName>
    <definedName name="T_20.04_Z_4fed89db3f114a51a007" comment="http://www.eba.europa.eu/xbrl/crr/dict/dim:LCF">'T_20.04'!$B$507</definedName>
    <definedName name="T_20.04__0023" comment="T_20.04_Z_4fed89db3f114a51a007">'T_20.04'!$E$512:$Y$527</definedName>
    <definedName name="T_20.04_Z_0d920f12ff5f4d639114" comment="http://www.eba.europa.eu/xbrl/crr/dict/dim:LCF">'T_20.04'!$B$529</definedName>
    <definedName name="T_20.04__0024" comment="T_20.04_Z_0d920f12ff5f4d639114">'T_20.04'!$E$534:$Y$549</definedName>
    <definedName name="T_20.04_Z_f8370d2e667c48be971c" comment="http://www.eba.europa.eu/xbrl/crr/dict/dim:LCF">'T_20.04'!$B$551</definedName>
    <definedName name="T_20.04__0025" comment="T_20.04_Z_f8370d2e667c48be971c">'T_20.04'!$E$556:$Y$571</definedName>
    <definedName name="T_20.04_Z_1b0612d377784e359df4" comment="http://www.eba.europa.eu/xbrl/crr/dict/dim:LCF">'T_20.04'!$B$573</definedName>
    <definedName name="T_20.04__0026" comment="T_20.04_Z_1b0612d377784e359df4">'T_20.04'!$E$578:$Y$593</definedName>
    <definedName name="T_20.04_Z_733f02b650484ccd9e92" comment="http://www.eba.europa.eu/xbrl/crr/dict/dim:LCF">'T_20.04'!$B$595</definedName>
    <definedName name="T_20.04__0027" comment="T_20.04_Z_733f02b650484ccd9e92">'T_20.04'!$E$600:$Y$615</definedName>
    <definedName name="T_20.04_Z_b6c0cf4482304c05890b" comment="http://www.eba.europa.eu/xbrl/crr/dict/dim:LCF">'T_20.04'!$B$617</definedName>
    <definedName name="T_20.04__0028" comment="T_20.04_Z_b6c0cf4482304c05890b">'T_20.04'!$E$622:$Y$637</definedName>
    <definedName name="T_20.04_Z_23fe6d390a6f4270ac3f" comment="http://www.eba.europa.eu/xbrl/crr/dict/dim:LCF">'T_20.04'!$B$639</definedName>
    <definedName name="T_20.04__0029" comment="T_20.04_Z_23fe6d390a6f4270ac3f">'T_20.04'!$E$644:$Y$659</definedName>
    <definedName name="T_20.04_Z_d1fa6c82a5b84ad9ac6c" comment="http://www.eba.europa.eu/xbrl/crr/dict/dim:LCF">'T_20.04'!$B$661</definedName>
    <definedName name="T_20.04__0030" comment="T_20.04_Z_d1fa6c82a5b84ad9ac6c">'T_20.04'!$E$666:$Y$681</definedName>
    <definedName name="T_20.04_Z_900eaccb284640c49848" comment="http://www.eba.europa.eu/xbrl/crr/dict/dim:LCF">'T_20.04'!$B$683</definedName>
    <definedName name="T_20.04__0031" comment="T_20.04_Z_900eaccb284640c49848">'T_20.04'!$E$688:$Y$703</definedName>
    <definedName name="T_20.04_Z_eb48701de04043ad92e2" comment="http://www.eba.europa.eu/xbrl/crr/dict/dim:LCF">'T_20.04'!$B$705</definedName>
    <definedName name="T_20.04__0032" comment="T_20.04_Z_eb48701de04043ad92e2">'T_20.04'!$E$710:$Y$725</definedName>
    <definedName name="T_20.04_Z_e001dc40f52c43ffb6fa" comment="http://www.eba.europa.eu/xbrl/crr/dict/dim:LCF">'T_20.04'!$B$727</definedName>
    <definedName name="T_20.04__0033" comment="T_20.04_Z_e001dc40f52c43ffb6fa">'T_20.04'!$E$732:$Y$747</definedName>
    <definedName name="T_20.04_Z_f0ceb4d7cc8b41aa8986" comment="http://www.eba.europa.eu/xbrl/crr/dict/dim:LCF">'T_20.04'!$B$749</definedName>
    <definedName name="T_20.04__0034" comment="T_20.04_Z_f0ceb4d7cc8b41aa8986">'T_20.04'!$E$754:$Y$769</definedName>
    <definedName name="T_20.04_Z_ae0b205f526d40379f49" comment="http://www.eba.europa.eu/xbrl/crr/dict/dim:LCF">'T_20.04'!$B$771</definedName>
    <definedName name="T_20.04__0035" comment="T_20.04_Z_ae0b205f526d40379f49">'T_20.04'!$E$776:$Y$791</definedName>
    <definedName name="T_20.04_Z_e2223cf510b648f7b79c" comment="http://www.eba.europa.eu/xbrl/crr/dict/dim:LCF">'T_20.04'!$B$793</definedName>
    <definedName name="T_20.04__0036" comment="T_20.04_Z_e2223cf510b648f7b79c">'T_20.04'!$E$798:$Y$813</definedName>
    <definedName name="T_20.04_Z_5eb60db5d2d544f18a57" comment="http://www.eba.europa.eu/xbrl/crr/dict/dim:LCF">'T_20.04'!$B$815</definedName>
    <definedName name="T_20.04__0037" comment="T_20.04_Z_5eb60db5d2d544f18a57">'T_20.04'!$E$820:$Y$835</definedName>
    <definedName name="T_20.04_Z_08cde39dd5c1430fbcea" comment="http://www.eba.europa.eu/xbrl/crr/dict/dim:LCF">'T_20.04'!$B$837</definedName>
    <definedName name="T_20.04__0038" comment="T_20.04_Z_08cde39dd5c1430fbcea">'T_20.04'!$E$842:$Y$857</definedName>
    <definedName name="T_20.04_Z_426837f71a9b4de5a8e7" comment="http://www.eba.europa.eu/xbrl/crr/dict/dim:LCF">'T_20.04'!$B$859</definedName>
    <definedName name="T_20.04__0039" comment="T_20.04_Z_426837f71a9b4de5a8e7">'T_20.04'!$E$864:$Y$879</definedName>
    <definedName name="T_20.04_Z_7ffa2131d1a94b2da374" comment="http://www.eba.europa.eu/xbrl/crr/dict/dim:LCF">'T_20.04'!$B$881</definedName>
    <definedName name="T_20.04__0040" comment="T_20.04_Z_7ffa2131d1a94b2da374">'T_20.04'!$E$886:$Y$901</definedName>
    <definedName name="T_20.04_Z_fd29543ebbef4035844d" comment="http://www.eba.europa.eu/xbrl/crr/dict/dim:LCF">'T_20.04'!$B$903</definedName>
    <definedName name="T_20.04__0041" comment="T_20.04_Z_fd29543ebbef4035844d">'T_20.04'!$E$908:$Y$923</definedName>
    <definedName name="T_20.04_Z_690df58778f84ce18543" comment="http://www.eba.europa.eu/xbrl/crr/dict/dim:LCF">'T_20.04'!$B$925</definedName>
    <definedName name="T_20.04__0042" comment="T_20.04_Z_690df58778f84ce18543">'T_20.04'!$E$930:$Y$945</definedName>
    <definedName name="T_20.04_Z_ae568690a27d49f8ae67" comment="http://www.eba.europa.eu/xbrl/crr/dict/dim:LCF">'T_20.04'!$B$947</definedName>
    <definedName name="T_20.04__0043" comment="T_20.04_Z_ae568690a27d49f8ae67">'T_20.04'!$E$952:$Y$967</definedName>
    <definedName name="T_20.04_Z_add902569c4649818dd6" comment="http://www.eba.europa.eu/xbrl/crr/dict/dim:LCF">'T_20.04'!$B$969</definedName>
    <definedName name="T_20.04__0044" comment="T_20.04_Z_add902569c4649818dd6">'T_20.04'!$E$974:$Y$989</definedName>
    <definedName name="T_20.04_Z_25c8f799109d4f0ca018" comment="http://www.eba.europa.eu/xbrl/crr/dict/dim:LCF">'T_20.04'!$B$991</definedName>
    <definedName name="T_20.04__0045" comment="T_20.04_Z_25c8f799109d4f0ca018">'T_20.04'!$E$996:$Y$1011</definedName>
    <definedName name="T_20.04_Z_3803c550292d4fd59e3d" comment="http://www.eba.europa.eu/xbrl/crr/dict/dim:LCF">'T_20.04'!$B$1013</definedName>
    <definedName name="T_20.04__0046" comment="T_20.04_Z_3803c550292d4fd59e3d">'T_20.04'!$E$1018:$Y$1033</definedName>
    <definedName name="T_20.04_Z_4cf1ac21ca9b4184aa99" comment="http://www.eba.europa.eu/xbrl/crr/dict/dim:LCF">'T_20.04'!$B$1035</definedName>
    <definedName name="T_20.04__0047" comment="T_20.04_Z_4cf1ac21ca9b4184aa99">'T_20.04'!$E$1040:$Y$1055</definedName>
    <definedName name="T_20.04_Z_311bd2b6da174cec9dd5" comment="http://www.eba.europa.eu/xbrl/crr/dict/dim:LCF">'T_20.04'!$B$1057</definedName>
    <definedName name="T_20.04__0048" comment="T_20.04_Z_311bd2b6da174cec9dd5">'T_20.04'!$E$1062:$Y$1077</definedName>
    <definedName name="T_20.04_Z_3caf3199751741a78502" comment="http://www.eba.europa.eu/xbrl/crr/dict/dim:LCF">'T_20.04'!$B$1079</definedName>
    <definedName name="T_20.04__0049" comment="T_20.04_Z_3caf3199751741a78502">'T_20.04'!$E$1084:$Y$1099</definedName>
    <definedName name="T_20.05.a_Z_9d156fe9904944e7ba" comment="http://www.eba.europa.eu/xbrl/crr/dict/dim:LCF">'T_20.05.a'!$B$1</definedName>
    <definedName name="T_20.05.a__0000" comment="T_20.05.a_Z_9d156fe9904944e7ba">'T_20.05.a'!$D$6:$Q$12</definedName>
    <definedName name="T_20.05.a_Z_9bb305010ed64013a7" comment="http://www.eba.europa.eu/xbrl/crr/dict/dim:LCF">'T_20.05.a'!$B$14</definedName>
    <definedName name="T_20.05.a__0001" comment="T_20.05.a_Z_9bb305010ed64013a7">'T_20.05.a'!$D$19:$Q$25</definedName>
    <definedName name="T_20.05.a_Z_cba34e782011450181" comment="http://www.eba.europa.eu/xbrl/crr/dict/dim:LCF">'T_20.05.a'!$B$27</definedName>
    <definedName name="T_20.05.a__0002" comment="T_20.05.a_Z_cba34e782011450181">'T_20.05.a'!$D$32:$Q$38</definedName>
    <definedName name="T_20.05.a_Z_6f7c8091fef6403d99" comment="http://www.eba.europa.eu/xbrl/crr/dict/dim:LCF">'T_20.05.a'!$B$40</definedName>
    <definedName name="T_20.05.a__0003" comment="T_20.05.a_Z_6f7c8091fef6403d99">'T_20.05.a'!$D$45:$Q$51</definedName>
    <definedName name="T_20.05.a_Z_c6e15e567eb44257b5" comment="http://www.eba.europa.eu/xbrl/crr/dict/dim:LCF">'T_20.05.a'!$B$53</definedName>
    <definedName name="T_20.05.a__0004" comment="T_20.05.a_Z_c6e15e567eb44257b5">'T_20.05.a'!$D$58:$Q$64</definedName>
    <definedName name="T_20.05.a_Z_71c98485fe614c6bb4" comment="http://www.eba.europa.eu/xbrl/crr/dict/dim:LCF">'T_20.05.a'!$B$66</definedName>
    <definedName name="T_20.05.a__0005" comment="T_20.05.a_Z_71c98485fe614c6bb4">'T_20.05.a'!$D$71:$Q$77</definedName>
    <definedName name="T_20.05.a_Z_97a92b3f3c134d898d" comment="http://www.eba.europa.eu/xbrl/crr/dict/dim:LCF">'T_20.05.a'!$B$79</definedName>
    <definedName name="T_20.05.a__0006" comment="T_20.05.a_Z_97a92b3f3c134d898d">'T_20.05.a'!$D$84:$Q$90</definedName>
    <definedName name="T_20.05.a_Z_a8d11f9c11bc4695a8" comment="http://www.eba.europa.eu/xbrl/crr/dict/dim:LCF">'T_20.05.a'!$B$92</definedName>
    <definedName name="T_20.05.a__0007" comment="T_20.05.a_Z_a8d11f9c11bc4695a8">'T_20.05.a'!$D$97:$Q$103</definedName>
    <definedName name="T_20.05.a_Z_7a58deb1eb04424289" comment="http://www.eba.europa.eu/xbrl/crr/dict/dim:LCF">'T_20.05.a'!$B$105</definedName>
    <definedName name="T_20.05.a__0008" comment="T_20.05.a_Z_7a58deb1eb04424289">'T_20.05.a'!$D$110:$Q$116</definedName>
    <definedName name="T_20.05.a_Z_5cc11c0b8ab84dbbac" comment="http://www.eba.europa.eu/xbrl/crr/dict/dim:LCF">'T_20.05.a'!$B$118</definedName>
    <definedName name="T_20.05.a__0009" comment="T_20.05.a_Z_5cc11c0b8ab84dbbac">'T_20.05.a'!$D$123:$Q$129</definedName>
    <definedName name="T_20.05.a_Z_23f335a886424207b8" comment="http://www.eba.europa.eu/xbrl/crr/dict/dim:LCF">'T_20.05.a'!$B$131</definedName>
    <definedName name="T_20.05.a__0010" comment="T_20.05.a_Z_23f335a886424207b8">'T_20.05.a'!$D$136:$Q$142</definedName>
    <definedName name="T_20.05.a_Z_02c39c733ce54991b6" comment="http://www.eba.europa.eu/xbrl/crr/dict/dim:LCF">'T_20.05.a'!$B$144</definedName>
    <definedName name="T_20.05.a__0011" comment="T_20.05.a_Z_02c39c733ce54991b6">'T_20.05.a'!$D$149:$Q$155</definedName>
    <definedName name="T_20.05.a_Z_931c66ddd5274fad92" comment="http://www.eba.europa.eu/xbrl/crr/dict/dim:LCF">'T_20.05.a'!$B$157</definedName>
    <definedName name="T_20.05.a__0012" comment="T_20.05.a_Z_931c66ddd5274fad92">'T_20.05.a'!$D$162:$Q$168</definedName>
    <definedName name="T_20.05.a_Z_afe9f3fae555433789" comment="http://www.eba.europa.eu/xbrl/crr/dict/dim:LCF">'T_20.05.a'!$B$170</definedName>
    <definedName name="T_20.05.a__0013" comment="T_20.05.a_Z_afe9f3fae555433789">'T_20.05.a'!$D$175:$Q$181</definedName>
    <definedName name="T_20.05.a_Z_459f8108570a4c2c92" comment="http://www.eba.europa.eu/xbrl/crr/dict/dim:LCF">'T_20.05.a'!$B$183</definedName>
    <definedName name="T_20.05.a__0014" comment="T_20.05.a_Z_459f8108570a4c2c92">'T_20.05.a'!$D$188:$Q$194</definedName>
    <definedName name="T_20.05.a_Z_1a7580b4c0c643f694" comment="http://www.eba.europa.eu/xbrl/crr/dict/dim:LCF">'T_20.05.a'!$B$196</definedName>
    <definedName name="T_20.05.a__0015" comment="T_20.05.a_Z_1a7580b4c0c643f694">'T_20.05.a'!$D$201:$Q$207</definedName>
    <definedName name="T_20.05.a_Z_2bccb8869db8408d97" comment="http://www.eba.europa.eu/xbrl/crr/dict/dim:LCF">'T_20.05.a'!$B$209</definedName>
    <definedName name="T_20.05.a__0016" comment="T_20.05.a_Z_2bccb8869db8408d97">'T_20.05.a'!$D$214:$Q$220</definedName>
    <definedName name="T_20.05.a_Z_a03bcb4caf5045f388" comment="http://www.eba.europa.eu/xbrl/crr/dict/dim:LCF">'T_20.05.a'!$B$222</definedName>
    <definedName name="T_20.05.a__0017" comment="T_20.05.a_Z_a03bcb4caf5045f388">'T_20.05.a'!$D$227:$Q$233</definedName>
    <definedName name="T_20.05.a_Z_04f18db252e741eab7" comment="http://www.eba.europa.eu/xbrl/crr/dict/dim:LCF">'T_20.05.a'!$B$235</definedName>
    <definedName name="T_20.05.a__0018" comment="T_20.05.a_Z_04f18db252e741eab7">'T_20.05.a'!$D$240:$Q$246</definedName>
    <definedName name="T_20.05.a_Z_ef4fd4ec657f44fcbd" comment="http://www.eba.europa.eu/xbrl/crr/dict/dim:LCF">'T_20.05.a'!$B$248</definedName>
    <definedName name="T_20.05.a__0019" comment="T_20.05.a_Z_ef4fd4ec657f44fcbd">'T_20.05.a'!$D$253:$Q$259</definedName>
    <definedName name="T_20.05.a_Z_3bce71013a964960b9" comment="http://www.eba.europa.eu/xbrl/crr/dict/dim:LCF">'T_20.05.a'!$B$261</definedName>
    <definedName name="T_20.05.a__0020" comment="T_20.05.a_Z_3bce71013a964960b9">'T_20.05.a'!$D$266:$Q$272</definedName>
    <definedName name="T_20.05.a_Z_d142aaac0c0f4ec983" comment="http://www.eba.europa.eu/xbrl/crr/dict/dim:LCF">'T_20.05.a'!$B$274</definedName>
    <definedName name="T_20.05.a__0021" comment="T_20.05.a_Z_d142aaac0c0f4ec983">'T_20.05.a'!$D$279:$Q$285</definedName>
    <definedName name="T_20.05.a_Z_922c800ac44a40489c" comment="http://www.eba.europa.eu/xbrl/crr/dict/dim:LCF">'T_20.05.a'!$B$287</definedName>
    <definedName name="T_20.05.a__0022" comment="T_20.05.a_Z_922c800ac44a40489c">'T_20.05.a'!$D$292:$Q$298</definedName>
    <definedName name="T_20.05.a_Z_c1a30203476746f4b4" comment="http://www.eba.europa.eu/xbrl/crr/dict/dim:LCF">'T_20.05.a'!$B$300</definedName>
    <definedName name="T_20.05.a__0023" comment="T_20.05.a_Z_c1a30203476746f4b4">'T_20.05.a'!$D$305:$Q$311</definedName>
    <definedName name="T_20.05.a_Z_d3d2e9e7a93a4508a5" comment="http://www.eba.europa.eu/xbrl/crr/dict/dim:LCF">'T_20.05.a'!$B$313</definedName>
    <definedName name="T_20.05.a__0024" comment="T_20.05.a_Z_d3d2e9e7a93a4508a5">'T_20.05.a'!$D$318:$Q$324</definedName>
    <definedName name="T_20.05.a_Z_7806ee00979c4cbc90" comment="http://www.eba.europa.eu/xbrl/crr/dict/dim:LCF">'T_20.05.a'!$B$326</definedName>
    <definedName name="T_20.05.a__0025" comment="T_20.05.a_Z_7806ee00979c4cbc90">'T_20.05.a'!$D$331:$Q$337</definedName>
    <definedName name="T_20.05.a_Z_b740711ad3f041fda0" comment="http://www.eba.europa.eu/xbrl/crr/dict/dim:LCF">'T_20.05.a'!$B$339</definedName>
    <definedName name="T_20.05.a__0026" comment="T_20.05.a_Z_b740711ad3f041fda0">'T_20.05.a'!$D$344:$Q$350</definedName>
    <definedName name="T_20.05.a_Z_e18c5a2c22f446e793" comment="http://www.eba.europa.eu/xbrl/crr/dict/dim:LCF">'T_20.05.a'!$B$352</definedName>
    <definedName name="T_20.05.a__0027" comment="T_20.05.a_Z_e18c5a2c22f446e793">'T_20.05.a'!$D$357:$Q$363</definedName>
    <definedName name="T_20.05.a_Z_025f00852adc4e7da9" comment="http://www.eba.europa.eu/xbrl/crr/dict/dim:LCF">'T_20.05.a'!$B$365</definedName>
    <definedName name="T_20.05.a__0028" comment="T_20.05.a_Z_025f00852adc4e7da9">'T_20.05.a'!$D$370:$Q$376</definedName>
    <definedName name="T_20.05.a_Z_e165590fcbce48a98e" comment="http://www.eba.europa.eu/xbrl/crr/dict/dim:LCF">'T_20.05.a'!$B$378</definedName>
    <definedName name="T_20.05.a__0029" comment="T_20.05.a_Z_e165590fcbce48a98e">'T_20.05.a'!$D$383:$Q$389</definedName>
    <definedName name="T_20.05.a_Z_2357011ac3664712b8" comment="http://www.eba.europa.eu/xbrl/crr/dict/dim:LCF">'T_20.05.a'!$B$391</definedName>
    <definedName name="T_20.05.a__0030" comment="T_20.05.a_Z_2357011ac3664712b8">'T_20.05.a'!$D$396:$Q$402</definedName>
    <definedName name="T_20.05.a_Z_9cac0e6bf747476487" comment="http://www.eba.europa.eu/xbrl/crr/dict/dim:LCF">'T_20.05.a'!$B$404</definedName>
    <definedName name="T_20.05.a__0031" comment="T_20.05.a_Z_9cac0e6bf747476487">'T_20.05.a'!$D$409:$Q$415</definedName>
    <definedName name="T_20.05.a_Z_ae46dcf977b448ae8e" comment="http://www.eba.europa.eu/xbrl/crr/dict/dim:LCF">'T_20.05.a'!$B$417</definedName>
    <definedName name="T_20.05.a__0032" comment="T_20.05.a_Z_ae46dcf977b448ae8e">'T_20.05.a'!$D$422:$Q$428</definedName>
    <definedName name="T_20.05.a_Z_18772480e30f4885b7" comment="http://www.eba.europa.eu/xbrl/crr/dict/dim:LCF">'T_20.05.a'!$B$430</definedName>
    <definedName name="T_20.05.a__0033" comment="T_20.05.a_Z_18772480e30f4885b7">'T_20.05.a'!$D$435:$Q$441</definedName>
    <definedName name="T_20.05.a_Z_c06eacdb091e4a05b8" comment="http://www.eba.europa.eu/xbrl/crr/dict/dim:LCF">'T_20.05.a'!$B$443</definedName>
    <definedName name="T_20.05.a__0034" comment="T_20.05.a_Z_c06eacdb091e4a05b8">'T_20.05.a'!$D$448:$Q$454</definedName>
    <definedName name="T_20.05.a_Z_d6faf6d1be41458e81" comment="http://www.eba.europa.eu/xbrl/crr/dict/dim:LCF">'T_20.05.a'!$B$456</definedName>
    <definedName name="T_20.05.a__0035" comment="T_20.05.a_Z_d6faf6d1be41458e81">'T_20.05.a'!$D$461:$Q$467</definedName>
    <definedName name="T_20.05.a_Z_be5e82c582fd49e9be" comment="http://www.eba.europa.eu/xbrl/crr/dict/dim:LCF">'T_20.05.a'!$B$469</definedName>
    <definedName name="T_20.05.a__0036" comment="T_20.05.a_Z_be5e82c582fd49e9be">'T_20.05.a'!$D$474:$Q$480</definedName>
    <definedName name="T_20.05.a_Z_0d8eb32762384ad786" comment="http://www.eba.europa.eu/xbrl/crr/dict/dim:LCF">'T_20.05.a'!$B$482</definedName>
    <definedName name="T_20.05.a__0037" comment="T_20.05.a_Z_0d8eb32762384ad786">'T_20.05.a'!$D$487:$Q$493</definedName>
    <definedName name="T_20.05.a_Z_a8f94386aa8546c595" comment="http://www.eba.europa.eu/xbrl/crr/dict/dim:LCF">'T_20.05.a'!$B$495</definedName>
    <definedName name="T_20.05.a__0038" comment="T_20.05.a_Z_a8f94386aa8546c595">'T_20.05.a'!$D$500:$Q$506</definedName>
    <definedName name="T_20.05.a_Z_c3f8f30023694f4ca9" comment="http://www.eba.europa.eu/xbrl/crr/dict/dim:LCF">'T_20.05.a'!$B$508</definedName>
    <definedName name="T_20.05.a__0039" comment="T_20.05.a_Z_c3f8f30023694f4ca9">'T_20.05.a'!$D$513:$Q$519</definedName>
    <definedName name="T_20.05.a_Z_e3362afd847149a9b1" comment="http://www.eba.europa.eu/xbrl/crr/dict/dim:LCF">'T_20.05.a'!$B$521</definedName>
    <definedName name="T_20.05.a__0040" comment="T_20.05.a_Z_e3362afd847149a9b1">'T_20.05.a'!$D$526:$Q$532</definedName>
    <definedName name="T_20.05.a_Z_2faa8d507f5c448092" comment="http://www.eba.europa.eu/xbrl/crr/dict/dim:LCF">'T_20.05.a'!$B$534</definedName>
    <definedName name="T_20.05.a__0041" comment="T_20.05.a_Z_2faa8d507f5c448092">'T_20.05.a'!$D$539:$Q$545</definedName>
    <definedName name="T_20.05.a_Z_0363149de2074e238e" comment="http://www.eba.europa.eu/xbrl/crr/dict/dim:LCF">'T_20.05.a'!$B$547</definedName>
    <definedName name="T_20.05.a__0042" comment="T_20.05.a_Z_0363149de2074e238e">'T_20.05.a'!$D$552:$Q$558</definedName>
    <definedName name="T_20.05.a_Z_9ad7ec34518847de83" comment="http://www.eba.europa.eu/xbrl/crr/dict/dim:LCF">'T_20.05.a'!$B$560</definedName>
    <definedName name="T_20.05.a__0043" comment="T_20.05.a_Z_9ad7ec34518847de83">'T_20.05.a'!$D$565:$Q$571</definedName>
    <definedName name="T_20.05.a_Z_311ba4fe7ab14fb6bc" comment="http://www.eba.europa.eu/xbrl/crr/dict/dim:LCF">'T_20.05.a'!$B$573</definedName>
    <definedName name="T_20.05.a__0044" comment="T_20.05.a_Z_311ba4fe7ab14fb6bc">'T_20.05.a'!$D$578:$Q$584</definedName>
    <definedName name="T_20.05.a_Z_ef2dea2ca59444708c" comment="http://www.eba.europa.eu/xbrl/crr/dict/dim:LCF">'T_20.05.a'!$B$586</definedName>
    <definedName name="T_20.05.a__0045" comment="T_20.05.a_Z_ef2dea2ca59444708c">'T_20.05.a'!$D$591:$Q$597</definedName>
    <definedName name="T_20.05.a_Z_0d0d93e55cc54926b6" comment="http://www.eba.europa.eu/xbrl/crr/dict/dim:LCF">'T_20.05.a'!$B$599</definedName>
    <definedName name="T_20.05.a__0046" comment="T_20.05.a_Z_0d0d93e55cc54926b6">'T_20.05.a'!$D$604:$Q$610</definedName>
    <definedName name="T_20.05.a_Z_9ac0b6499e1644aba3" comment="http://www.eba.europa.eu/xbrl/crr/dict/dim:LCF">'T_20.05.a'!$B$612</definedName>
    <definedName name="T_20.05.a__0047" comment="T_20.05.a_Z_9ac0b6499e1644aba3">'T_20.05.a'!$D$617:$Q$623</definedName>
    <definedName name="T_20.05.a_Z_72bd06579ee9409f88" comment="http://www.eba.europa.eu/xbrl/crr/dict/dim:LCF">'T_20.05.a'!$B$625</definedName>
    <definedName name="T_20.05.a__0048" comment="T_20.05.a_Z_72bd06579ee9409f88">'T_20.05.a'!$D$630:$Q$636</definedName>
    <definedName name="T_20.05.a_Z_4548272d411f4e20bd" comment="http://www.eba.europa.eu/xbrl/crr/dict/dim:LCF">'T_20.05.a'!$B$638</definedName>
    <definedName name="T_20.05.a__0049" comment="T_20.05.a_Z_4548272d411f4e20bd">'T_20.05.a'!$D$643:$Q$649</definedName>
    <definedName name="T_20.05.b_Z_257c116df72e4780b6" comment="http://www.eba.europa.eu/xbrl/crr/dict/dim:LCF">'T_20.05.b'!$B$1</definedName>
    <definedName name="T_20.05.b__0000" comment="T_20.05.b_Z_257c116df72e4780b6">'T_20.05.b'!$D$5:$F$11</definedName>
    <definedName name="T_20.05.b_Z_ce387a04dd304de8a1" comment="http://www.eba.europa.eu/xbrl/crr/dict/dim:LCF">'T_20.05.b'!$B$13</definedName>
    <definedName name="T_20.05.b__0001" comment="T_20.05.b_Z_ce387a04dd304de8a1">'T_20.05.b'!$D$17:$F$23</definedName>
    <definedName name="T_20.05.b_Z_7fe6ac1e3533436793" comment="http://www.eba.europa.eu/xbrl/crr/dict/dim:LCF">'T_20.05.b'!$B$25</definedName>
    <definedName name="T_20.05.b__0002" comment="T_20.05.b_Z_7fe6ac1e3533436793">'T_20.05.b'!$D$29:$F$35</definedName>
    <definedName name="T_20.05.b_Z_c2960d95e2af4f199c" comment="http://www.eba.europa.eu/xbrl/crr/dict/dim:LCF">'T_20.05.b'!$B$37</definedName>
    <definedName name="T_20.05.b__0003" comment="T_20.05.b_Z_c2960d95e2af4f199c">'T_20.05.b'!$D$41:$F$47</definedName>
    <definedName name="T_20.05.b_Z_44c3d5ba0fba47c389" comment="http://www.eba.europa.eu/xbrl/crr/dict/dim:LCF">'T_20.05.b'!$B$49</definedName>
    <definedName name="T_20.05.b__0004" comment="T_20.05.b_Z_44c3d5ba0fba47c389">'T_20.05.b'!$D$53:$F$59</definedName>
    <definedName name="T_20.05.b_Z_9c08990c55cb4622ab" comment="http://www.eba.europa.eu/xbrl/crr/dict/dim:LCF">'T_20.05.b'!$B$61</definedName>
    <definedName name="T_20.05.b__0005" comment="T_20.05.b_Z_9c08990c55cb4622ab">'T_20.05.b'!$D$65:$F$71</definedName>
    <definedName name="T_20.05.b_Z_3c01ff1df3a24490a7" comment="http://www.eba.europa.eu/xbrl/crr/dict/dim:LCF">'T_20.05.b'!$B$73</definedName>
    <definedName name="T_20.05.b__0006" comment="T_20.05.b_Z_3c01ff1df3a24490a7">'T_20.05.b'!$D$77:$F$83</definedName>
    <definedName name="T_20.05.b_Z_b6af3ac70c29405299" comment="http://www.eba.europa.eu/xbrl/crr/dict/dim:LCF">'T_20.05.b'!$B$85</definedName>
    <definedName name="T_20.05.b__0007" comment="T_20.05.b_Z_b6af3ac70c29405299">'T_20.05.b'!$D$89:$F$95</definedName>
    <definedName name="T_20.05.b_Z_bb214c33a979440699" comment="http://www.eba.europa.eu/xbrl/crr/dict/dim:LCF">'T_20.05.b'!$B$97</definedName>
    <definedName name="T_20.05.b__0008" comment="T_20.05.b_Z_bb214c33a979440699">'T_20.05.b'!$D$101:$F$107</definedName>
    <definedName name="T_20.05.b_Z_ea7b18059ce14ef68e" comment="http://www.eba.europa.eu/xbrl/crr/dict/dim:LCF">'T_20.05.b'!$B$109</definedName>
    <definedName name="T_20.05.b__0009" comment="T_20.05.b_Z_ea7b18059ce14ef68e">'T_20.05.b'!$D$113:$F$119</definedName>
    <definedName name="T_20.05.b_Z_7515ff6b55a64ca287" comment="http://www.eba.europa.eu/xbrl/crr/dict/dim:LCF">'T_20.05.b'!$B$121</definedName>
    <definedName name="T_20.05.b__0010" comment="T_20.05.b_Z_7515ff6b55a64ca287">'T_20.05.b'!$D$125:$F$131</definedName>
    <definedName name="T_20.05.b_Z_c60bd84e20a644c0ab" comment="http://www.eba.europa.eu/xbrl/crr/dict/dim:LCF">'T_20.05.b'!$B$133</definedName>
    <definedName name="T_20.05.b__0011" comment="T_20.05.b_Z_c60bd84e20a644c0ab">'T_20.05.b'!$D$137:$F$143</definedName>
    <definedName name="T_20.05.b_Z_aedfaf8564004167b8" comment="http://www.eba.europa.eu/xbrl/crr/dict/dim:LCF">'T_20.05.b'!$B$145</definedName>
    <definedName name="T_20.05.b__0012" comment="T_20.05.b_Z_aedfaf8564004167b8">'T_20.05.b'!$D$149:$F$155</definedName>
    <definedName name="T_20.05.b_Z_d8c73728086f4622aa" comment="http://www.eba.europa.eu/xbrl/crr/dict/dim:LCF">'T_20.05.b'!$B$157</definedName>
    <definedName name="T_20.05.b__0013" comment="T_20.05.b_Z_d8c73728086f4622aa">'T_20.05.b'!$D$161:$F$167</definedName>
    <definedName name="T_20.05.b_Z_9f73f85b0ec34b6cb1" comment="http://www.eba.europa.eu/xbrl/crr/dict/dim:LCF">'T_20.05.b'!$B$169</definedName>
    <definedName name="T_20.05.b__0014" comment="T_20.05.b_Z_9f73f85b0ec34b6cb1">'T_20.05.b'!$D$173:$F$179</definedName>
    <definedName name="T_20.05.b_Z_5080a67b1b45462aa3" comment="http://www.eba.europa.eu/xbrl/crr/dict/dim:LCF">'T_20.05.b'!$B$181</definedName>
    <definedName name="T_20.05.b__0015" comment="T_20.05.b_Z_5080a67b1b45462aa3">'T_20.05.b'!$D$185:$F$191</definedName>
    <definedName name="T_20.05.b_Z_b0fbd018121c45348e" comment="http://www.eba.europa.eu/xbrl/crr/dict/dim:LCF">'T_20.05.b'!$B$193</definedName>
    <definedName name="T_20.05.b__0016" comment="T_20.05.b_Z_b0fbd018121c45348e">'T_20.05.b'!$D$197:$F$203</definedName>
    <definedName name="T_20.05.b_Z_af28968463f441baa0" comment="http://www.eba.europa.eu/xbrl/crr/dict/dim:LCF">'T_20.05.b'!$B$205</definedName>
    <definedName name="T_20.05.b__0017" comment="T_20.05.b_Z_af28968463f441baa0">'T_20.05.b'!$D$209:$F$215</definedName>
    <definedName name="T_20.05.b_Z_9ad9d6db122a46bca8" comment="http://www.eba.europa.eu/xbrl/crr/dict/dim:LCF">'T_20.05.b'!$B$217</definedName>
    <definedName name="T_20.05.b__0018" comment="T_20.05.b_Z_9ad9d6db122a46bca8">'T_20.05.b'!$D$221:$F$227</definedName>
    <definedName name="T_20.05.b_Z_248f88034a32472993" comment="http://www.eba.europa.eu/xbrl/crr/dict/dim:LCF">'T_20.05.b'!$B$229</definedName>
    <definedName name="T_20.05.b__0019" comment="T_20.05.b_Z_248f88034a32472993">'T_20.05.b'!$D$233:$F$239</definedName>
    <definedName name="T_20.05.b_Z_868feef82fd24119a0" comment="http://www.eba.europa.eu/xbrl/crr/dict/dim:LCF">'T_20.05.b'!$B$241</definedName>
    <definedName name="T_20.05.b__0020" comment="T_20.05.b_Z_868feef82fd24119a0">'T_20.05.b'!$D$245:$F$251</definedName>
    <definedName name="T_20.05.b_Z_6b659f2eb65b4986b3" comment="http://www.eba.europa.eu/xbrl/crr/dict/dim:LCF">'T_20.05.b'!$B$253</definedName>
    <definedName name="T_20.05.b__0021" comment="T_20.05.b_Z_6b659f2eb65b4986b3">'T_20.05.b'!$D$257:$F$263</definedName>
    <definedName name="T_20.05.b_Z_bf8aaa223cdf4d7a93" comment="http://www.eba.europa.eu/xbrl/crr/dict/dim:LCF">'T_20.05.b'!$B$265</definedName>
    <definedName name="T_20.05.b__0022" comment="T_20.05.b_Z_bf8aaa223cdf4d7a93">'T_20.05.b'!$D$269:$F$275</definedName>
    <definedName name="T_20.05.b_Z_c47ee2ddf955418285" comment="http://www.eba.europa.eu/xbrl/crr/dict/dim:LCF">'T_20.05.b'!$B$277</definedName>
    <definedName name="T_20.05.b__0023" comment="T_20.05.b_Z_c47ee2ddf955418285">'T_20.05.b'!$D$281:$F$287</definedName>
    <definedName name="T_20.05.b_Z_c94bddf6f3e242ea8f" comment="http://www.eba.europa.eu/xbrl/crr/dict/dim:LCF">'T_20.05.b'!$B$289</definedName>
    <definedName name="T_20.05.b__0024" comment="T_20.05.b_Z_c94bddf6f3e242ea8f">'T_20.05.b'!$D$293:$F$299</definedName>
    <definedName name="T_20.05.b_Z_226eb710d36d4e2bb8" comment="http://www.eba.europa.eu/xbrl/crr/dict/dim:LCF">'T_20.05.b'!$B$301</definedName>
    <definedName name="T_20.05.b__0025" comment="T_20.05.b_Z_226eb710d36d4e2bb8">'T_20.05.b'!$D$305:$F$311</definedName>
    <definedName name="T_20.05.b_Z_3f0aedfa111d4187bb" comment="http://www.eba.europa.eu/xbrl/crr/dict/dim:LCF">'T_20.05.b'!$B$313</definedName>
    <definedName name="T_20.05.b__0026" comment="T_20.05.b_Z_3f0aedfa111d4187bb">'T_20.05.b'!$D$317:$F$323</definedName>
    <definedName name="T_20.05.b_Z_e4c6d8080095414298" comment="http://www.eba.europa.eu/xbrl/crr/dict/dim:LCF">'T_20.05.b'!$B$325</definedName>
    <definedName name="T_20.05.b__0027" comment="T_20.05.b_Z_e4c6d8080095414298">'T_20.05.b'!$D$329:$F$335</definedName>
    <definedName name="T_20.05.b_Z_576b9993393b47f7a5" comment="http://www.eba.europa.eu/xbrl/crr/dict/dim:LCF">'T_20.05.b'!$B$337</definedName>
    <definedName name="T_20.05.b__0028" comment="T_20.05.b_Z_576b9993393b47f7a5">'T_20.05.b'!$D$341:$F$347</definedName>
    <definedName name="T_20.05.b_Z_26901437c872496aa7" comment="http://www.eba.europa.eu/xbrl/crr/dict/dim:LCF">'T_20.05.b'!$B$349</definedName>
    <definedName name="T_20.05.b__0029" comment="T_20.05.b_Z_26901437c872496aa7">'T_20.05.b'!$D$353:$F$359</definedName>
    <definedName name="T_20.05.b_Z_e9298df365744e6b88" comment="http://www.eba.europa.eu/xbrl/crr/dict/dim:LCF">'T_20.05.b'!$B$361</definedName>
    <definedName name="T_20.05.b__0030" comment="T_20.05.b_Z_e9298df365744e6b88">'T_20.05.b'!$D$365:$F$371</definedName>
    <definedName name="T_20.05.b_Z_09a1c36ca83242db90" comment="http://www.eba.europa.eu/xbrl/crr/dict/dim:LCF">'T_20.05.b'!$B$373</definedName>
    <definedName name="T_20.05.b__0031" comment="T_20.05.b_Z_09a1c36ca83242db90">'T_20.05.b'!$D$377:$F$383</definedName>
    <definedName name="T_20.05.b_Z_092d3be830c14115b7" comment="http://www.eba.europa.eu/xbrl/crr/dict/dim:LCF">'T_20.05.b'!$B$385</definedName>
    <definedName name="T_20.05.b__0032" comment="T_20.05.b_Z_092d3be830c14115b7">'T_20.05.b'!$D$389:$F$395</definedName>
    <definedName name="T_20.05.b_Z_1f2832b6a83e43a6bf" comment="http://www.eba.europa.eu/xbrl/crr/dict/dim:LCF">'T_20.05.b'!$B$397</definedName>
    <definedName name="T_20.05.b__0033" comment="T_20.05.b_Z_1f2832b6a83e43a6bf">'T_20.05.b'!$D$401:$F$407</definedName>
    <definedName name="T_20.05.b_Z_cbd4c70902e94077ba" comment="http://www.eba.europa.eu/xbrl/crr/dict/dim:LCF">'T_20.05.b'!$B$409</definedName>
    <definedName name="T_20.05.b__0034" comment="T_20.05.b_Z_cbd4c70902e94077ba">'T_20.05.b'!$D$413:$F$419</definedName>
    <definedName name="T_20.05.b_Z_881b3cabff364215a1" comment="http://www.eba.europa.eu/xbrl/crr/dict/dim:LCF">'T_20.05.b'!$B$421</definedName>
    <definedName name="T_20.05.b__0035" comment="T_20.05.b_Z_881b3cabff364215a1">'T_20.05.b'!$D$425:$F$431</definedName>
    <definedName name="T_20.05.b_Z_eb6fcbe67e034aad9e" comment="http://www.eba.europa.eu/xbrl/crr/dict/dim:LCF">'T_20.05.b'!$B$433</definedName>
    <definedName name="T_20.05.b__0036" comment="T_20.05.b_Z_eb6fcbe67e034aad9e">'T_20.05.b'!$D$437:$F$443</definedName>
    <definedName name="T_20.05.b_Z_5028a2e6a6d04ddea5" comment="http://www.eba.europa.eu/xbrl/crr/dict/dim:LCF">'T_20.05.b'!$B$445</definedName>
    <definedName name="T_20.05.b__0037" comment="T_20.05.b_Z_5028a2e6a6d04ddea5">'T_20.05.b'!$D$449:$F$455</definedName>
    <definedName name="T_20.05.b_Z_03bcb7961aa24d1b8b" comment="http://www.eba.europa.eu/xbrl/crr/dict/dim:LCF">'T_20.05.b'!$B$457</definedName>
    <definedName name="T_20.05.b__0038" comment="T_20.05.b_Z_03bcb7961aa24d1b8b">'T_20.05.b'!$D$461:$F$467</definedName>
    <definedName name="T_20.05.b_Z_1571e124026b4be9ad" comment="http://www.eba.europa.eu/xbrl/crr/dict/dim:LCF">'T_20.05.b'!$B$469</definedName>
    <definedName name="T_20.05.b__0039" comment="T_20.05.b_Z_1571e124026b4be9ad">'T_20.05.b'!$D$473:$F$479</definedName>
    <definedName name="T_20.05.b_Z_8212624e88ed46d6bf" comment="http://www.eba.europa.eu/xbrl/crr/dict/dim:LCF">'T_20.05.b'!$B$481</definedName>
    <definedName name="T_20.05.b__0040" comment="T_20.05.b_Z_8212624e88ed46d6bf">'T_20.05.b'!$D$485:$F$491</definedName>
    <definedName name="T_20.05.b_Z_d928c0aad84f4f21a6" comment="http://www.eba.europa.eu/xbrl/crr/dict/dim:LCF">'T_20.05.b'!$B$493</definedName>
    <definedName name="T_20.05.b__0041" comment="T_20.05.b_Z_d928c0aad84f4f21a6">'T_20.05.b'!$D$497:$F$503</definedName>
    <definedName name="T_20.05.b_Z_b6ef1d6cd7f649c1b6" comment="http://www.eba.europa.eu/xbrl/crr/dict/dim:LCF">'T_20.05.b'!$B$505</definedName>
    <definedName name="T_20.05.b__0042" comment="T_20.05.b_Z_b6ef1d6cd7f649c1b6">'T_20.05.b'!$D$509:$F$515</definedName>
    <definedName name="T_20.05.b_Z_387285231ee2407e8a" comment="http://www.eba.europa.eu/xbrl/crr/dict/dim:LCF">'T_20.05.b'!$B$517</definedName>
    <definedName name="T_20.05.b__0043" comment="T_20.05.b_Z_387285231ee2407e8a">'T_20.05.b'!$D$521:$F$527</definedName>
    <definedName name="T_20.05.b_Z_058c04fd278b4c978a" comment="http://www.eba.europa.eu/xbrl/crr/dict/dim:LCF">'T_20.05.b'!$B$529</definedName>
    <definedName name="T_20.05.b__0044" comment="T_20.05.b_Z_058c04fd278b4c978a">'T_20.05.b'!$D$533:$F$539</definedName>
    <definedName name="T_20.05.b_Z_86d81844d8c741afbd" comment="http://www.eba.europa.eu/xbrl/crr/dict/dim:LCF">'T_20.05.b'!$B$541</definedName>
    <definedName name="T_20.05.b__0045" comment="T_20.05.b_Z_86d81844d8c741afbd">'T_20.05.b'!$D$545:$F$551</definedName>
    <definedName name="T_20.05.b_Z_381ac5b2fac84647a9" comment="http://www.eba.europa.eu/xbrl/crr/dict/dim:LCF">'T_20.05.b'!$B$553</definedName>
    <definedName name="T_20.05.b__0046" comment="T_20.05.b_Z_381ac5b2fac84647a9">'T_20.05.b'!$D$557:$F$563</definedName>
    <definedName name="T_20.05.b_Z_199e09c641ce451e88" comment="http://www.eba.europa.eu/xbrl/crr/dict/dim:LCF">'T_20.05.b'!$B$565</definedName>
    <definedName name="T_20.05.b__0047" comment="T_20.05.b_Z_199e09c641ce451e88">'T_20.05.b'!$D$569:$F$575</definedName>
    <definedName name="T_20.05.b_Z_352529fb84bc4f4db5" comment="http://www.eba.europa.eu/xbrl/crr/dict/dim:LCF">'T_20.05.b'!$B$577</definedName>
    <definedName name="T_20.05.b__0048" comment="T_20.05.b_Z_352529fb84bc4f4db5">'T_20.05.b'!$D$581:$F$587</definedName>
    <definedName name="T_20.05.b_Z_d297faf3f6d24b578d" comment="http://www.eba.europa.eu/xbrl/crr/dict/dim:LCF">'T_20.05.b'!$B$589</definedName>
    <definedName name="T_20.05.b__0049" comment="T_20.05.b_Z_d297faf3f6d24b578d">'T_20.05.b'!$D$593:$F$599</definedName>
    <definedName name="T_20.05.c_Z_974d7cc1661141728b" comment="http://www.eba.europa.eu/xbrl/crr/dict/dim:LCF">'T_20.05.c'!$B$1</definedName>
    <definedName name="T_20.05.c__0000" comment="T_20.05.c_Z_974d7cc1661141728b">'T_20.05.c'!$D$5:$D$9</definedName>
    <definedName name="T_20.05.c_Z_f3f60622a7294a6d88" comment="http://www.eba.europa.eu/xbrl/crr/dict/dim:LCF">'T_20.05.c'!$B$11</definedName>
    <definedName name="T_20.05.c__0001" comment="T_20.05.c_Z_f3f60622a7294a6d88">'T_20.05.c'!$D$15:$D$19</definedName>
    <definedName name="T_20.05.c_Z_06cb6d42c24b4e819f" comment="http://www.eba.europa.eu/xbrl/crr/dict/dim:LCF">'T_20.05.c'!$B$21</definedName>
    <definedName name="T_20.05.c__0002" comment="T_20.05.c_Z_06cb6d42c24b4e819f">'T_20.05.c'!$D$25:$D$29</definedName>
    <definedName name="T_20.05.c_Z_90f4207b6ecc49aea5" comment="http://www.eba.europa.eu/xbrl/crr/dict/dim:LCF">'T_20.05.c'!$B$31</definedName>
    <definedName name="T_20.05.c__0003" comment="T_20.05.c_Z_90f4207b6ecc49aea5">'T_20.05.c'!$D$35:$D$39</definedName>
    <definedName name="T_20.05.c_Z_5c5627acd61f4460a5" comment="http://www.eba.europa.eu/xbrl/crr/dict/dim:LCF">'T_20.05.c'!$B$41</definedName>
    <definedName name="T_20.05.c__0004" comment="T_20.05.c_Z_5c5627acd61f4460a5">'T_20.05.c'!$D$45:$D$49</definedName>
    <definedName name="T_20.05.c_Z_1be5707c4a18466193" comment="http://www.eba.europa.eu/xbrl/crr/dict/dim:LCF">'T_20.05.c'!$B$51</definedName>
    <definedName name="T_20.05.c__0005" comment="T_20.05.c_Z_1be5707c4a18466193">'T_20.05.c'!$D$55:$D$59</definedName>
    <definedName name="T_20.05.c_Z_5387f7ef766940bca0" comment="http://www.eba.europa.eu/xbrl/crr/dict/dim:LCF">'T_20.05.c'!$B$61</definedName>
    <definedName name="T_20.05.c__0006" comment="T_20.05.c_Z_5387f7ef766940bca0">'T_20.05.c'!$D$65:$D$69</definedName>
    <definedName name="T_20.05.c_Z_7031a49bf535431da5" comment="http://www.eba.europa.eu/xbrl/crr/dict/dim:LCF">'T_20.05.c'!$B$71</definedName>
    <definedName name="T_20.05.c__0007" comment="T_20.05.c_Z_7031a49bf535431da5">'T_20.05.c'!$D$75:$D$79</definedName>
    <definedName name="T_20.05.c_Z_f5a6348139464a39a4" comment="http://www.eba.europa.eu/xbrl/crr/dict/dim:LCF">'T_20.05.c'!$B$81</definedName>
    <definedName name="T_20.05.c__0008" comment="T_20.05.c_Z_f5a6348139464a39a4">'T_20.05.c'!$D$85:$D$89</definedName>
    <definedName name="T_20.05.c_Z_9fa84665fa0e43f182" comment="http://www.eba.europa.eu/xbrl/crr/dict/dim:LCF">'T_20.05.c'!$B$91</definedName>
    <definedName name="T_20.05.c__0009" comment="T_20.05.c_Z_9fa84665fa0e43f182">'T_20.05.c'!$D$95:$D$99</definedName>
    <definedName name="T_20.05.c_Z_88ef9a821cf64d6281" comment="http://www.eba.europa.eu/xbrl/crr/dict/dim:LCF">'T_20.05.c'!$B$101</definedName>
    <definedName name="T_20.05.c__0010" comment="T_20.05.c_Z_88ef9a821cf64d6281">'T_20.05.c'!$D$105:$D$109</definedName>
    <definedName name="T_20.05.c_Z_f717b7dbcf344bc796" comment="http://www.eba.europa.eu/xbrl/crr/dict/dim:LCF">'T_20.05.c'!$B$111</definedName>
    <definedName name="T_20.05.c__0011" comment="T_20.05.c_Z_f717b7dbcf344bc796">'T_20.05.c'!$D$115:$D$119</definedName>
    <definedName name="T_20.05.c_Z_ab4ac3bb806c4bc4bc" comment="http://www.eba.europa.eu/xbrl/crr/dict/dim:LCF">'T_20.05.c'!$B$121</definedName>
    <definedName name="T_20.05.c__0012" comment="T_20.05.c_Z_ab4ac3bb806c4bc4bc">'T_20.05.c'!$D$125:$D$129</definedName>
    <definedName name="T_20.05.c_Z_2c2fe0283616423cba" comment="http://www.eba.europa.eu/xbrl/crr/dict/dim:LCF">'T_20.05.c'!$B$131</definedName>
    <definedName name="T_20.05.c__0013" comment="T_20.05.c_Z_2c2fe0283616423cba">'T_20.05.c'!$D$135:$D$139</definedName>
    <definedName name="T_20.05.c_Z_e4098837389a4e6187" comment="http://www.eba.europa.eu/xbrl/crr/dict/dim:LCF">'T_20.05.c'!$B$141</definedName>
    <definedName name="T_20.05.c__0014" comment="T_20.05.c_Z_e4098837389a4e6187">'T_20.05.c'!$D$145:$D$149</definedName>
    <definedName name="T_20.05.c_Z_ad96c760b5994f60a4" comment="http://www.eba.europa.eu/xbrl/crr/dict/dim:LCF">'T_20.05.c'!$B$151</definedName>
    <definedName name="T_20.05.c__0015" comment="T_20.05.c_Z_ad96c760b5994f60a4">'T_20.05.c'!$D$155:$D$159</definedName>
    <definedName name="T_20.05.c_Z_c14ef83326d648548a" comment="http://www.eba.europa.eu/xbrl/crr/dict/dim:LCF">'T_20.05.c'!$B$161</definedName>
    <definedName name="T_20.05.c__0016" comment="T_20.05.c_Z_c14ef83326d648548a">'T_20.05.c'!$D$165:$D$169</definedName>
    <definedName name="T_20.05.c_Z_f6c3cc846ae04ed7a9" comment="http://www.eba.europa.eu/xbrl/crr/dict/dim:LCF">'T_20.05.c'!$B$171</definedName>
    <definedName name="T_20.05.c__0017" comment="T_20.05.c_Z_f6c3cc846ae04ed7a9">'T_20.05.c'!$D$175:$D$179</definedName>
    <definedName name="T_20.05.c_Z_7d423e68a6cd4078a2" comment="http://www.eba.europa.eu/xbrl/crr/dict/dim:LCF">'T_20.05.c'!$B$181</definedName>
    <definedName name="T_20.05.c__0018" comment="T_20.05.c_Z_7d423e68a6cd4078a2">'T_20.05.c'!$D$185:$D$189</definedName>
    <definedName name="T_20.05.c_Z_fb49a0ef0d6a495586" comment="http://www.eba.europa.eu/xbrl/crr/dict/dim:LCF">'T_20.05.c'!$B$191</definedName>
    <definedName name="T_20.05.c__0019" comment="T_20.05.c_Z_fb49a0ef0d6a495586">'T_20.05.c'!$D$195:$D$199</definedName>
    <definedName name="T_20.05.c_Z_fa4f5a86981f4a4284" comment="http://www.eba.europa.eu/xbrl/crr/dict/dim:LCF">'T_20.05.c'!$B$201</definedName>
    <definedName name="T_20.05.c__0020" comment="T_20.05.c_Z_fa4f5a86981f4a4284">'T_20.05.c'!$D$205:$D$209</definedName>
    <definedName name="T_20.05.c_Z_4be84a417372414d87" comment="http://www.eba.europa.eu/xbrl/crr/dict/dim:LCF">'T_20.05.c'!$B$211</definedName>
    <definedName name="T_20.05.c__0021" comment="T_20.05.c_Z_4be84a417372414d87">'T_20.05.c'!$D$215:$D$219</definedName>
    <definedName name="T_20.05.c_Z_6fe47badbfb54ef58f" comment="http://www.eba.europa.eu/xbrl/crr/dict/dim:LCF">'T_20.05.c'!$B$221</definedName>
    <definedName name="T_20.05.c__0022" comment="T_20.05.c_Z_6fe47badbfb54ef58f">'T_20.05.c'!$D$225:$D$229</definedName>
    <definedName name="T_20.05.c_Z_ee95f2b7fb2d4963a4" comment="http://www.eba.europa.eu/xbrl/crr/dict/dim:LCF">'T_20.05.c'!$B$231</definedName>
    <definedName name="T_20.05.c__0023" comment="T_20.05.c_Z_ee95f2b7fb2d4963a4">'T_20.05.c'!$D$235:$D$239</definedName>
    <definedName name="T_20.05.c_Z_5e5aeb3962934cddb1" comment="http://www.eba.europa.eu/xbrl/crr/dict/dim:LCF">'T_20.05.c'!$B$241</definedName>
    <definedName name="T_20.05.c__0024" comment="T_20.05.c_Z_5e5aeb3962934cddb1">'T_20.05.c'!$D$245:$D$249</definedName>
    <definedName name="T_20.05.c_Z_9d5ed34f9acd479286" comment="http://www.eba.europa.eu/xbrl/crr/dict/dim:LCF">'T_20.05.c'!$B$251</definedName>
    <definedName name="T_20.05.c__0025" comment="T_20.05.c_Z_9d5ed34f9acd479286">'T_20.05.c'!$D$255:$D$259</definedName>
    <definedName name="T_20.05.c_Z_bef15928e57247d48b" comment="http://www.eba.europa.eu/xbrl/crr/dict/dim:LCF">'T_20.05.c'!$B$261</definedName>
    <definedName name="T_20.05.c__0026" comment="T_20.05.c_Z_bef15928e57247d48b">'T_20.05.c'!$D$265:$D$269</definedName>
    <definedName name="T_20.05.c_Z_6d42ee2480ff4d749f" comment="http://www.eba.europa.eu/xbrl/crr/dict/dim:LCF">'T_20.05.c'!$B$271</definedName>
    <definedName name="T_20.05.c__0027" comment="T_20.05.c_Z_6d42ee2480ff4d749f">'T_20.05.c'!$D$275:$D$279</definedName>
    <definedName name="T_20.05.c_Z_b77d703470534e9bae" comment="http://www.eba.europa.eu/xbrl/crr/dict/dim:LCF">'T_20.05.c'!$B$281</definedName>
    <definedName name="T_20.05.c__0028" comment="T_20.05.c_Z_b77d703470534e9bae">'T_20.05.c'!$D$285:$D$289</definedName>
    <definedName name="T_20.05.c_Z_ac45e87d9d334527af" comment="http://www.eba.europa.eu/xbrl/crr/dict/dim:LCF">'T_20.05.c'!$B$291</definedName>
    <definedName name="T_20.05.c__0029" comment="T_20.05.c_Z_ac45e87d9d334527af">'T_20.05.c'!$D$295:$D$299</definedName>
    <definedName name="T_20.05.c_Z_d81bf2070de84dd7a6" comment="http://www.eba.europa.eu/xbrl/crr/dict/dim:LCF">'T_20.05.c'!$B$301</definedName>
    <definedName name="T_20.05.c__0030" comment="T_20.05.c_Z_d81bf2070de84dd7a6">'T_20.05.c'!$D$305:$D$309</definedName>
    <definedName name="T_20.05.c_Z_07974e74d0e04fbaa7" comment="http://www.eba.europa.eu/xbrl/crr/dict/dim:LCF">'T_20.05.c'!$B$311</definedName>
    <definedName name="T_20.05.c__0031" comment="T_20.05.c_Z_07974e74d0e04fbaa7">'T_20.05.c'!$D$315:$D$319</definedName>
    <definedName name="T_20.05.c_Z_091d1ca374814101b5" comment="http://www.eba.europa.eu/xbrl/crr/dict/dim:LCF">'T_20.05.c'!$B$321</definedName>
    <definedName name="T_20.05.c__0032" comment="T_20.05.c_Z_091d1ca374814101b5">'T_20.05.c'!$D$325:$D$329</definedName>
    <definedName name="T_20.05.c_Z_620ad8678c5a486499" comment="http://www.eba.europa.eu/xbrl/crr/dict/dim:LCF">'T_20.05.c'!$B$331</definedName>
    <definedName name="T_20.05.c__0033" comment="T_20.05.c_Z_620ad8678c5a486499">'T_20.05.c'!$D$335:$D$339</definedName>
    <definedName name="T_20.05.c_Z_270fa0dacc3a498eae" comment="http://www.eba.europa.eu/xbrl/crr/dict/dim:LCF">'T_20.05.c'!$B$341</definedName>
    <definedName name="T_20.05.c__0034" comment="T_20.05.c_Z_270fa0dacc3a498eae">'T_20.05.c'!$D$345:$D$349</definedName>
    <definedName name="T_20.05.c_Z_1f79454ae80544f1ad" comment="http://www.eba.europa.eu/xbrl/crr/dict/dim:LCF">'T_20.05.c'!$B$351</definedName>
    <definedName name="T_20.05.c__0035" comment="T_20.05.c_Z_1f79454ae80544f1ad">'T_20.05.c'!$D$355:$D$359</definedName>
    <definedName name="T_20.05.c_Z_c5bb62a28c22467893" comment="http://www.eba.europa.eu/xbrl/crr/dict/dim:LCF">'T_20.05.c'!$B$361</definedName>
    <definedName name="T_20.05.c__0036" comment="T_20.05.c_Z_c5bb62a28c22467893">'T_20.05.c'!$D$365:$D$369</definedName>
    <definedName name="T_20.05.c_Z_0259d7f29fe5417e91" comment="http://www.eba.europa.eu/xbrl/crr/dict/dim:LCF">'T_20.05.c'!$B$371</definedName>
    <definedName name="T_20.05.c__0037" comment="T_20.05.c_Z_0259d7f29fe5417e91">'T_20.05.c'!$D$375:$D$379</definedName>
    <definedName name="T_20.05.c_Z_5ba050d7fdec41a68a" comment="http://www.eba.europa.eu/xbrl/crr/dict/dim:LCF">'T_20.05.c'!$B$381</definedName>
    <definedName name="T_20.05.c__0038" comment="T_20.05.c_Z_5ba050d7fdec41a68a">'T_20.05.c'!$D$385:$D$389</definedName>
    <definedName name="T_20.05.c_Z_dd213fcbb7644abbab" comment="http://www.eba.europa.eu/xbrl/crr/dict/dim:LCF">'T_20.05.c'!$B$391</definedName>
    <definedName name="T_20.05.c__0039" comment="T_20.05.c_Z_dd213fcbb7644abbab">'T_20.05.c'!$D$395:$D$399</definedName>
    <definedName name="T_20.05.c_Z_eafa06835c4c44988b" comment="http://www.eba.europa.eu/xbrl/crr/dict/dim:LCF">'T_20.05.c'!$B$401</definedName>
    <definedName name="T_20.05.c__0040" comment="T_20.05.c_Z_eafa06835c4c44988b">'T_20.05.c'!$D$405:$D$409</definedName>
    <definedName name="T_20.05.c_Z_f75e7d30765c42a1ba" comment="http://www.eba.europa.eu/xbrl/crr/dict/dim:LCF">'T_20.05.c'!$B$411</definedName>
    <definedName name="T_20.05.c__0041" comment="T_20.05.c_Z_f75e7d30765c42a1ba">'T_20.05.c'!$D$415:$D$419</definedName>
    <definedName name="T_20.05.c_Z_5b7c3a4a05b244eab1" comment="http://www.eba.europa.eu/xbrl/crr/dict/dim:LCF">'T_20.05.c'!$B$421</definedName>
    <definedName name="T_20.05.c__0042" comment="T_20.05.c_Z_5b7c3a4a05b244eab1">'T_20.05.c'!$D$425:$D$429</definedName>
    <definedName name="T_20.05.c_Z_a27eef04c18549b0b7" comment="http://www.eba.europa.eu/xbrl/crr/dict/dim:LCF">'T_20.05.c'!$B$431</definedName>
    <definedName name="T_20.05.c__0043" comment="T_20.05.c_Z_a27eef04c18549b0b7">'T_20.05.c'!$D$435:$D$439</definedName>
    <definedName name="T_20.05.c_Z_2196d1b9300542d888" comment="http://www.eba.europa.eu/xbrl/crr/dict/dim:LCF">'T_20.05.c'!$B$441</definedName>
    <definedName name="T_20.05.c__0044" comment="T_20.05.c_Z_2196d1b9300542d888">'T_20.05.c'!$D$445:$D$449</definedName>
    <definedName name="T_20.05.c_Z_6d3f52801a0b415e8c" comment="http://www.eba.europa.eu/xbrl/crr/dict/dim:LCF">'T_20.05.c'!$B$451</definedName>
    <definedName name="T_20.05.c__0045" comment="T_20.05.c_Z_6d3f52801a0b415e8c">'T_20.05.c'!$D$455:$D$459</definedName>
    <definedName name="T_20.05.c_Z_410dcfd290524126a1" comment="http://www.eba.europa.eu/xbrl/crr/dict/dim:LCF">'T_20.05.c'!$B$461</definedName>
    <definedName name="T_20.05.c__0046" comment="T_20.05.c_Z_410dcfd290524126a1">'T_20.05.c'!$D$465:$D$469</definedName>
    <definedName name="T_20.05.c_Z_93705b5ddb864e0489" comment="http://www.eba.europa.eu/xbrl/crr/dict/dim:LCF">'T_20.05.c'!$B$471</definedName>
    <definedName name="T_20.05.c__0047" comment="T_20.05.c_Z_93705b5ddb864e0489">'T_20.05.c'!$D$475:$D$479</definedName>
    <definedName name="T_20.05.c_Z_48a8af8048a24978b1" comment="http://www.eba.europa.eu/xbrl/crr/dict/dim:LCF">'T_20.05.c'!$B$481</definedName>
    <definedName name="T_20.05.c__0048" comment="T_20.05.c_Z_48a8af8048a24978b1">'T_20.05.c'!$D$485:$D$489</definedName>
    <definedName name="T_20.05.c_Z_03f39bc2204542338f" comment="http://www.eba.europa.eu/xbrl/crr/dict/dim:LCF">'T_20.05.c'!$B$491</definedName>
    <definedName name="T_20.05.c__0049" comment="T_20.05.c_Z_03f39bc2204542338f">'T_20.05.c'!$D$495:$D$499</definedName>
    <definedName name="T_30.00__0000">'T_30.00'!$A$8:$Y$15017</definedName>
    <definedName name="T_31.00__0000">'T_31.00'!$A$5:$D$15013</definedName>
    <definedName name="T_32.00__0000">'T_32.00'!$A$5:$D$15005</definedName>
    <definedName name="T_33.00__0000">'T_33.00'!$A$6:$O$15006</definedName>
    <definedName name="T_98.00.a__0000">'T_98.00.a'!$D$4:$D$13</definedName>
    <definedName name="T_98.00.b__0000">'T_98.00.b'!$C$4:$C$6</definedName>
    <definedName name="T_99.00__0000">'T_99.00'!$C$4:$C$14</definedName>
    <definedName name="Z_01.00__0000">'Z_01.00'!$A$6:$U$15006</definedName>
    <definedName name="Z_02.00__0000">'Z_02.00'!$E$5:$O$70</definedName>
    <definedName name="Z_03.00__0000">'Z_03.00'!$D$4:$D$23</definedName>
    <definedName name="Z_04.00__0000">'Z_04.00'!$A$6:$H$15025</definedName>
    <definedName name="Z_05.01__0000">'Z_05.01'!$A$6:$G$15018</definedName>
    <definedName name="Z_05.02__0000">'Z_05.02'!$A$6:$G$15009</definedName>
    <definedName name="Z_06.00__0000">'Z_06.00'!$A$6:$F$15006</definedName>
    <definedName name="Z_07.01.a_Z_c6ac1159faaf4869ac" comment="http://www.eba.europa.eu/xbrl/crr/dict/dim:LCF">'Z_07.01.a'!$B$1</definedName>
    <definedName name="Z_07.01.a__0000" comment="Z_07.01.a_Z_c6ac1159faaf4869ac">'Z_07.01.a'!$D$5:$J$11</definedName>
    <definedName name="Z_07.01.a_Z_4effdb8028dd44fcbf" comment="http://www.eba.europa.eu/xbrl/crr/dict/dim:LCF">'Z_07.01.a'!$B$13</definedName>
    <definedName name="Z_07.01.a__0001" comment="Z_07.01.a_Z_4effdb8028dd44fcbf">'Z_07.01.a'!$D$17:$J$23</definedName>
    <definedName name="Z_07.01.a_Z_96956fcfcc0f467494" comment="http://www.eba.europa.eu/xbrl/crr/dict/dim:LCF">'Z_07.01.a'!$B$25</definedName>
    <definedName name="Z_07.01.a__0002" comment="Z_07.01.a_Z_96956fcfcc0f467494">'Z_07.01.a'!$D$29:$J$35</definedName>
    <definedName name="Z_07.01.a_Z_0d76ae9e64b24fbda8" comment="http://www.eba.europa.eu/xbrl/crr/dict/dim:LCF">'Z_07.01.a'!$B$37</definedName>
    <definedName name="Z_07.01.a__0003" comment="Z_07.01.a_Z_0d76ae9e64b24fbda8">'Z_07.01.a'!$D$41:$J$47</definedName>
    <definedName name="Z_07.01.a_Z_55ea8848756f404c81" comment="http://www.eba.europa.eu/xbrl/crr/dict/dim:LCF">'Z_07.01.a'!$B$49</definedName>
    <definedName name="Z_07.01.a__0004" comment="Z_07.01.a_Z_55ea8848756f404c81">'Z_07.01.a'!$D$53:$J$59</definedName>
    <definedName name="Z_07.01.a_Z_93a86abaad8d45c48c" comment="http://www.eba.europa.eu/xbrl/crr/dict/dim:LCF">'Z_07.01.a'!$B$61</definedName>
    <definedName name="Z_07.01.a__0005" comment="Z_07.01.a_Z_93a86abaad8d45c48c">'Z_07.01.a'!$D$65:$J$71</definedName>
    <definedName name="Z_07.01.a_Z_57f3843db2fb44489b" comment="http://www.eba.europa.eu/xbrl/crr/dict/dim:LCF">'Z_07.01.a'!$B$73</definedName>
    <definedName name="Z_07.01.a__0006" comment="Z_07.01.a_Z_57f3843db2fb44489b">'Z_07.01.a'!$D$77:$J$83</definedName>
    <definedName name="Z_07.01.a_Z_bb69fc18eda6473aa0" comment="http://www.eba.europa.eu/xbrl/crr/dict/dim:LCF">'Z_07.01.a'!$B$85</definedName>
    <definedName name="Z_07.01.a__0007" comment="Z_07.01.a_Z_bb69fc18eda6473aa0">'Z_07.01.a'!$D$89:$J$95</definedName>
    <definedName name="Z_07.01.a_Z_e207910af19c41bcac" comment="http://www.eba.europa.eu/xbrl/crr/dict/dim:LCF">'Z_07.01.a'!$B$97</definedName>
    <definedName name="Z_07.01.a__0008" comment="Z_07.01.a_Z_e207910af19c41bcac">'Z_07.01.a'!$D$101:$J$107</definedName>
    <definedName name="Z_07.01.a_Z_e50e60daac9740c6a5" comment="http://www.eba.europa.eu/xbrl/crr/dict/dim:LCF">'Z_07.01.a'!$B$109</definedName>
    <definedName name="Z_07.01.a__0009" comment="Z_07.01.a_Z_e50e60daac9740c6a5">'Z_07.01.a'!$D$113:$J$119</definedName>
    <definedName name="Z_07.01.a_Z_89ee55e0255d4954bc" comment="http://www.eba.europa.eu/xbrl/crr/dict/dim:LCF">'Z_07.01.a'!$B$121</definedName>
    <definedName name="Z_07.01.a__0010" comment="Z_07.01.a_Z_89ee55e0255d4954bc">'Z_07.01.a'!$D$125:$J$131</definedName>
    <definedName name="Z_07.01.a_Z_970da254da6446448c" comment="http://www.eba.europa.eu/xbrl/crr/dict/dim:LCF">'Z_07.01.a'!$B$133</definedName>
    <definedName name="Z_07.01.a__0011" comment="Z_07.01.a_Z_970da254da6446448c">'Z_07.01.a'!$D$137:$J$143</definedName>
    <definedName name="Z_07.01.a_Z_afa0d0cdd3274ebd87" comment="http://www.eba.europa.eu/xbrl/crr/dict/dim:LCF">'Z_07.01.a'!$B$145</definedName>
    <definedName name="Z_07.01.a__0012" comment="Z_07.01.a_Z_afa0d0cdd3274ebd87">'Z_07.01.a'!$D$149:$J$155</definedName>
    <definedName name="Z_07.01.a_Z_f1cf4f7c3fa44fb795" comment="http://www.eba.europa.eu/xbrl/crr/dict/dim:LCF">'Z_07.01.a'!$B$157</definedName>
    <definedName name="Z_07.01.a__0013" comment="Z_07.01.a_Z_f1cf4f7c3fa44fb795">'Z_07.01.a'!$D$161:$J$167</definedName>
    <definedName name="Z_07.01.a_Z_de8c1e9646f4457788" comment="http://www.eba.europa.eu/xbrl/crr/dict/dim:LCF">'Z_07.01.a'!$B$169</definedName>
    <definedName name="Z_07.01.a__0014" comment="Z_07.01.a_Z_de8c1e9646f4457788">'Z_07.01.a'!$D$173:$J$179</definedName>
    <definedName name="Z_07.01.a_Z_6a1ac093bdc64047be" comment="http://www.eba.europa.eu/xbrl/crr/dict/dim:LCF">'Z_07.01.a'!$B$181</definedName>
    <definedName name="Z_07.01.a__0015" comment="Z_07.01.a_Z_6a1ac093bdc64047be">'Z_07.01.a'!$D$185:$J$191</definedName>
    <definedName name="Z_07.01.a_Z_58178861f86643348f" comment="http://www.eba.europa.eu/xbrl/crr/dict/dim:LCF">'Z_07.01.a'!$B$193</definedName>
    <definedName name="Z_07.01.a__0016" comment="Z_07.01.a_Z_58178861f86643348f">'Z_07.01.a'!$D$197:$J$203</definedName>
    <definedName name="Z_07.01.a_Z_3688913fd3564ea1af" comment="http://www.eba.europa.eu/xbrl/crr/dict/dim:LCF">'Z_07.01.a'!$B$205</definedName>
    <definedName name="Z_07.01.a__0017" comment="Z_07.01.a_Z_3688913fd3564ea1af">'Z_07.01.a'!$D$209:$J$215</definedName>
    <definedName name="Z_07.01.a_Z_42aff155fc994cb0b3" comment="http://www.eba.europa.eu/xbrl/crr/dict/dim:LCF">'Z_07.01.a'!$B$217</definedName>
    <definedName name="Z_07.01.a__0018" comment="Z_07.01.a_Z_42aff155fc994cb0b3">'Z_07.01.a'!$D$221:$J$227</definedName>
    <definedName name="Z_07.01.a_Z_1788c819c96544cda1" comment="http://www.eba.europa.eu/xbrl/crr/dict/dim:LCF">'Z_07.01.a'!$B$229</definedName>
    <definedName name="Z_07.01.a__0019" comment="Z_07.01.a_Z_1788c819c96544cda1">'Z_07.01.a'!$D$233:$J$239</definedName>
    <definedName name="Z_07.01.a_Z_03393b1e78414d67bd" comment="http://www.eba.europa.eu/xbrl/crr/dict/dim:LCF">'Z_07.01.a'!$B$241</definedName>
    <definedName name="Z_07.01.a__0020" comment="Z_07.01.a_Z_03393b1e78414d67bd">'Z_07.01.a'!$D$245:$J$251</definedName>
    <definedName name="Z_07.01.a_Z_dc6d2173159443c281" comment="http://www.eba.europa.eu/xbrl/crr/dict/dim:LCF">'Z_07.01.a'!$B$253</definedName>
    <definedName name="Z_07.01.a__0021" comment="Z_07.01.a_Z_dc6d2173159443c281">'Z_07.01.a'!$D$257:$J$263</definedName>
    <definedName name="Z_07.01.a_Z_c7a9022e41e0486d80" comment="http://www.eba.europa.eu/xbrl/crr/dict/dim:LCF">'Z_07.01.a'!$B$265</definedName>
    <definedName name="Z_07.01.a__0022" comment="Z_07.01.a_Z_c7a9022e41e0486d80">'Z_07.01.a'!$D$269:$J$275</definedName>
    <definedName name="Z_07.01.a_Z_c443f357e0a24b2384" comment="http://www.eba.europa.eu/xbrl/crr/dict/dim:LCF">'Z_07.01.a'!$B$277</definedName>
    <definedName name="Z_07.01.a__0023" comment="Z_07.01.a_Z_c443f357e0a24b2384">'Z_07.01.a'!$D$281:$J$287</definedName>
    <definedName name="Z_07.01.a_Z_8593da85a1ae4fcaae" comment="http://www.eba.europa.eu/xbrl/crr/dict/dim:LCF">'Z_07.01.a'!$B$289</definedName>
    <definedName name="Z_07.01.a__0024" comment="Z_07.01.a_Z_8593da85a1ae4fcaae">'Z_07.01.a'!$D$293:$J$299</definedName>
    <definedName name="Z_07.01.a_Z_6b89cb4b99d4412cb0" comment="http://www.eba.europa.eu/xbrl/crr/dict/dim:LCF">'Z_07.01.a'!$B$301</definedName>
    <definedName name="Z_07.01.a__0025" comment="Z_07.01.a_Z_6b89cb4b99d4412cb0">'Z_07.01.a'!$D$305:$J$311</definedName>
    <definedName name="Z_07.01.a_Z_97cc16b75aac451499" comment="http://www.eba.europa.eu/xbrl/crr/dict/dim:LCF">'Z_07.01.a'!$B$313</definedName>
    <definedName name="Z_07.01.a__0026" comment="Z_07.01.a_Z_97cc16b75aac451499">'Z_07.01.a'!$D$317:$J$323</definedName>
    <definedName name="Z_07.01.a_Z_f1c95d5540784c1e89" comment="http://www.eba.europa.eu/xbrl/crr/dict/dim:LCF">'Z_07.01.a'!$B$325</definedName>
    <definedName name="Z_07.01.a__0027" comment="Z_07.01.a_Z_f1c95d5540784c1e89">'Z_07.01.a'!$D$329:$J$335</definedName>
    <definedName name="Z_07.01.a_Z_54d835cfb6ed4028be" comment="http://www.eba.europa.eu/xbrl/crr/dict/dim:LCF">'Z_07.01.a'!$B$337</definedName>
    <definedName name="Z_07.01.a__0028" comment="Z_07.01.a_Z_54d835cfb6ed4028be">'Z_07.01.a'!$D$341:$J$347</definedName>
    <definedName name="Z_07.01.a_Z_d9f3494ab1274680b7" comment="http://www.eba.europa.eu/xbrl/crr/dict/dim:LCF">'Z_07.01.a'!$B$349</definedName>
    <definedName name="Z_07.01.a__0029" comment="Z_07.01.a_Z_d9f3494ab1274680b7">'Z_07.01.a'!$D$353:$J$359</definedName>
    <definedName name="Z_07.01.a_Z_301c634c128a4cd1bb" comment="http://www.eba.europa.eu/xbrl/crr/dict/dim:LCF">'Z_07.01.a'!$B$361</definedName>
    <definedName name="Z_07.01.a__0030" comment="Z_07.01.a_Z_301c634c128a4cd1bb">'Z_07.01.a'!$D$365:$J$371</definedName>
    <definedName name="Z_07.01.a_Z_279852331ea8459083" comment="http://www.eba.europa.eu/xbrl/crr/dict/dim:LCF">'Z_07.01.a'!$B$373</definedName>
    <definedName name="Z_07.01.a__0031" comment="Z_07.01.a_Z_279852331ea8459083">'Z_07.01.a'!$D$377:$J$383</definedName>
    <definedName name="Z_07.01.a_Z_992e95fbc8564b049a" comment="http://www.eba.europa.eu/xbrl/crr/dict/dim:LCF">'Z_07.01.a'!$B$385</definedName>
    <definedName name="Z_07.01.a__0032" comment="Z_07.01.a_Z_992e95fbc8564b049a">'Z_07.01.a'!$D$389:$J$395</definedName>
    <definedName name="Z_07.01.a_Z_d60072032b654444b5" comment="http://www.eba.europa.eu/xbrl/crr/dict/dim:LCF">'Z_07.01.a'!$B$397</definedName>
    <definedName name="Z_07.01.a__0033" comment="Z_07.01.a_Z_d60072032b654444b5">'Z_07.01.a'!$D$401:$J$407</definedName>
    <definedName name="Z_07.01.a_Z_5767e54bd6dd46198c" comment="http://www.eba.europa.eu/xbrl/crr/dict/dim:LCF">'Z_07.01.a'!$B$409</definedName>
    <definedName name="Z_07.01.a__0034" comment="Z_07.01.a_Z_5767e54bd6dd46198c">'Z_07.01.a'!$D$413:$J$419</definedName>
    <definedName name="Z_07.01.a_Z_2b8ca87f15a9406887" comment="http://www.eba.europa.eu/xbrl/crr/dict/dim:LCF">'Z_07.01.a'!$B$421</definedName>
    <definedName name="Z_07.01.a__0035" comment="Z_07.01.a_Z_2b8ca87f15a9406887">'Z_07.01.a'!$D$425:$J$431</definedName>
    <definedName name="Z_07.01.a_Z_254c82dd69734bd7aa" comment="http://www.eba.europa.eu/xbrl/crr/dict/dim:LCF">'Z_07.01.a'!$B$433</definedName>
    <definedName name="Z_07.01.a__0036" comment="Z_07.01.a_Z_254c82dd69734bd7aa">'Z_07.01.a'!$D$437:$J$443</definedName>
    <definedName name="Z_07.01.a_Z_4edcf276ad1b487b87" comment="http://www.eba.europa.eu/xbrl/crr/dict/dim:LCF">'Z_07.01.a'!$B$445</definedName>
    <definedName name="Z_07.01.a__0037" comment="Z_07.01.a_Z_4edcf276ad1b487b87">'Z_07.01.a'!$D$449:$J$455</definedName>
    <definedName name="Z_07.01.a_Z_520a06ecaa7344d4b4" comment="http://www.eba.europa.eu/xbrl/crr/dict/dim:LCF">'Z_07.01.a'!$B$457</definedName>
    <definedName name="Z_07.01.a__0038" comment="Z_07.01.a_Z_520a06ecaa7344d4b4">'Z_07.01.a'!$D$461:$J$467</definedName>
    <definedName name="Z_07.01.a_Z_7484888b0ca94cceac" comment="http://www.eba.europa.eu/xbrl/crr/dict/dim:LCF">'Z_07.01.a'!$B$469</definedName>
    <definedName name="Z_07.01.a__0039" comment="Z_07.01.a_Z_7484888b0ca94cceac">'Z_07.01.a'!$D$473:$J$479</definedName>
    <definedName name="Z_07.01.a_Z_6b9c59ea97e5447d91" comment="http://www.eba.europa.eu/xbrl/crr/dict/dim:LCF">'Z_07.01.a'!$B$481</definedName>
    <definedName name="Z_07.01.a__0040" comment="Z_07.01.a_Z_6b9c59ea97e5447d91">'Z_07.01.a'!$D$485:$J$491</definedName>
    <definedName name="Z_07.01.a_Z_9fe8d86e4c5b4418ac" comment="http://www.eba.europa.eu/xbrl/crr/dict/dim:LCF">'Z_07.01.a'!$B$493</definedName>
    <definedName name="Z_07.01.a__0041" comment="Z_07.01.a_Z_9fe8d86e4c5b4418ac">'Z_07.01.a'!$D$497:$J$503</definedName>
    <definedName name="Z_07.01.a_Z_6fcae51b8c3e4deeb6" comment="http://www.eba.europa.eu/xbrl/crr/dict/dim:LCF">'Z_07.01.a'!$B$505</definedName>
    <definedName name="Z_07.01.a__0042" comment="Z_07.01.a_Z_6fcae51b8c3e4deeb6">'Z_07.01.a'!$D$509:$J$515</definedName>
    <definedName name="Z_07.01.a_Z_bdd8d10c85cb4a4e99" comment="http://www.eba.europa.eu/xbrl/crr/dict/dim:LCF">'Z_07.01.a'!$B$517</definedName>
    <definedName name="Z_07.01.a__0043" comment="Z_07.01.a_Z_bdd8d10c85cb4a4e99">'Z_07.01.a'!$D$521:$J$527</definedName>
    <definedName name="Z_07.01.a_Z_d1aeeda6a59b435e81" comment="http://www.eba.europa.eu/xbrl/crr/dict/dim:LCF">'Z_07.01.a'!$B$529</definedName>
    <definedName name="Z_07.01.a__0044" comment="Z_07.01.a_Z_d1aeeda6a59b435e81">'Z_07.01.a'!$D$533:$J$539</definedName>
    <definedName name="Z_07.01.a_Z_d0f4e3cddf3f47529e" comment="http://www.eba.europa.eu/xbrl/crr/dict/dim:LCF">'Z_07.01.a'!$B$541</definedName>
    <definedName name="Z_07.01.a__0045" comment="Z_07.01.a_Z_d0f4e3cddf3f47529e">'Z_07.01.a'!$D$545:$J$551</definedName>
    <definedName name="Z_07.01.a_Z_cf2a63be2328417793" comment="http://www.eba.europa.eu/xbrl/crr/dict/dim:LCF">'Z_07.01.a'!$B$553</definedName>
    <definedName name="Z_07.01.a__0046" comment="Z_07.01.a_Z_cf2a63be2328417793">'Z_07.01.a'!$D$557:$J$563</definedName>
    <definedName name="Z_07.01.a_Z_e79a7fea0e334106ae" comment="http://www.eba.europa.eu/xbrl/crr/dict/dim:LCF">'Z_07.01.a'!$B$565</definedName>
    <definedName name="Z_07.01.a__0047" comment="Z_07.01.a_Z_e79a7fea0e334106ae">'Z_07.01.a'!$D$569:$J$575</definedName>
    <definedName name="Z_07.01.a_Z_ea20c055aa954e589b" comment="http://www.eba.europa.eu/xbrl/crr/dict/dim:LCF">'Z_07.01.a'!$B$577</definedName>
    <definedName name="Z_07.01.a__0048" comment="Z_07.01.a_Z_ea20c055aa954e589b">'Z_07.01.a'!$D$581:$J$587</definedName>
    <definedName name="Z_07.01.a_Z_ff8755ea931a47bab9" comment="http://www.eba.europa.eu/xbrl/crr/dict/dim:LCF">'Z_07.01.a'!$B$589</definedName>
    <definedName name="Z_07.01.a__0049" comment="Z_07.01.a_Z_ff8755ea931a47bab9">'Z_07.01.a'!$D$593:$J$599</definedName>
    <definedName name="Z_07.01.b_Z_d14b642825a34685b8" comment="http://www.eba.europa.eu/xbrl/crr/dict/dim:LCF">'Z_07.01.b'!$B$1</definedName>
    <definedName name="Z_07.01.b__0000" comment="Z_07.01.b_Z_d14b642825a34685b8">'Z_07.01.b'!$D$5:$J$12</definedName>
    <definedName name="Z_07.01.b_Z_8fb3c725e7e04c6ebc" comment="http://www.eba.europa.eu/xbrl/crr/dict/dim:LCF">'Z_07.01.b'!$B$14</definedName>
    <definedName name="Z_07.01.b__0001" comment="Z_07.01.b_Z_8fb3c725e7e04c6ebc">'Z_07.01.b'!$D$18:$J$25</definedName>
    <definedName name="Z_07.01.b_Z_62c173fed8754b3291" comment="http://www.eba.europa.eu/xbrl/crr/dict/dim:LCF">'Z_07.01.b'!$B$27</definedName>
    <definedName name="Z_07.01.b__0002" comment="Z_07.01.b_Z_62c173fed8754b3291">'Z_07.01.b'!$D$31:$J$38</definedName>
    <definedName name="Z_07.01.b_Z_fda87f2ef2c34cb385" comment="http://www.eba.europa.eu/xbrl/crr/dict/dim:LCF">'Z_07.01.b'!$B$40</definedName>
    <definedName name="Z_07.01.b__0003" comment="Z_07.01.b_Z_fda87f2ef2c34cb385">'Z_07.01.b'!$D$44:$J$51</definedName>
    <definedName name="Z_07.01.b_Z_ea06737144204e059e" comment="http://www.eba.europa.eu/xbrl/crr/dict/dim:LCF">'Z_07.01.b'!$B$53</definedName>
    <definedName name="Z_07.01.b__0004" comment="Z_07.01.b_Z_ea06737144204e059e">'Z_07.01.b'!$D$57:$J$64</definedName>
    <definedName name="Z_07.01.b_Z_8a2e96f807cd483988" comment="http://www.eba.europa.eu/xbrl/crr/dict/dim:LCF">'Z_07.01.b'!$B$66</definedName>
    <definedName name="Z_07.01.b__0005" comment="Z_07.01.b_Z_8a2e96f807cd483988">'Z_07.01.b'!$D$70:$J$77</definedName>
    <definedName name="Z_07.01.b_Z_c65712686892420892" comment="http://www.eba.europa.eu/xbrl/crr/dict/dim:LCF">'Z_07.01.b'!$B$79</definedName>
    <definedName name="Z_07.01.b__0006" comment="Z_07.01.b_Z_c65712686892420892">'Z_07.01.b'!$D$83:$J$90</definedName>
    <definedName name="Z_07.01.b_Z_7e162b9054a544659e" comment="http://www.eba.europa.eu/xbrl/crr/dict/dim:LCF">'Z_07.01.b'!$B$92</definedName>
    <definedName name="Z_07.01.b__0007" comment="Z_07.01.b_Z_7e162b9054a544659e">'Z_07.01.b'!$D$96:$J$103</definedName>
    <definedName name="Z_07.01.b_Z_63f2ca05c13146b4bc" comment="http://www.eba.europa.eu/xbrl/crr/dict/dim:LCF">'Z_07.01.b'!$B$105</definedName>
    <definedName name="Z_07.01.b__0008" comment="Z_07.01.b_Z_63f2ca05c13146b4bc">'Z_07.01.b'!$D$109:$J$116</definedName>
    <definedName name="Z_07.01.b_Z_661383dbab6946b98e" comment="http://www.eba.europa.eu/xbrl/crr/dict/dim:LCF">'Z_07.01.b'!$B$118</definedName>
    <definedName name="Z_07.01.b__0009" comment="Z_07.01.b_Z_661383dbab6946b98e">'Z_07.01.b'!$D$122:$J$129</definedName>
    <definedName name="Z_07.01.b_Z_22a5ce283cad492b92" comment="http://www.eba.europa.eu/xbrl/crr/dict/dim:LCF">'Z_07.01.b'!$B$131</definedName>
    <definedName name="Z_07.01.b__0010" comment="Z_07.01.b_Z_22a5ce283cad492b92">'Z_07.01.b'!$D$135:$J$142</definedName>
    <definedName name="Z_07.01.b_Z_ea507bd77b354bb09c" comment="http://www.eba.europa.eu/xbrl/crr/dict/dim:LCF">'Z_07.01.b'!$B$144</definedName>
    <definedName name="Z_07.01.b__0011" comment="Z_07.01.b_Z_ea507bd77b354bb09c">'Z_07.01.b'!$D$148:$J$155</definedName>
    <definedName name="Z_07.01.b_Z_5bee49c42d8f420a81" comment="http://www.eba.europa.eu/xbrl/crr/dict/dim:LCF">'Z_07.01.b'!$B$157</definedName>
    <definedName name="Z_07.01.b__0012" comment="Z_07.01.b_Z_5bee49c42d8f420a81">'Z_07.01.b'!$D$161:$J$168</definedName>
    <definedName name="Z_07.01.b_Z_ac3e411846894e4ca6" comment="http://www.eba.europa.eu/xbrl/crr/dict/dim:LCF">'Z_07.01.b'!$B$170</definedName>
    <definedName name="Z_07.01.b__0013" comment="Z_07.01.b_Z_ac3e411846894e4ca6">'Z_07.01.b'!$D$174:$J$181</definedName>
    <definedName name="Z_07.01.b_Z_ff029e3881f646ac95" comment="http://www.eba.europa.eu/xbrl/crr/dict/dim:LCF">'Z_07.01.b'!$B$183</definedName>
    <definedName name="Z_07.01.b__0014" comment="Z_07.01.b_Z_ff029e3881f646ac95">'Z_07.01.b'!$D$187:$J$194</definedName>
    <definedName name="Z_07.01.b_Z_98049770b7574f2ca9" comment="http://www.eba.europa.eu/xbrl/crr/dict/dim:LCF">'Z_07.01.b'!$B$196</definedName>
    <definedName name="Z_07.01.b__0015" comment="Z_07.01.b_Z_98049770b7574f2ca9">'Z_07.01.b'!$D$200:$J$207</definedName>
    <definedName name="Z_07.01.b_Z_255d921ad6e642529a" comment="http://www.eba.europa.eu/xbrl/crr/dict/dim:LCF">'Z_07.01.b'!$B$209</definedName>
    <definedName name="Z_07.01.b__0016" comment="Z_07.01.b_Z_255d921ad6e642529a">'Z_07.01.b'!$D$213:$J$220</definedName>
    <definedName name="Z_07.01.b_Z_9a7814f8f83248b98f" comment="http://www.eba.europa.eu/xbrl/crr/dict/dim:LCF">'Z_07.01.b'!$B$222</definedName>
    <definedName name="Z_07.01.b__0017" comment="Z_07.01.b_Z_9a7814f8f83248b98f">'Z_07.01.b'!$D$226:$J$233</definedName>
    <definedName name="Z_07.01.b_Z_e44c98381c904c1c92" comment="http://www.eba.europa.eu/xbrl/crr/dict/dim:LCF">'Z_07.01.b'!$B$235</definedName>
    <definedName name="Z_07.01.b__0018" comment="Z_07.01.b_Z_e44c98381c904c1c92">'Z_07.01.b'!$D$239:$J$246</definedName>
    <definedName name="Z_07.01.b_Z_564284105d1a4651af" comment="http://www.eba.europa.eu/xbrl/crr/dict/dim:LCF">'Z_07.01.b'!$B$248</definedName>
    <definedName name="Z_07.01.b__0019" comment="Z_07.01.b_Z_564284105d1a4651af">'Z_07.01.b'!$D$252:$J$259</definedName>
    <definedName name="Z_07.01.b_Z_38a1a0c03f244583b5" comment="http://www.eba.europa.eu/xbrl/crr/dict/dim:LCF">'Z_07.01.b'!$B$261</definedName>
    <definedName name="Z_07.01.b__0020" comment="Z_07.01.b_Z_38a1a0c03f244583b5">'Z_07.01.b'!$D$265:$J$272</definedName>
    <definedName name="Z_07.01.b_Z_a32575bd9db642128a" comment="http://www.eba.europa.eu/xbrl/crr/dict/dim:LCF">'Z_07.01.b'!$B$274</definedName>
    <definedName name="Z_07.01.b__0021" comment="Z_07.01.b_Z_a32575bd9db642128a">'Z_07.01.b'!$D$278:$J$285</definedName>
    <definedName name="Z_07.01.b_Z_98a3c9c4e517484081" comment="http://www.eba.europa.eu/xbrl/crr/dict/dim:LCF">'Z_07.01.b'!$B$287</definedName>
    <definedName name="Z_07.01.b__0022" comment="Z_07.01.b_Z_98a3c9c4e517484081">'Z_07.01.b'!$D$291:$J$298</definedName>
    <definedName name="Z_07.01.b_Z_4fc8bdff28214eef8a" comment="http://www.eba.europa.eu/xbrl/crr/dict/dim:LCF">'Z_07.01.b'!$B$300</definedName>
    <definedName name="Z_07.01.b__0023" comment="Z_07.01.b_Z_4fc8bdff28214eef8a">'Z_07.01.b'!$D$304:$J$311</definedName>
    <definedName name="Z_07.01.b_Z_f485bd3d0a0c407db1" comment="http://www.eba.europa.eu/xbrl/crr/dict/dim:LCF">'Z_07.01.b'!$B$313</definedName>
    <definedName name="Z_07.01.b__0024" comment="Z_07.01.b_Z_f485bd3d0a0c407db1">'Z_07.01.b'!$D$317:$J$324</definedName>
    <definedName name="Z_07.01.b_Z_92a72dbaabb4495a86" comment="http://www.eba.europa.eu/xbrl/crr/dict/dim:LCF">'Z_07.01.b'!$B$326</definedName>
    <definedName name="Z_07.01.b__0025" comment="Z_07.01.b_Z_92a72dbaabb4495a86">'Z_07.01.b'!$D$330:$J$337</definedName>
    <definedName name="Z_07.01.b_Z_f6ea424d181f429fb9" comment="http://www.eba.europa.eu/xbrl/crr/dict/dim:LCF">'Z_07.01.b'!$B$339</definedName>
    <definedName name="Z_07.01.b__0026" comment="Z_07.01.b_Z_f6ea424d181f429fb9">'Z_07.01.b'!$D$343:$J$350</definedName>
    <definedName name="Z_07.01.b_Z_7c7f9e4d79674a5283" comment="http://www.eba.europa.eu/xbrl/crr/dict/dim:LCF">'Z_07.01.b'!$B$352</definedName>
    <definedName name="Z_07.01.b__0027" comment="Z_07.01.b_Z_7c7f9e4d79674a5283">'Z_07.01.b'!$D$356:$J$363</definedName>
    <definedName name="Z_07.01.b_Z_483f2f5e61a149d3ba" comment="http://www.eba.europa.eu/xbrl/crr/dict/dim:LCF">'Z_07.01.b'!$B$365</definedName>
    <definedName name="Z_07.01.b__0028" comment="Z_07.01.b_Z_483f2f5e61a149d3ba">'Z_07.01.b'!$D$369:$J$376</definedName>
    <definedName name="Z_07.01.b_Z_9fb936962d8f44d08a" comment="http://www.eba.europa.eu/xbrl/crr/dict/dim:LCF">'Z_07.01.b'!$B$378</definedName>
    <definedName name="Z_07.01.b__0029" comment="Z_07.01.b_Z_9fb936962d8f44d08a">'Z_07.01.b'!$D$382:$J$389</definedName>
    <definedName name="Z_07.01.b_Z_547d745a78b04bccae" comment="http://www.eba.europa.eu/xbrl/crr/dict/dim:LCF">'Z_07.01.b'!$B$391</definedName>
    <definedName name="Z_07.01.b__0030" comment="Z_07.01.b_Z_547d745a78b04bccae">'Z_07.01.b'!$D$395:$J$402</definedName>
    <definedName name="Z_07.01.b_Z_263c5df6759e4704ad" comment="http://www.eba.europa.eu/xbrl/crr/dict/dim:LCF">'Z_07.01.b'!$B$404</definedName>
    <definedName name="Z_07.01.b__0031" comment="Z_07.01.b_Z_263c5df6759e4704ad">'Z_07.01.b'!$D$408:$J$415</definedName>
    <definedName name="Z_07.01.b_Z_e61e1b5d214a478fa3" comment="http://www.eba.europa.eu/xbrl/crr/dict/dim:LCF">'Z_07.01.b'!$B$417</definedName>
    <definedName name="Z_07.01.b__0032" comment="Z_07.01.b_Z_e61e1b5d214a478fa3">'Z_07.01.b'!$D$421:$J$428</definedName>
    <definedName name="Z_07.01.b_Z_357476d0294e499c9b" comment="http://www.eba.europa.eu/xbrl/crr/dict/dim:LCF">'Z_07.01.b'!$B$430</definedName>
    <definedName name="Z_07.01.b__0033" comment="Z_07.01.b_Z_357476d0294e499c9b">'Z_07.01.b'!$D$434:$J$441</definedName>
    <definedName name="Z_07.01.b_Z_190c25ffcff14792a6" comment="http://www.eba.europa.eu/xbrl/crr/dict/dim:LCF">'Z_07.01.b'!$B$443</definedName>
    <definedName name="Z_07.01.b__0034" comment="Z_07.01.b_Z_190c25ffcff14792a6">'Z_07.01.b'!$D$447:$J$454</definedName>
    <definedName name="Z_07.01.b_Z_1222c1358dd1497e87" comment="http://www.eba.europa.eu/xbrl/crr/dict/dim:LCF">'Z_07.01.b'!$B$456</definedName>
    <definedName name="Z_07.01.b__0035" comment="Z_07.01.b_Z_1222c1358dd1497e87">'Z_07.01.b'!$D$460:$J$467</definedName>
    <definedName name="Z_07.01.b_Z_d1b1f39184054b4394" comment="http://www.eba.europa.eu/xbrl/crr/dict/dim:LCF">'Z_07.01.b'!$B$469</definedName>
    <definedName name="Z_07.01.b__0036" comment="Z_07.01.b_Z_d1b1f39184054b4394">'Z_07.01.b'!$D$473:$J$480</definedName>
    <definedName name="Z_07.01.b_Z_b525633ef9834c77b4" comment="http://www.eba.europa.eu/xbrl/crr/dict/dim:LCF">'Z_07.01.b'!$B$482</definedName>
    <definedName name="Z_07.01.b__0037" comment="Z_07.01.b_Z_b525633ef9834c77b4">'Z_07.01.b'!$D$486:$J$493</definedName>
    <definedName name="Z_07.01.b_Z_397b52c64f234a5991" comment="http://www.eba.europa.eu/xbrl/crr/dict/dim:LCF">'Z_07.01.b'!$B$495</definedName>
    <definedName name="Z_07.01.b__0038" comment="Z_07.01.b_Z_397b52c64f234a5991">'Z_07.01.b'!$D$499:$J$506</definedName>
    <definedName name="Z_07.01.b_Z_9561344bbc804a469d" comment="http://www.eba.europa.eu/xbrl/crr/dict/dim:LCF">'Z_07.01.b'!$B$508</definedName>
    <definedName name="Z_07.01.b__0039" comment="Z_07.01.b_Z_9561344bbc804a469d">'Z_07.01.b'!$D$512:$J$519</definedName>
    <definedName name="Z_07.01.b_Z_ed666a2096154f02bf" comment="http://www.eba.europa.eu/xbrl/crr/dict/dim:LCF">'Z_07.01.b'!$B$521</definedName>
    <definedName name="Z_07.01.b__0040" comment="Z_07.01.b_Z_ed666a2096154f02bf">'Z_07.01.b'!$D$525:$J$532</definedName>
    <definedName name="Z_07.01.b_Z_7e8ab41fe9d0491c97" comment="http://www.eba.europa.eu/xbrl/crr/dict/dim:LCF">'Z_07.01.b'!$B$534</definedName>
    <definedName name="Z_07.01.b__0041" comment="Z_07.01.b_Z_7e8ab41fe9d0491c97">'Z_07.01.b'!$D$538:$J$545</definedName>
    <definedName name="Z_07.01.b_Z_e2f33ac9f3e94e7bab" comment="http://www.eba.europa.eu/xbrl/crr/dict/dim:LCF">'Z_07.01.b'!$B$547</definedName>
    <definedName name="Z_07.01.b__0042" comment="Z_07.01.b_Z_e2f33ac9f3e94e7bab">'Z_07.01.b'!$D$551:$J$558</definedName>
    <definedName name="Z_07.01.b_Z_9f624ce042874686b4" comment="http://www.eba.europa.eu/xbrl/crr/dict/dim:LCF">'Z_07.01.b'!$B$560</definedName>
    <definedName name="Z_07.01.b__0043" comment="Z_07.01.b_Z_9f624ce042874686b4">'Z_07.01.b'!$D$564:$J$571</definedName>
    <definedName name="Z_07.01.b_Z_e3157094c97a49aa84" comment="http://www.eba.europa.eu/xbrl/crr/dict/dim:LCF">'Z_07.01.b'!$B$573</definedName>
    <definedName name="Z_07.01.b__0044" comment="Z_07.01.b_Z_e3157094c97a49aa84">'Z_07.01.b'!$D$577:$J$584</definedName>
    <definedName name="Z_07.01.b_Z_7ffbcf6c6baf48b781" comment="http://www.eba.europa.eu/xbrl/crr/dict/dim:LCF">'Z_07.01.b'!$B$586</definedName>
    <definedName name="Z_07.01.b__0045" comment="Z_07.01.b_Z_7ffbcf6c6baf48b781">'Z_07.01.b'!$D$590:$J$597</definedName>
    <definedName name="Z_07.01.b_Z_5a0df0adb4304ded98" comment="http://www.eba.europa.eu/xbrl/crr/dict/dim:LCF">'Z_07.01.b'!$B$599</definedName>
    <definedName name="Z_07.01.b__0046" comment="Z_07.01.b_Z_5a0df0adb4304ded98">'Z_07.01.b'!$D$603:$J$610</definedName>
    <definedName name="Z_07.01.b_Z_741ad8c8c5f74999b8" comment="http://www.eba.europa.eu/xbrl/crr/dict/dim:LCF">'Z_07.01.b'!$B$612</definedName>
    <definedName name="Z_07.01.b__0047" comment="Z_07.01.b_Z_741ad8c8c5f74999b8">'Z_07.01.b'!$D$616:$J$623</definedName>
    <definedName name="Z_07.01.b_Z_c2c918ffbd71414cb5" comment="http://www.eba.europa.eu/xbrl/crr/dict/dim:LCF">'Z_07.01.b'!$B$625</definedName>
    <definedName name="Z_07.01.b__0048" comment="Z_07.01.b_Z_c2c918ffbd71414cb5">'Z_07.01.b'!$D$629:$J$636</definedName>
    <definedName name="Z_07.01.b_Z_4f17b14a0be142978c" comment="http://www.eba.europa.eu/xbrl/crr/dict/dim:LCF">'Z_07.01.b'!$B$638</definedName>
    <definedName name="Z_07.01.b__0049" comment="Z_07.01.b_Z_4f17b14a0be142978c">'Z_07.01.b'!$D$642:$J$649</definedName>
    <definedName name="Z_07.01.c_Z_73187909203646eb93" comment="http://www.eba.europa.eu/xbrl/crr/dict/dim:LCF">'Z_07.01.c'!$B$1</definedName>
    <definedName name="Z_07.01.c__0000" comment="Z_07.01.c_Z_73187909203646eb93">'Z_07.01.c'!$D$5:$J$27</definedName>
    <definedName name="Z_07.01.c_Z_177e257418a64907a5" comment="http://www.eba.europa.eu/xbrl/crr/dict/dim:LCF">'Z_07.01.c'!$B$29</definedName>
    <definedName name="Z_07.01.c__0001" comment="Z_07.01.c_Z_177e257418a64907a5">'Z_07.01.c'!$D$33:$J$55</definedName>
    <definedName name="Z_07.01.c_Z_4694695e2ffe4eb5ae" comment="http://www.eba.europa.eu/xbrl/crr/dict/dim:LCF">'Z_07.01.c'!$B$57</definedName>
    <definedName name="Z_07.01.c__0002" comment="Z_07.01.c_Z_4694695e2ffe4eb5ae">'Z_07.01.c'!$D$61:$J$83</definedName>
    <definedName name="Z_07.01.c_Z_e03cff7ead984c7183" comment="http://www.eba.europa.eu/xbrl/crr/dict/dim:LCF">'Z_07.01.c'!$B$85</definedName>
    <definedName name="Z_07.01.c__0003" comment="Z_07.01.c_Z_e03cff7ead984c7183">'Z_07.01.c'!$D$89:$J$111</definedName>
    <definedName name="Z_07.01.c_Z_3c8bdf4cc211427b8e" comment="http://www.eba.europa.eu/xbrl/crr/dict/dim:LCF">'Z_07.01.c'!$B$113</definedName>
    <definedName name="Z_07.01.c__0004" comment="Z_07.01.c_Z_3c8bdf4cc211427b8e">'Z_07.01.c'!$D$117:$J$139</definedName>
    <definedName name="Z_07.01.c_Z_aec781854bd64b26a9" comment="http://www.eba.europa.eu/xbrl/crr/dict/dim:LCF">'Z_07.01.c'!$B$141</definedName>
    <definedName name="Z_07.01.c__0005" comment="Z_07.01.c_Z_aec781854bd64b26a9">'Z_07.01.c'!$D$145:$J$167</definedName>
    <definedName name="Z_07.01.c_Z_f6d09cde72324de2a5" comment="http://www.eba.europa.eu/xbrl/crr/dict/dim:LCF">'Z_07.01.c'!$B$169</definedName>
    <definedName name="Z_07.01.c__0006" comment="Z_07.01.c_Z_f6d09cde72324de2a5">'Z_07.01.c'!$D$173:$J$195</definedName>
    <definedName name="Z_07.01.c_Z_a19aee76ab944b1da6" comment="http://www.eba.europa.eu/xbrl/crr/dict/dim:LCF">'Z_07.01.c'!$B$197</definedName>
    <definedName name="Z_07.01.c__0007" comment="Z_07.01.c_Z_a19aee76ab944b1da6">'Z_07.01.c'!$D$201:$J$223</definedName>
    <definedName name="Z_07.01.c_Z_0af8b22606c84d5390" comment="http://www.eba.europa.eu/xbrl/crr/dict/dim:LCF">'Z_07.01.c'!$B$225</definedName>
    <definedName name="Z_07.01.c__0008" comment="Z_07.01.c_Z_0af8b22606c84d5390">'Z_07.01.c'!$D$229:$J$251</definedName>
    <definedName name="Z_07.01.c_Z_b0940bed7a1f4a08a5" comment="http://www.eba.europa.eu/xbrl/crr/dict/dim:LCF">'Z_07.01.c'!$B$253</definedName>
    <definedName name="Z_07.01.c__0009" comment="Z_07.01.c_Z_b0940bed7a1f4a08a5">'Z_07.01.c'!$D$257:$J$279</definedName>
    <definedName name="Z_07.01.c_Z_a7cbbf97bf5c4da588" comment="http://www.eba.europa.eu/xbrl/crr/dict/dim:LCF">'Z_07.01.c'!$B$281</definedName>
    <definedName name="Z_07.01.c__0010" comment="Z_07.01.c_Z_a7cbbf97bf5c4da588">'Z_07.01.c'!$D$285:$J$307</definedName>
    <definedName name="Z_07.01.c_Z_fd1ac08d3bdb4578a3" comment="http://www.eba.europa.eu/xbrl/crr/dict/dim:LCF">'Z_07.01.c'!$B$309</definedName>
    <definedName name="Z_07.01.c__0011" comment="Z_07.01.c_Z_fd1ac08d3bdb4578a3">'Z_07.01.c'!$D$313:$J$335</definedName>
    <definedName name="Z_07.01.c_Z_51c843160c3b4d72b6" comment="http://www.eba.europa.eu/xbrl/crr/dict/dim:LCF">'Z_07.01.c'!$B$337</definedName>
    <definedName name="Z_07.01.c__0012" comment="Z_07.01.c_Z_51c843160c3b4d72b6">'Z_07.01.c'!$D$341:$J$363</definedName>
    <definedName name="Z_07.01.c_Z_10ab298ed5b346d8ad" comment="http://www.eba.europa.eu/xbrl/crr/dict/dim:LCF">'Z_07.01.c'!$B$365</definedName>
    <definedName name="Z_07.01.c__0013" comment="Z_07.01.c_Z_10ab298ed5b346d8ad">'Z_07.01.c'!$D$369:$J$391</definedName>
    <definedName name="Z_07.01.c_Z_9ba78cd5011348f6ba" comment="http://www.eba.europa.eu/xbrl/crr/dict/dim:LCF">'Z_07.01.c'!$B$393</definedName>
    <definedName name="Z_07.01.c__0014" comment="Z_07.01.c_Z_9ba78cd5011348f6ba">'Z_07.01.c'!$D$397:$J$419</definedName>
    <definedName name="Z_07.01.c_Z_20825c767dfd4aaa9c" comment="http://www.eba.europa.eu/xbrl/crr/dict/dim:LCF">'Z_07.01.c'!$B$421</definedName>
    <definedName name="Z_07.01.c__0015" comment="Z_07.01.c_Z_20825c767dfd4aaa9c">'Z_07.01.c'!$D$425:$J$447</definedName>
    <definedName name="Z_07.01.c_Z_32c1937174104057bc" comment="http://www.eba.europa.eu/xbrl/crr/dict/dim:LCF">'Z_07.01.c'!$B$449</definedName>
    <definedName name="Z_07.01.c__0016" comment="Z_07.01.c_Z_32c1937174104057bc">'Z_07.01.c'!$D$453:$J$475</definedName>
    <definedName name="Z_07.01.c_Z_0d9b5c082fbe4611a7" comment="http://www.eba.europa.eu/xbrl/crr/dict/dim:LCF">'Z_07.01.c'!$B$477</definedName>
    <definedName name="Z_07.01.c__0017" comment="Z_07.01.c_Z_0d9b5c082fbe4611a7">'Z_07.01.c'!$D$481:$J$503</definedName>
    <definedName name="Z_07.01.c_Z_22a465539b3b4cafbc" comment="http://www.eba.europa.eu/xbrl/crr/dict/dim:LCF">'Z_07.01.c'!$B$505</definedName>
    <definedName name="Z_07.01.c__0018" comment="Z_07.01.c_Z_22a465539b3b4cafbc">'Z_07.01.c'!$D$509:$J$531</definedName>
    <definedName name="Z_07.01.c_Z_1c9602c649294540ab" comment="http://www.eba.europa.eu/xbrl/crr/dict/dim:LCF">'Z_07.01.c'!$B$533</definedName>
    <definedName name="Z_07.01.c__0019" comment="Z_07.01.c_Z_1c9602c649294540ab">'Z_07.01.c'!$D$537:$J$559</definedName>
    <definedName name="Z_07.01.c_Z_fa7399dec10c42caa4" comment="http://www.eba.europa.eu/xbrl/crr/dict/dim:LCF">'Z_07.01.c'!$B$561</definedName>
    <definedName name="Z_07.01.c__0020" comment="Z_07.01.c_Z_fa7399dec10c42caa4">'Z_07.01.c'!$D$565:$J$587</definedName>
    <definedName name="Z_07.01.c_Z_313e0b9c2cab47fa88" comment="http://www.eba.europa.eu/xbrl/crr/dict/dim:LCF">'Z_07.01.c'!$B$589</definedName>
    <definedName name="Z_07.01.c__0021" comment="Z_07.01.c_Z_313e0b9c2cab47fa88">'Z_07.01.c'!$D$593:$J$615</definedName>
    <definedName name="Z_07.01.c_Z_a7ab69c6c064415c9c" comment="http://www.eba.europa.eu/xbrl/crr/dict/dim:LCF">'Z_07.01.c'!$B$617</definedName>
    <definedName name="Z_07.01.c__0022" comment="Z_07.01.c_Z_a7ab69c6c064415c9c">'Z_07.01.c'!$D$621:$J$643</definedName>
    <definedName name="Z_07.01.c_Z_bc2d49d9390b496f86" comment="http://www.eba.europa.eu/xbrl/crr/dict/dim:LCF">'Z_07.01.c'!$B$645</definedName>
    <definedName name="Z_07.01.c__0023" comment="Z_07.01.c_Z_bc2d49d9390b496f86">'Z_07.01.c'!$D$649:$J$671</definedName>
    <definedName name="Z_07.01.c_Z_e9e83bc13aed492d9c" comment="http://www.eba.europa.eu/xbrl/crr/dict/dim:LCF">'Z_07.01.c'!$B$673</definedName>
    <definedName name="Z_07.01.c__0024" comment="Z_07.01.c_Z_e9e83bc13aed492d9c">'Z_07.01.c'!$D$677:$J$699</definedName>
    <definedName name="Z_07.01.c_Z_0294b27c2db54a2d81" comment="http://www.eba.europa.eu/xbrl/crr/dict/dim:LCF">'Z_07.01.c'!$B$701</definedName>
    <definedName name="Z_07.01.c__0025" comment="Z_07.01.c_Z_0294b27c2db54a2d81">'Z_07.01.c'!$D$705:$J$727</definedName>
    <definedName name="Z_07.01.c_Z_26766c940427483da5" comment="http://www.eba.europa.eu/xbrl/crr/dict/dim:LCF">'Z_07.01.c'!$B$729</definedName>
    <definedName name="Z_07.01.c__0026" comment="Z_07.01.c_Z_26766c940427483da5">'Z_07.01.c'!$D$733:$J$755</definedName>
    <definedName name="Z_07.01.c_Z_6d94215f82a34c7f9f" comment="http://www.eba.europa.eu/xbrl/crr/dict/dim:LCF">'Z_07.01.c'!$B$757</definedName>
    <definedName name="Z_07.01.c__0027" comment="Z_07.01.c_Z_6d94215f82a34c7f9f">'Z_07.01.c'!$D$761:$J$783</definedName>
    <definedName name="Z_07.01.c_Z_d2b047ba0e9b46f380" comment="http://www.eba.europa.eu/xbrl/crr/dict/dim:LCF">'Z_07.01.c'!$B$785</definedName>
    <definedName name="Z_07.01.c__0028" comment="Z_07.01.c_Z_d2b047ba0e9b46f380">'Z_07.01.c'!$D$789:$J$811</definedName>
    <definedName name="Z_07.01.c_Z_4e1b496e75af4f7b8e" comment="http://www.eba.europa.eu/xbrl/crr/dict/dim:LCF">'Z_07.01.c'!$B$813</definedName>
    <definedName name="Z_07.01.c__0029" comment="Z_07.01.c_Z_4e1b496e75af4f7b8e">'Z_07.01.c'!$D$817:$J$839</definedName>
    <definedName name="Z_07.01.c_Z_1113546e9075445792" comment="http://www.eba.europa.eu/xbrl/crr/dict/dim:LCF">'Z_07.01.c'!$B$841</definedName>
    <definedName name="Z_07.01.c__0030" comment="Z_07.01.c_Z_1113546e9075445792">'Z_07.01.c'!$D$845:$J$867</definedName>
    <definedName name="Z_07.01.c_Z_2837a6c187414f75a8" comment="http://www.eba.europa.eu/xbrl/crr/dict/dim:LCF">'Z_07.01.c'!$B$869</definedName>
    <definedName name="Z_07.01.c__0031" comment="Z_07.01.c_Z_2837a6c187414f75a8">'Z_07.01.c'!$D$873:$J$895</definedName>
    <definedName name="Z_07.01.c_Z_5a2fe756f7d4412b96" comment="http://www.eba.europa.eu/xbrl/crr/dict/dim:LCF">'Z_07.01.c'!$B$897</definedName>
    <definedName name="Z_07.01.c__0032" comment="Z_07.01.c_Z_5a2fe756f7d4412b96">'Z_07.01.c'!$D$901:$J$923</definedName>
    <definedName name="Z_07.01.c_Z_f21e2e4e9c9f45ffa7" comment="http://www.eba.europa.eu/xbrl/crr/dict/dim:LCF">'Z_07.01.c'!$B$925</definedName>
    <definedName name="Z_07.01.c__0033" comment="Z_07.01.c_Z_f21e2e4e9c9f45ffa7">'Z_07.01.c'!$D$929:$J$951</definedName>
    <definedName name="Z_07.01.c_Z_507cafb66aa54b9b98" comment="http://www.eba.europa.eu/xbrl/crr/dict/dim:LCF">'Z_07.01.c'!$B$953</definedName>
    <definedName name="Z_07.01.c__0034" comment="Z_07.01.c_Z_507cafb66aa54b9b98">'Z_07.01.c'!$D$957:$J$979</definedName>
    <definedName name="Z_07.01.c_Z_6fefc2c379644502a5" comment="http://www.eba.europa.eu/xbrl/crr/dict/dim:LCF">'Z_07.01.c'!$B$981</definedName>
    <definedName name="Z_07.01.c__0035" comment="Z_07.01.c_Z_6fefc2c379644502a5">'Z_07.01.c'!$D$985:$J$1007</definedName>
    <definedName name="Z_07.01.c_Z_cceb13d5cf3c4c699e" comment="http://www.eba.europa.eu/xbrl/crr/dict/dim:LCF">'Z_07.01.c'!$B$1009</definedName>
    <definedName name="Z_07.01.c__0036" comment="Z_07.01.c_Z_cceb13d5cf3c4c699e">'Z_07.01.c'!$D$1013:$J$1035</definedName>
    <definedName name="Z_07.01.c_Z_6005c74414734eaa99" comment="http://www.eba.europa.eu/xbrl/crr/dict/dim:LCF">'Z_07.01.c'!$B$1037</definedName>
    <definedName name="Z_07.01.c__0037" comment="Z_07.01.c_Z_6005c74414734eaa99">'Z_07.01.c'!$D$1041:$J$1063</definedName>
    <definedName name="Z_07.01.c_Z_3a0cc8c7e7e7431099" comment="http://www.eba.europa.eu/xbrl/crr/dict/dim:LCF">'Z_07.01.c'!$B$1065</definedName>
    <definedName name="Z_07.01.c__0038" comment="Z_07.01.c_Z_3a0cc8c7e7e7431099">'Z_07.01.c'!$D$1069:$J$1091</definedName>
    <definedName name="Z_07.01.c_Z_731edfd278ed4cee82" comment="http://www.eba.europa.eu/xbrl/crr/dict/dim:LCF">'Z_07.01.c'!$B$1093</definedName>
    <definedName name="Z_07.01.c__0039" comment="Z_07.01.c_Z_731edfd278ed4cee82">'Z_07.01.c'!$D$1097:$J$1119</definedName>
    <definedName name="Z_07.01.c_Z_e6d20a64f23e457e81" comment="http://www.eba.europa.eu/xbrl/crr/dict/dim:LCF">'Z_07.01.c'!$B$1121</definedName>
    <definedName name="Z_07.01.c__0040" comment="Z_07.01.c_Z_e6d20a64f23e457e81">'Z_07.01.c'!$D$1125:$J$1147</definedName>
    <definedName name="Z_07.01.c_Z_98f51a49bc6241e5bb" comment="http://www.eba.europa.eu/xbrl/crr/dict/dim:LCF">'Z_07.01.c'!$B$1149</definedName>
    <definedName name="Z_07.01.c__0041" comment="Z_07.01.c_Z_98f51a49bc6241e5bb">'Z_07.01.c'!$D$1153:$J$1175</definedName>
    <definedName name="Z_07.01.c_Z_165cbfa5a1884fd99a" comment="http://www.eba.europa.eu/xbrl/crr/dict/dim:LCF">'Z_07.01.c'!$B$1177</definedName>
    <definedName name="Z_07.01.c__0042" comment="Z_07.01.c_Z_165cbfa5a1884fd99a">'Z_07.01.c'!$D$1181:$J$1203</definedName>
    <definedName name="Z_07.01.c_Z_63ee1524e1bb449a99" comment="http://www.eba.europa.eu/xbrl/crr/dict/dim:LCF">'Z_07.01.c'!$B$1205</definedName>
    <definedName name="Z_07.01.c__0043" comment="Z_07.01.c_Z_63ee1524e1bb449a99">'Z_07.01.c'!$D$1209:$J$1231</definedName>
    <definedName name="Z_07.01.c_Z_8330352f04324f3eb6" comment="http://www.eba.europa.eu/xbrl/crr/dict/dim:LCF">'Z_07.01.c'!$B$1233</definedName>
    <definedName name="Z_07.01.c__0044" comment="Z_07.01.c_Z_8330352f04324f3eb6">'Z_07.01.c'!$D$1237:$J$1259</definedName>
    <definedName name="Z_07.01.c_Z_49b6f9f7224242f69e" comment="http://www.eba.europa.eu/xbrl/crr/dict/dim:LCF">'Z_07.01.c'!$B$1261</definedName>
    <definedName name="Z_07.01.c__0045" comment="Z_07.01.c_Z_49b6f9f7224242f69e">'Z_07.01.c'!$D$1265:$J$1287</definedName>
    <definedName name="Z_07.01.c_Z_cfc0a666cfee4b04ab" comment="http://www.eba.europa.eu/xbrl/crr/dict/dim:LCF">'Z_07.01.c'!$B$1289</definedName>
    <definedName name="Z_07.01.c__0046" comment="Z_07.01.c_Z_cfc0a666cfee4b04ab">'Z_07.01.c'!$D$1293:$J$1315</definedName>
    <definedName name="Z_07.01.c_Z_435bc72005b94753aa" comment="http://www.eba.europa.eu/xbrl/crr/dict/dim:LCF">'Z_07.01.c'!$B$1317</definedName>
    <definedName name="Z_07.01.c__0047" comment="Z_07.01.c_Z_435bc72005b94753aa">'Z_07.01.c'!$D$1321:$J$1343</definedName>
    <definedName name="Z_07.01.c_Z_2c10beb96d86476994" comment="http://www.eba.europa.eu/xbrl/crr/dict/dim:LCF">'Z_07.01.c'!$B$1345</definedName>
    <definedName name="Z_07.01.c__0048" comment="Z_07.01.c_Z_2c10beb96d86476994">'Z_07.01.c'!$D$1349:$J$1371</definedName>
    <definedName name="Z_07.01.c_Z_071403046111477588" comment="http://www.eba.europa.eu/xbrl/crr/dict/dim:LCF">'Z_07.01.c'!$B$1373</definedName>
    <definedName name="Z_07.01.c__0049" comment="Z_07.01.c_Z_071403046111477588">'Z_07.01.c'!$D$1377:$J$1399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'Z_10.02'!$A$6:$F$15006</definedName>
    <definedName name="_da47455e6cbc416dab9fa62fb3288319" localSheetId="1">'Enums'!$A$1:$A$27</definedName>
    <definedName name="_978fd22be8e74a07a5bcfc5f8b3715ea" localSheetId="1">'Enums'!$B$1:$B$10</definedName>
    <definedName name="_a0361d86a0bc4696a22b45a0a89ae992" localSheetId="1">'Enums'!$C$1:$C$21</definedName>
    <definedName name="_e7161901af154cc68ee526a21465528f" localSheetId="1">'Enums'!$D$1:$D$4</definedName>
    <definedName name="_754b861b160b4175a6085f2738c0ee63" localSheetId="1">'Enums'!$E$1:$E$4</definedName>
    <definedName name="_75a6b9daac734b27a31ae2f28d1206db" localSheetId="1">'Enums'!$F$1:$F$359</definedName>
    <definedName name="_1852c1c05b4d4857ae89541d7d19aa05" localSheetId="1">'Enums'!$G$1:$G$4</definedName>
    <definedName name="_953050826751447cb6890535b5956f12" localSheetId="1">'Enums'!$H$1:$H$169</definedName>
    <definedName name="_ba3e7dead62649848661715f6ca2668d" localSheetId="1">'Enums'!$I$1:$I$3</definedName>
    <definedName name="_688a561d1d254bad9739d16c2ef82f55" localSheetId="1">'Enums'!$J$1:$J$4</definedName>
    <definedName name="_6f0455833d5b4df69cc5d962790e0c46" localSheetId="1">'Enums'!$K$1:$K$9</definedName>
    <definedName name="_29a9457aa50148c8a7c08786c11717db" localSheetId="1">'Enums'!$L$1:$L$21</definedName>
    <definedName name="_4fb87f5cb4184b658765c4cff893af48" localSheetId="1">'Enums'!$M$1:$M$5</definedName>
    <definedName name="_585ea8921d214ceaba3cf701d55767e0" localSheetId="1">'Enums'!$N$1:$N$5</definedName>
    <definedName name="_ad4ace8ef79447f49cb24a31ddb64438" localSheetId="1">'Enums'!$O$1:$O$9</definedName>
    <definedName name="_c24759913cde475586df09fc569c03e1" localSheetId="1">'Enums'!$P$1:$P$5</definedName>
    <definedName name="_c6cb92c61bff4a19920e6d4d8e5301ea" localSheetId="1">'Enums'!$Q$1:$Q$3</definedName>
    <definedName name="_7105a117dd93424584461e183ded04ed" localSheetId="1">'Enums'!$R$1:$R$6</definedName>
    <definedName name="_219591e99c7847808c32901ebff6c64e" localSheetId="1">'Enums'!$S$1:$S$15</definedName>
    <definedName name="_4e991f09d4ca4aff8cab883172a564b0" localSheetId="1">'Enums'!$T$1:$T$4</definedName>
    <definedName name="_791adc5bb7d346a2bd3f0677774f95bd" localSheetId="1">'Enums'!$U$1:$U$5</definedName>
    <definedName name="_50386e44d5224338b1fe247e0ef2fc67" localSheetId="1">'Enums'!$V$1:$V$360</definedName>
    <definedName name="_3bab81595eff46b9a379e2335345d8c3" localSheetId="1">'Enums'!$W$1:$W$11</definedName>
    <definedName name="_d21477db6d454668adacf8204cdeb598" localSheetId="1">'Enums'!$X$1:$X$5</definedName>
    <definedName name="_bdd01b9fad6d48ef8ac93a1470844ce0" localSheetId="1">'Enums'!$Y$1:$Y$3</definedName>
    <definedName name="_ca467242a0474b609febd5efba49d0f0" localSheetId="1">'Enums'!$Z$1:$Z$9</definedName>
    <definedName name="_311b1b6a005a4ba7a147ab51c74ac074" localSheetId="1">'Enums'!$AA$1:$AA$257</definedName>
    <definedName name="_c63696595b604ccb8d36ab3b51193f3d" localSheetId="1">'Enums'!$AB$1:$AB$5</definedName>
    <definedName name="_946593c0fb8b423fa6214140f6e007fe" localSheetId="1">'Enums'!$AC$1:$AC$5</definedName>
    <definedName name="_0d9e3efcabfc490792e13d9212908878" localSheetId="1">'Enums'!$AD$1:$AD$11</definedName>
    <definedName name="_9e060cde0c7941f5af783003991bc011" localSheetId="1">'Enums'!$AE$1:$AE$5</definedName>
    <definedName name="_997093e02da04960b91484bc5703d163" localSheetId="1">'Enums'!$AF$1:$AF$5</definedName>
    <definedName name="_f0c2e35ccfb347448e91c265ed8abb4f" localSheetId="1">'Enums'!$AG$1:$AG$12</definedName>
    <definedName name="_8463150ba8d3492ab55321682c0114bb" localSheetId="1">'Enums'!$AH$1:$AH$5</definedName>
    <definedName name="_878aae3321724dd59196573685e51d26" localSheetId="1">'Enums'!$AI$1:$AI$5</definedName>
    <definedName name="_69fc0f808b274b61b00286840c18bd6e" localSheetId="1">'Enums'!$AJ$1:$AJ$5</definedName>
    <definedName name="_d4a14d7575624f73ba0364c8b3ce5474" localSheetId="1">'Enums'!$AK$1:$AK$5</definedName>
    <definedName name="_88d3b823cd0a4b8b8f813e06772c9693" localSheetId="1">'Enums'!$AL$1:$AL$10</definedName>
    <definedName name="_e7c10e349f804e63a50690f24534b44c" localSheetId="1">'Enums'!$AM$1:$AM$167</definedName>
    <definedName name="_035a23f7f15d407f9584c0dc36894e46" localSheetId="1">'Enums'!$AN$1:$AN$4</definedName>
    <definedName name="_c82a39d0da3c45fd88e5e3370cd5f0cb" localSheetId="1">'Enums'!$AO$1:$AO$359</definedName>
    <definedName name="_90ed4d96cb2749f09b471cda3cd47818" localSheetId="1">'Enums'!$AP$1:$AP$39</definedName>
    <definedName name="_ef367ba3c6bd47ceadb7c3abede68b0d" localSheetId="1">'Enums'!$AQ$1:$AQ$6</definedName>
    <definedName name="_801ebc641dd84ff986a21e217340c9d0" localSheetId="1">'Enums'!$AR$1:$AR$3</definedName>
    <definedName name="_761b27b69afa476cb547c10551b23a6e" localSheetId="1">'Enums'!$AS$1:$AS$30</definedName>
    <definedName name="_761764f228204fd19402313fbd195b2b" localSheetId="1">'Enums'!$AT$1:$AT$3</definedName>
    <definedName name="_6393370cfd1845389c0a7e311faca0ce" localSheetId="1">'Enums'!$AU$1:$AU$5</definedName>
    <definedName name="_102469113c634c4ca8c17ef6205c7b9b" localSheetId="1">'Enums'!$AV$1:$AV$3</definedName>
    <definedName name="_745145f080804995b6ef810542c0ba16" localSheetId="1">'Enums'!$AW$1:$AW$15</definedName>
    <definedName name="_40faedb06db24149bb0c2ce78c842139" localSheetId="1">'Enums'!$AX$1:$AX$5</definedName>
    <definedName name="_1b58f26b888b48baa1e90df7db1aeed5" localSheetId="1">'Enums'!$AY$1:$AY$20</definedName>
    <definedName name="_38f8d5821c67473da6861ef3456f9071" localSheetId="1">'Enums'!$AZ$1:$AZ$13</definedName>
    <definedName name="_3436b7781d2a447482e832ba8d304f73" localSheetId="1">'Enums'!$BA$1:$BA$4</definedName>
    <definedName name="_a4a7bc8868d64131baa5bc201a5c09d8" localSheetId="1">'Enums'!$BB$1:$BB$44</definedName>
    <definedName name="_441081dfa51149f18f420f80642b0d73" localSheetId="1">'Enums'!$BC$1:$BC$39</definedName>
    <definedName name="_db7a09b6d9044df5926218a4836de82f" localSheetId="1">'Enums'!$BD$1:$BD$257</definedName>
    <definedName name="_e0cfac76806f4ffbaaa76df03a7ca912" localSheetId="1">'Enums'!$BE$1:$BE$39</definedName>
    <definedName name="_f85d8c51184c4becad400397d2229551" localSheetId="1">'Enums'!$BF$1:$BF$257</definedName>
    <definedName name="_be497f1c09fa4e1b9e84ac8dcea328a0" localSheetId="1">'Enums'!$BG$1:$BG$39</definedName>
    <definedName name="_b9ab025866ed4af682c560220352597d" localSheetId="1">'Enums'!$BH$1:$BH$257</definedName>
    <definedName name="_90f82325626e454e8e70e54fdf377091" localSheetId="1">'Enums'!$BI$1:$BI$44</definedName>
    <definedName name="_4c23184d7a634781a78aae693f5ef438" localSheetId="1">'Enums'!$BJ$1:$BJ$6</definedName>
    <definedName name="_64665d6ef7d14eea89e2cf6fd9447b96" localSheetId="1">'Enums'!$BK$1:$BK$5</definedName>
    <definedName name="_b21c99d170164e0da80277289bb45c01" localSheetId="1">'Enums'!$BL$1:$BL$4</definedName>
    <definedName name="_0b83220c4bf04067b59090d0023bba69" localSheetId="1">'Enums'!$BM$1:$BM$257</definedName>
    <definedName name="_904dea97b4954bd6a2b5d8bb6bb9baab" localSheetId="1">'Enums'!$BN$1:$BN$10</definedName>
    <definedName name="_1e3d2f2262954c4da560b6a72d69da38" localSheetId="1">'Enums'!$BO$1:$BO$5</definedName>
    <definedName name="_6f9eba4728934742a522a0c0771fa3f8" localSheetId="1">'Enums'!$BP$1:$BP$258</definedName>
    <definedName name="_cbd16b0231ec48609b1030549a94ac61" localSheetId="1">'Enums'!$BQ$1:$BQ$40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<sst xmlns="http://schemas.openxmlformats.org/spreadsheetml/2006/main" count="1831" uniqueCount="1831">
  <si>
    <t>Taxonomy Entry Point</t>
  </si>
  <si>
    <t>http://www.eba.europa.eu/eu/fr/xbrl/crr/fws/res/cir-2018-1624/2019-04-30/mod/resol_ind.xsd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</si>
  <si>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</si>
  <si>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</si>
  <si>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</si>
  <si>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</si>
  <si>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</si>
  <si>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</si>
  <si>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</si>
  <si>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</si>
  <si>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</si>
  <si>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</si>
  <si>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</si>
  <si>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</si>
  <si>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</si>
  <si>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</si>
  <si>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</si>
  <si>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</si>
  <si>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</si>
  <si>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</si>
  <si>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</si>
  <si>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</si>
  <si>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</si>
  <si>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</si>
  <si>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</si>
  <si>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</si>
  <si>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</si>
  <si>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</si>
  <si>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</si>
  <si>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</si>
  <si>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</si>
  <si>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</si>
  <si>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</si>
  <si>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</si>
  <si>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</si>
  <si>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</si>
  <si>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</si>
  <si>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</si>
  <si>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</si>
  <si>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</si>
  <si>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</si>
  <si>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</si>
  <si>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</si>
  <si>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</si>
  <si>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</si>
  <si>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</si>
  <si>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t>
  </si>
  <si>
    <t>T 20.01 Critical functions - Deposits</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</si>
  <si>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</si>
  <si>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</si>
  <si>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</si>
  <si>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</si>
  <si>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</si>
  <si>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</si>
  <si>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</si>
  <si>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</si>
  <si>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</si>
  <si>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</si>
  <si>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</si>
  <si>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</si>
  <si>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</si>
  <si>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</si>
  <si>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</si>
  <si>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</si>
  <si>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</si>
  <si>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</si>
  <si>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</si>
  <si>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</si>
  <si>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</si>
  <si>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</si>
  <si>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</si>
  <si>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</si>
  <si>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</si>
  <si>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</si>
  <si>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</si>
  <si>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</si>
  <si>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</si>
  <si>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</si>
  <si>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</si>
  <si>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</si>
  <si>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</si>
  <si>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</si>
  <si>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</si>
  <si>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</si>
  <si>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</si>
  <si>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</si>
  <si>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</si>
  <si>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</si>
  <si>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</si>
  <si>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</si>
  <si>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</si>
  <si>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</si>
  <si>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</si>
  <si>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</si>
  <si>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</si>
  <si>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</si>
  <si>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</si>
  <si>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</si>
  <si>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</si>
  <si>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</si>
  <si>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</si>
  <si>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</si>
  <si>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</si>
  <si>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</si>
  <si>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</si>
  <si>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</si>
  <si>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</si>
  <si>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</si>
  <si>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</si>
  <si>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</si>
  <si>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</si>
  <si>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</si>
  <si>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</si>
  <si>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</si>
  <si>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</si>
  <si>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</si>
  <si>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</si>
  <si>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</si>
  <si>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</si>
  <si>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</si>
  <si>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</si>
  <si>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</si>
  <si>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</si>
  <si>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</si>
  <si>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</si>
  <si>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</si>
  <si>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</si>
  <si>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</si>
  <si>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</si>
  <si>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</si>
  <si>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</si>
  <si>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</si>
  <si>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</si>
  <si>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</si>
  <si>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</si>
  <si>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</si>
  <si>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</si>
  <si>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</si>
  <si>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</si>
  <si>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</si>
  <si>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</si>
  <si>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</si>
  <si>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</si>
  <si>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</si>
  <si>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</si>
  <si>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</si>
  <si>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</si>
  <si>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</si>
  <si>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</si>
  <si>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</si>
  <si>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</si>
  <si>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</si>
  <si>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</si>
  <si>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</si>
  <si>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</si>
  <si>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</si>
  <si>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</si>
  <si>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</si>
  <si>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</si>
  <si>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</si>
  <si>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</si>
  <si>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</si>
  <si>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</si>
  <si>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Hierarchy root for Type of activity (eba_TA:x92)</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</si>
  <si>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</si>
  <si>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</si>
  <si>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</si>
  <si>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</si>
  <si>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</si>
  <si>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</si>
  <si>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</si>
  <si>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</si>
  <si>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</si>
  <si>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</si>
  <si>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</si>
  <si>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</si>
  <si>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</si>
  <si>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</si>
  <si>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</si>
  <si>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</si>
  <si>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</si>
  <si>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</si>
  <si>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</si>
  <si>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</si>
  <si>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</si>
  <si>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</si>
  <si>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</si>
  <si>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</si>
  <si>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</si>
  <si>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</si>
  <si>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</si>
  <si>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</si>
  <si>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</si>
  <si>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</si>
  <si>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</si>
  <si>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</si>
  <si>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</si>
  <si>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</si>
  <si>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</si>
  <si>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</si>
  <si>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</si>
  <si>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</si>
  <si>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</si>
  <si>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</si>
  <si>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L.01 - Deposits, not covered but preferential (eba_ZZ:x66)</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</si>
  <si>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</si>
  <si>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</si>
  <si>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</si>
  <si>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</si>
  <si>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</si>
  <si>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</si>
  <si>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</si>
  <si>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</si>
  <si>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</si>
  <si>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</si>
  <si>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</si>
  <si>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</si>
  <si>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</si>
  <si>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</si>
  <si>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</si>
  <si>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</si>
  <si>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</si>
  <si>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</si>
  <si>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</si>
  <si>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</si>
  <si>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</si>
  <si>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</si>
  <si>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</si>
  <si>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</si>
  <si>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</si>
  <si>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</si>
  <si>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</si>
  <si>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</si>
  <si>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</si>
  <si>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</si>
  <si>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</si>
  <si>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</si>
  <si>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</si>
  <si>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</si>
  <si>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</si>
  <si>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</si>
  <si>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</si>
  <si>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</si>
  <si>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</si>
  <si>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</si>
  <si>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</si>
  <si>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L.02 - Deposits, not covered and not preferential (eba_ZZ:x67)</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</si>
  <si>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</si>
  <si>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</si>
  <si>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</si>
  <si>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</si>
  <si>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</si>
  <si>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</si>
  <si>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</si>
  <si>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</si>
  <si>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</si>
  <si>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</si>
  <si>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</si>
  <si>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</si>
  <si>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</si>
  <si>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</si>
  <si>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</si>
  <si>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</si>
  <si>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</si>
  <si>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</si>
  <si>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</si>
  <si>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</si>
  <si>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</si>
  <si>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</si>
  <si>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</si>
  <si>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</si>
  <si>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</si>
  <si>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</si>
  <si>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</si>
  <si>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</si>
  <si>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</si>
  <si>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</si>
  <si>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</si>
  <si>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</si>
  <si>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</si>
  <si>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</si>
  <si>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</si>
  <si>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L.03 - Liabilities arising from derivatives (Close-Out Amounts) (eba_ZZ:x68)</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</si>
  <si>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</si>
  <si>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</si>
  <si>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</si>
  <si>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</si>
  <si>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</si>
  <si>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</si>
  <si>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</si>
  <si>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</si>
  <si>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</si>
  <si>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</si>
  <si>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</si>
  <si>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</si>
  <si>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</si>
  <si>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</si>
  <si>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</si>
  <si>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</si>
  <si>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</si>
  <si>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</si>
  <si>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</si>
  <si>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</si>
  <si>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</si>
  <si>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</si>
  <si>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</si>
  <si>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L.04 - Uncollateralised secured liabilities (eba_ZZ:x69)</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</si>
  <si>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</si>
  <si>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</si>
  <si>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</si>
  <si>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</si>
  <si>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</si>
  <si>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</si>
  <si>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</si>
  <si>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</si>
  <si>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</si>
  <si>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</si>
  <si>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</si>
  <si>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</si>
  <si>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</si>
  <si>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</si>
  <si>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</si>
  <si>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</si>
  <si>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</si>
  <si>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</si>
  <si>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</si>
  <si>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L.05 - Structured notes (eba_ZZ:x70)</t>
  </si>
  <si>
    <t>AT - Hypo Haftungs-Gesellschaft m.b.H. (eba_ZZ:x91)</t>
  </si>
  <si>
    <t>2.2 - Data storage and processing (eba_ZZ:x176)</t>
  </si>
  <si>
    <t>r0161 - System (operator) and CCP liabilities &lt; 7 days (BRRD art. 44/2/f) (eba_ZZ:x1232)</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</si>
  <si>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</si>
  <si>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</si>
  <si>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</si>
  <si>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</si>
  <si>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</si>
  <si>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</si>
  <si>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</si>
  <si>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</si>
  <si>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</si>
  <si>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</si>
  <si>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</si>
  <si>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</si>
  <si>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</si>
  <si>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</si>
  <si>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</si>
  <si>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L.06 - Senior unsecured liabilities (eba_ZZ:x71)</t>
  </si>
  <si>
    <t>BE - Garantiefonds voor financiële diensten / Fonds de garantie pour les services financiers (eba_ZZ:x92)</t>
  </si>
  <si>
    <t>2.3 - Other IT infrastructure, workstations, telecommunications, servers, data centres and related services (eba_ZZ:x177)</t>
  </si>
  <si>
    <t>r0170 - Employee liabilities (BRRD art. 44/2/g/i) (eba_ZZ:x244)</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</si>
  <si>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</si>
  <si>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</si>
  <si>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</si>
  <si>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</si>
  <si>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</si>
  <si>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</si>
  <si>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</si>
  <si>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</si>
  <si>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</si>
  <si>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</si>
  <si>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</si>
  <si>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</si>
  <si>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</si>
  <si>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</si>
  <si>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</si>
  <si>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L.07 - Senior non-preferred liabilities (eba_ZZ:x72)</t>
  </si>
  <si>
    <t>BG - Фондът за гарантиране на влоговете в банките (eba_ZZ:x93)</t>
  </si>
  <si>
    <t>2.4 - Administration of software licenses and application software (eba_ZZ:x178)</t>
  </si>
  <si>
    <t>r0180 - Critical service liabilities (BRRD art. 44/2/g/ii) (eba_ZZ:x245)</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</si>
  <si>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</si>
  <si>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</si>
  <si>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</si>
  <si>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</si>
  <si>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</si>
  <si>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</si>
  <si>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</si>
  <si>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</si>
  <si>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</si>
  <si>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</si>
  <si>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</si>
  <si>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</si>
  <si>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L.08 - Subordinated liabilities (eba_ZZ:x73)</t>
  </si>
  <si>
    <t>HR - Državna agencija za osiguranje štednih uloga i sanaciju banaka (eba_ZZ:x94)</t>
  </si>
  <si>
    <t>2.5 - Access to external providers, in particular data and infrastructure providers (eba_ZZ:x179)</t>
  </si>
  <si>
    <t>r0190 - Tax and social security authorities liabilities, if preferred (BRRD art. 44/2/g/iii) (eba_ZZ:x246)</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</si>
  <si>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</si>
  <si>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</si>
  <si>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</si>
  <si>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</si>
  <si>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</si>
  <si>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</si>
  <si>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</si>
  <si>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</si>
  <si>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</si>
  <si>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</si>
  <si>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L.09 - Other MREL eligible liabilities (eba_ZZ:x74)</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</si>
  <si>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</si>
  <si>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</si>
  <si>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r0200 - DGS liabilities (BRRD art. 44/2/g/iv) (eba_ZZ:x247)</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</si>
  <si>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</si>
  <si>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</si>
  <si>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</si>
  <si>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</si>
  <si>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</si>
  <si>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</si>
  <si>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</si>
  <si>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</si>
  <si>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L.10 - Non-financial liabilities (eba_ZZ:x75)</t>
  </si>
  <si>
    <t>CZ - Garanční systém finančního trhu (eba_ZZ:x96)</t>
  </si>
  <si>
    <t>2.7 - Report generation, internal information flows and data bases (eba_ZZ:x181)</t>
  </si>
  <si>
    <t>r0210 - Liabilities towards other entities of the resolution group (BRRD art. 44/2/h) (eba_ZZ:x1233)</t>
  </si>
  <si>
    <t>Rank 12 - Ranking in insolvency (master scale) (eba_ZZ:x273)</t>
  </si>
  <si>
    <t>GREECE (eba_GA:GR)</t>
  </si>
  <si>
    <t>Convertible Mark (eba_CU:BAM)</t>
  </si>
  <si>
    <t>ICMA 1992 GMRA (eba_ZZ:x318)</t>
  </si>
  <si>
    <t>BME (eba_EN:x111)</t>
  </si>
  <si>
    <t>2.5 - Lending: General Governments (eba_TA:x65)</t>
  </si>
  <si>
    <t>Other type of entity (eba_ZZ:x51)</t>
  </si>
  <si>
    <t>L.11 - Residual liabilities (eba_ZZ:x76)</t>
  </si>
  <si>
    <t>DK - Garantiformuen (eba_ZZ:x97)</t>
  </si>
  <si>
    <t>2.8 - User support (eba_ZZ:x182)</t>
  </si>
  <si>
    <t>r0310 - Deposits, not covered but preferential (BRRD art. 108) (eba_ZZ:x248)</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</si>
  <si>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</si>
  <si>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</si>
  <si>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</si>
  <si>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</si>
  <si>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</si>
  <si>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</si>
  <si>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</si>
  <si>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L.12 - Tier 2 Capital (eba_ZZ:x77)</t>
  </si>
  <si>
    <t>EE - Tagatisfond (eba_ZZ:x98)</t>
  </si>
  <si>
    <t>2.9 - Emergency and disaster recovery (eba_ZZ:x183)</t>
  </si>
  <si>
    <t>r0320 - Deposits, not covered and not preferential (eba_ZZ:x249)</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</si>
  <si>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</si>
  <si>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</si>
  <si>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</si>
  <si>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</si>
  <si>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</si>
  <si>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</si>
  <si>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</si>
  <si>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L.13 - Additional Tier 1 Capital (eba_ZZ:x78)</t>
  </si>
  <si>
    <t>FI - Talletussuojarahasto (eba_ZZ:x99)</t>
  </si>
  <si>
    <t>3 - Transaction processing, including legal transactional issues, in particular anti-money lain accordanceing (eba_ZZ:x184)</t>
  </si>
  <si>
    <t>r0340 - Uncollateralized secured liabilities (eba_ZZ:x250)</t>
  </si>
  <si>
    <t>Rank 15 - Ranking in insolvency (master scale) (eba_ZZ:x276)</t>
  </si>
  <si>
    <t>ITALY (eba_GA:IT)</t>
  </si>
  <si>
    <t>Bulgarian Lev (eba_CU:BGN)</t>
  </si>
  <si>
    <t>BOJ-NET (eba_EN:x114)</t>
  </si>
  <si>
    <t>2.8 - Lending: Other sectors / counterparties (3) (eba_TA:x68)</t>
  </si>
  <si>
    <t>L.14 - Common Equity Tier 1 Capital (eba_ZZ:x79)</t>
  </si>
  <si>
    <t>FR - Fonds de Garantie des Dépôts et de Résolution (eba_ZZ:x100)</t>
  </si>
  <si>
    <t>4 - Real estate and facility provision or management and associated facilities (eba_ZZ:x185)</t>
  </si>
  <si>
    <t>r0350 - Structured notes (eba_ZZ:x251)</t>
  </si>
  <si>
    <t>Rank 16 - Ranking in insolvency (master scale) (eba_ZZ:x277)</t>
  </si>
  <si>
    <t>JAPAN (eba_GA:JP)</t>
  </si>
  <si>
    <t>Bahraini Dinar (eba_CU:BHD)</t>
  </si>
  <si>
    <t>BondSpot S.A. (eba_EN:x115)</t>
  </si>
  <si>
    <t>3.1 - Payment, Cash, Settlement, Clearing, Custody: Payment services to MFIs (eba_TA:x69)</t>
  </si>
  <si>
    <t>G.01 - Issuance guarantees (eba_ZZ:x80)</t>
  </si>
  <si>
    <t>DE - Entschädigungseinrichtung deutscher Banken GmbH (eba_ZZ:x101)</t>
  </si>
  <si>
    <t>4.1 - Office premises and storage (eba_ZZ:x186)</t>
  </si>
  <si>
    <t>r0360 - Senior unsecured liabilities (eba_ZZ:x252)</t>
  </si>
  <si>
    <t>Rank 17 - Ranking in insolvency (master scale) (eba_ZZ:x278)</t>
  </si>
  <si>
    <t>LATVIA (eba_GA:LV)</t>
  </si>
  <si>
    <t>Burundi Franc (eba_CU:BIF)</t>
  </si>
  <si>
    <t>BORICA (eba_EN:x116)</t>
  </si>
  <si>
    <t>3.2 - Payment, Cash, Settlement, Clearing, Custody: Payment services to non-MFIs (eba_TA:x70)</t>
  </si>
  <si>
    <t>G.02 - Counterparty guarantees (eba_ZZ:x81)</t>
  </si>
  <si>
    <t>DE - Entschädigungseinrichtung des Bundesverbandes Öffentlicher Banken Deutschlands GmbH (eba_ZZ:x102)</t>
  </si>
  <si>
    <t>4.2 - Internal facilities management (eba_ZZ:x187)</t>
  </si>
  <si>
    <t>r0365 - Senior non-preferred liabilities (eba_ZZ:x253)</t>
  </si>
  <si>
    <t>Rank 18 - Ranking in insolvency (master scale) (eba_ZZ:x279)</t>
  </si>
  <si>
    <t>LITHUANIA (eba_GA:LT)</t>
  </si>
  <si>
    <t>Bermudian Dollar (eba_CU:BMD)</t>
  </si>
  <si>
    <t>Borsa Italiana SpA (eba_EN:x117)</t>
  </si>
  <si>
    <t>3.3 - Payment, Cash, Settlement, Clearing, Custody: Cash services (eba_TA:x71)</t>
  </si>
  <si>
    <t>G.03 - Unlimited guarantees (eba_ZZ:x82)</t>
  </si>
  <si>
    <t>DE - Sicherungseinrichtung des Deutschen Sparkassen- und Giroverbandes (DSGV-Haftungsverbund) (eba_ZZ:x103)</t>
  </si>
  <si>
    <t>4.3 - Security and access control (eba_ZZ:x188)</t>
  </si>
  <si>
    <t>r0370 - Subordinated liabilities (not recognised as own funds) (eba_ZZ:x254)</t>
  </si>
  <si>
    <t>Rank 19 - Ranking in insolvency (master scale) (eba_ZZ:x280)</t>
  </si>
  <si>
    <t>LUXEMBOURG (eba_GA:LU)</t>
  </si>
  <si>
    <t>Brunei Dollar (eba_CU:BND)</t>
  </si>
  <si>
    <t>Bratislava Stock Exchange (eba_EN:x118)</t>
  </si>
  <si>
    <t>3.4 - Payment, Cash, Settlement, Clearing, Custody: Securities settlement services (eba_TA:x72)</t>
  </si>
  <si>
    <t>G.04 - Other type of guarantee (eba_ZZ:x83)</t>
  </si>
  <si>
    <t>DE - BVR Institutssicherung GmbH (eba_ZZ:x104)</t>
  </si>
  <si>
    <t>4.4 - Real estate portfolio management (eba_ZZ:x189)</t>
  </si>
  <si>
    <t>r0380 - Other MREL eligible liabilities (eba_ZZ:x255)</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</si>
  <si>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</si>
  <si>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</si>
  <si>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</si>
  <si>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</si>
  <si>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</si>
  <si>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</si>
  <si>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</si>
  <si>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</si>
  <si>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r0390 - Non-financial liabilities (eba_ZZ:x256)</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</si>
  <si>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</si>
  <si>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</si>
  <si>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</si>
  <si>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</si>
  <si>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</si>
  <si>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</si>
  <si>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r0400 - Residual liabilities (eba_ZZ:x257)</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</si>
  <si>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</si>
  <si>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</si>
  <si>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</si>
  <si>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</si>
  <si>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</si>
  <si>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</si>
  <si>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r0511 - o/w capital instruments/share capital (eba_ZZ:x258)</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</si>
  <si>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</si>
  <si>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</si>
  <si>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</si>
  <si>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</si>
  <si>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</si>
  <si>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</si>
  <si>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</si>
  <si>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r0512 - o/w instruments ranking pari passu with ordinary shares (eba_ZZ:x259)</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</si>
  <si>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</si>
  <si>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</si>
  <si>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</si>
  <si>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</si>
  <si>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</si>
  <si>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</si>
  <si>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r0521 - o/w (part of) subordinated liabilities recognised as own funds (eba_ZZ:x260)</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</si>
  <si>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</si>
  <si>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</si>
  <si>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</si>
  <si>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</si>
  <si>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</si>
  <si>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</si>
  <si>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r0531 - o/w (part of) subordinated liabilities recognised as own funds (eba_ZZ:x261)</t>
  </si>
  <si>
    <t>Belarussian Ruble (2000 Series) (eba_CU:BYR)</t>
  </si>
  <si>
    <t>Cassa di Compensazione e Garanzia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</si>
  <si>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</si>
  <si>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</si>
  <si>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</si>
  <si>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</si>
  <si>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</si>
  <si>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</si>
  <si>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</si>
  <si>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</si>
  <si>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</si>
  <si>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</si>
  <si>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</si>
  <si>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</si>
  <si>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</si>
  <si>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</si>
  <si>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</si>
  <si>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</si>
  <si>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</si>
  <si>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</si>
  <si>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</si>
  <si>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</si>
  <si>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</si>
  <si>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</si>
  <si>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</si>
  <si>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</si>
  <si>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</si>
  <si>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</si>
  <si>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</si>
  <si>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</si>
  <si>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</si>
  <si>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</si>
  <si>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</si>
  <si>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</si>
  <si>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</si>
  <si>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</si>
  <si>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</si>
  <si>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</si>
  <si>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</si>
  <si>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</si>
  <si>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</si>
  <si>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</si>
  <si>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</si>
  <si>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</si>
  <si>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</si>
  <si>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</si>
  <si>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</si>
  <si>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</si>
  <si>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</si>
  <si>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</si>
  <si>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</si>
  <si>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</si>
  <si>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</si>
  <si>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</si>
  <si>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</si>
  <si>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</si>
  <si>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</si>
  <si>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</si>
  <si>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</si>
  <si>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</si>
  <si>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</si>
  <si>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</si>
  <si>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Bancare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</si>
  <si>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</si>
  <si>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</si>
  <si>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</si>
  <si>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</si>
  <si>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</si>
  <si>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</si>
  <si>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</si>
  <si>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</si>
  <si>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</si>
  <si>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</si>
  <si>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</si>
  <si>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</si>
  <si>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</si>
  <si>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</si>
  <si>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</si>
  <si>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</si>
  <si>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</si>
  <si>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</si>
  <si>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</si>
  <si>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</si>
  <si>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</si>
  <si>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</si>
  <si>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</si>
  <si>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</si>
  <si>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</si>
  <si>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</si>
  <si>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</si>
  <si>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</si>
  <si>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</si>
  <si>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</si>
  <si>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</si>
  <si>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</si>
  <si>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</si>
  <si>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</si>
  <si>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</si>
  <si>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</si>
  <si>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</si>
  <si>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</si>
  <si>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</si>
  <si>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</si>
  <si>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</si>
  <si>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</si>
  <si>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</si>
  <si>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</si>
  <si>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</si>
  <si>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</si>
  <si>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</si>
  <si>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</si>
  <si>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</si>
  <si>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</si>
  <si>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</si>
  <si>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</si>
  <si>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</si>
  <si>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</si>
  <si>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</si>
  <si>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</si>
  <si>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</si>
  <si>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</si>
  <si>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</si>
  <si>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</si>
  <si>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</si>
  <si>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</si>
  <si>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</si>
  <si>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</si>
  <si>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</si>
  <si>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</si>
  <si>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</si>
  <si>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</si>
  <si>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</si>
  <si>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</si>
  <si>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</si>
  <si>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</si>
  <si>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</si>
  <si>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</si>
  <si>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</si>
  <si>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</si>
  <si>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</si>
  <si>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</si>
  <si>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</si>
  <si>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</si>
  <si>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</si>
  <si>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</si>
  <si>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</si>
  <si>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</si>
  <si>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</si>
  <si>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</si>
  <si>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</si>
  <si>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</si>
  <si>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</si>
  <si>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</si>
  <si>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</si>
  <si>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</si>
  <si>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</si>
  <si>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</si>
  <si>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</si>
  <si>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</si>
  <si>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</si>
  <si>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</si>
  <si>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</si>
  <si>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</si>
  <si>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</si>
  <si>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</si>
  <si>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</si>
  <si>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</si>
  <si>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</si>
  <si>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</si>
  <si>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</si>
  <si>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</si>
  <si>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</si>
  <si>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</si>
  <si>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</si>
  <si>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</si>
  <si>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</si>
  <si>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</si>
  <si>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</si>
  <si>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</si>
  <si>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</si>
  <si>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</si>
  <si>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</si>
  <si>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</si>
  <si>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</si>
  <si>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</si>
  <si>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</si>
  <si>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</si>
  <si>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</si>
  <si>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</si>
  <si>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</si>
  <si>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</si>
  <si>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</si>
  <si>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</si>
  <si>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</si>
  <si>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</si>
  <si>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</si>
  <si>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</si>
  <si>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</si>
  <si>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</si>
  <si>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</si>
  <si>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</si>
  <si>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</si>
  <si>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</si>
  <si>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</si>
  <si>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</si>
  <si>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</si>
  <si>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</si>
  <si>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</si>
  <si>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</si>
  <si>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</si>
  <si>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</si>
  <si>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</si>
  <si>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</si>
  <si>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</si>
  <si>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</si>
  <si>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</si>
  <si>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</si>
  <si>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</si>
  <si>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</si>
  <si>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</si>
  <si>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</si>
  <si>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</si>
  <si>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</si>
  <si>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</si>
  <si>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</si>
  <si>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</si>
  <si>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</si>
  <si>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</si>
  <si>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</si>
  <si>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</si>
  <si>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</si>
  <si>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</si>
  <si>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</si>
  <si>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</si>
  <si>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</si>
  <si>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</si>
  <si>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</si>
  <si>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</si>
  <si>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</si>
  <si>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</si>
  <si>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</si>
  <si>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</si>
  <si>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</si>
  <si>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</si>
  <si>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</si>
  <si>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</si>
  <si>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</si>
  <si>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</si>
  <si>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</si>
  <si>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</si>
  <si>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</si>
  <si>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</si>
  <si>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</si>
  <si>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</si>
  <si>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</si>
  <si>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</si>
  <si>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</si>
  <si>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</si>
  <si>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</si>
  <si>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</si>
  <si>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</si>
  <si>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</si>
  <si>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</si>
  <si>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</si>
  <si>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</si>
  <si>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</si>
  <si>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</si>
  <si>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</si>
  <si>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</si>
  <si>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</si>
  <si>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</si>
  <si>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</si>
  <si>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</si>
  <si>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</si>
  <si>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</si>
  <si>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</si>
  <si>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</si>
  <si>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</si>
  <si>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</si>
  <si>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</si>
  <si>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</si>
  <si>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</si>
  <si>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</si>
  <si>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</si>
  <si>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</si>
  <si>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</si>
  <si>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</si>
  <si>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</si>
  <si>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</si>
  <si>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</si>
  <si>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</si>
  <si>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</si>
  <si>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</si>
  <si>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</si>
  <si>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</si>
  <si>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</si>
  <si>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</si>
  <si>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</si>
  <si>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</si>
  <si>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</si>
  <si>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</si>
  <si>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</si>
  <si>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</si>
  <si>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</si>
  <si>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</si>
  <si>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</si>
  <si>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</si>
  <si>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</si>
  <si>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</si>
  <si>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</si>
  <si>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</si>
  <si>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</si>
  <si>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</si>
  <si>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</si>
  <si>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</si>
  <si>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</si>
  <si>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</si>
  <si>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</si>
  <si>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</si>
  <si>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</si>
  <si>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</si>
  <si>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</si>
  <si>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</si>
  <si>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</si>
  <si>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</si>
  <si>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</si>
  <si>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</si>
  <si>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</si>
  <si>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</si>
  <si>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</si>
  <si>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</si>
  <si>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</si>
  <si>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</si>
  <si>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</si>
  <si>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</si>
  <si>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</si>
  <si>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</si>
  <si>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</si>
  <si>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</si>
  <si>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</si>
  <si>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</si>
  <si>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</si>
  <si>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</si>
  <si>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</si>
  <si>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</si>
  <si>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</si>
  <si>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</si>
  <si>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</si>
  <si>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</si>
  <si>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</si>
  <si>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</si>
  <si>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</si>
  <si>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</si>
  <si>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</si>
  <si>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</si>
  <si>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</si>
  <si>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</si>
  <si>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</si>
  <si>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</si>
  <si>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</si>
  <si>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</si>
  <si>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</si>
  <si>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</si>
  <si>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</si>
  <si>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</si>
  <si>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</si>
  <si>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</si>
  <si>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</si>
  <si>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</si>
  <si>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</si>
  <si>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</si>
  <si>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</si>
  <si>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</si>
  <si>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</si>
  <si>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</si>
  <si>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</si>
  <si>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</si>
  <si>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</si>
  <si>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</si>
  <si>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</si>
  <si>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</si>
  <si>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</si>
  <si>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</si>
  <si>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</si>
  <si>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</si>
  <si>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</si>
  <si>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</si>
  <si>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</si>
  <si>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</si>
  <si>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</si>
  <si>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</si>
  <si>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</si>
  <si>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</si>
  <si>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KOSOVO (eba_GA:XK)</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</si>
  <si>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</si>
  <si>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</si>
  <si>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</si>
  <si>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</si>
  <si>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</si>
  <si>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</si>
  <si>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</si>
  <si>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</si>
  <si>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</si>
  <si>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</si>
  <si>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</si>
  <si>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</si>
  <si>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</si>
  <si>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</si>
  <si>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</si>
  <si>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</si>
  <si>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</si>
  <si>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</si>
  <si>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</si>
  <si>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</si>
  <si>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</si>
  <si>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</si>
  <si>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</si>
  <si>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</si>
  <si>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</si>
  <si>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</si>
  <si>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</si>
  <si>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</si>
  <si>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</si>
  <si>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</si>
  <si>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</si>
  <si>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</si>
  <si>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</si>
  <si>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</si>
  <si>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</si>
  <si>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</si>
  <si>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</si>
  <si>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</si>
  <si>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</si>
  <si>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</si>
  <si>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</si>
  <si>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</si>
  <si>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</si>
  <si>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</si>
  <si>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</si>
  <si>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</si>
  <si>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</si>
  <si>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</si>
  <si>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</si>
  <si>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</si>
  <si>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</si>
  <si>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</si>
  <si>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</si>
  <si>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</si>
  <si>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</si>
  <si>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</si>
  <si>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</si>
  <si>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</si>
  <si>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</si>
  <si>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</si>
  <si>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</si>
  <si>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</si>
  <si>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</si>
  <si>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</si>
  <si>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</si>
  <si>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</si>
  <si>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</si>
  <si>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</si>
  <si>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</si>
  <si>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</si>
  <si>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</si>
  <si>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</si>
  <si>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</si>
  <si>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</si>
  <si>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</si>
  <si>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</si>
  <si>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</si>
  <si>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</si>
  <si>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</si>
  <si>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</si>
  <si>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</si>
  <si>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</si>
  <si>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</si>
  <si>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</si>
  <si>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</si>
  <si>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</si>
  <si>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</si>
  <si>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</si>
  <si>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</si>
  <si>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</si>
  <si>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</si>
  <si>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</si>
  <si>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</si>
  <si>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</si>
  <si>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</si>
  <si>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</si>
  <si>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</si>
  <si>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</si>
  <si>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</si>
  <si>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</si>
  <si>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</si>
  <si>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</si>
  <si>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</si>
  <si>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</si>
  <si>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</si>
  <si>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</si>
  <si>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</si>
  <si>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</si>
  <si>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</si>
  <si>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</si>
  <si>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</si>
  <si>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</si>
  <si>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</si>
  <si>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</si>
  <si>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</si>
  <si>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</si>
  <si>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</si>
  <si>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</si>
  <si>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</si>
  <si>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</si>
  <si>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</si>
  <si>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</si>
  <si>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</si>
  <si>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</si>
  <si>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</si>
  <si>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</si>
  <si>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</si>
  <si>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</si>
  <si>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</si>
  <si>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</si>
  <si>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</si>
  <si>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</si>
  <si>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</si>
  <si>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</si>
  <si>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</si>
  <si>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</si>
  <si>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</si>
  <si>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</si>
  <si>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</si>
  <si>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</si>
  <si>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</si>
  <si>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</si>
  <si>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</si>
  <si>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</si>
  <si>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</si>
  <si>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</si>
  <si>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</si>
  <si>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</si>
  <si>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</si>
  <si>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</si>
  <si>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</si>
  <si>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</si>
  <si>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</si>
  <si>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</si>
  <si>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</si>
  <si>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</si>
  <si>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</si>
  <si>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</si>
  <si>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</si>
  <si>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</si>
  <si>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</si>
  <si>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</si>
  <si>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</si>
  <si>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</si>
  <si>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</si>
  <si>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</si>
  <si>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</si>
  <si>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</si>
  <si>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</si>
  <si>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</si>
  <si>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</si>
  <si>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</si>
  <si>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</si>
  <si>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</si>
  <si>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</si>
  <si>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</si>
  <si>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</si>
  <si>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</si>
  <si>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</si>
  <si>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</si>
  <si>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</si>
  <si>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</si>
  <si>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</si>
  <si>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</si>
  <si>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</si>
  <si>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</si>
  <si>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</si>
  <si>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</si>
  <si>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</si>
  <si>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</si>
  <si>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</si>
  <si>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</si>
  <si>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</si>
  <si>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</si>
  <si>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</si>
  <si>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</si>
  <si>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</si>
  <si>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</si>
  <si>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</si>
  <si>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</si>
  <si>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</si>
  <si>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</si>
  <si>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</si>
  <si>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</si>
  <si>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</si>
  <si>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</si>
  <si>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</si>
  <si>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</si>
  <si>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</si>
  <si>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</si>
  <si>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</si>
  <si>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</si>
  <si>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</si>
  <si>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</si>
  <si>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</si>
  <si>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</si>
  <si>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</si>
  <si>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</si>
  <si>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</si>
  <si>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</si>
  <si>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</si>
  <si>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</si>
  <si>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</si>
  <si>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</si>
  <si>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</si>
  <si>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</si>
  <si>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</si>
  <si>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</si>
  <si>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</si>
  <si>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</si>
  <si>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</si>
  <si>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</si>
  <si>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</si>
  <si>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</si>
  <si>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</si>
  <si>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</si>
  <si>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</si>
  <si>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</si>
  <si>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</si>
  <si>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</si>
  <si>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</si>
  <si>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</si>
  <si>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</si>
  <si>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</si>
  <si>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</si>
  <si>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</si>
  <si>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</si>
  <si>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</si>
  <si>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</si>
  <si>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</si>
  <si>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</si>
  <si>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</si>
  <si>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</si>
  <si>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</si>
  <si>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</si>
  <si>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</si>
  <si>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</si>
  <si>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</si>
  <si>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</si>
  <si>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</si>
  <si>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</si>
  <si>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</si>
  <si>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</si>
  <si>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</si>
  <si>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</si>
  <si>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</si>
  <si>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</si>
  <si>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</si>
  <si>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</si>
  <si>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</si>
  <si>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</si>
  <si>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</si>
  <si>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</si>
  <si>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</si>
  <si>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</si>
  <si>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</si>
  <si>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</si>
  <si>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</si>
  <si>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</si>
  <si>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</si>
  <si>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</si>
  <si>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</si>
  <si>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</si>
  <si>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</si>
  <si>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</si>
  <si>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</si>
  <si>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</si>
  <si>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</si>
  <si>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</si>
  <si>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</si>
  <si>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</si>
  <si>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</si>
  <si>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</si>
  <si>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</si>
  <si>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</si>
  <si>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</si>
  <si>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</si>
  <si>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</si>
  <si>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</si>
  <si>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</si>
  <si>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</si>
  <si>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</si>
  <si>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</si>
  <si>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</si>
  <si>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</si>
  <si>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</si>
  <si>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</si>
  <si>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</si>
  <si>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</si>
  <si>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</si>
  <si>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</si>
  <si>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</si>
  <si>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</si>
  <si>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</si>
  <si>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</si>
  <si>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</si>
  <si>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</si>
  <si>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</si>
  <si>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</si>
  <si>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</si>
  <si>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</si>
  <si>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</si>
  <si>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</si>
  <si>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</si>
  <si>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</si>
  <si>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</si>
  <si>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</si>
  <si>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</si>
  <si>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</si>
  <si>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</si>
  <si>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</si>
  <si>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</si>
  <si>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</si>
  <si>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</si>
  <si>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</si>
  <si>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</si>
  <si>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</si>
  <si>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</si>
  <si>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</si>
  <si>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</si>
  <si>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</si>
  <si>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</si>
  <si>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</si>
  <si>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</si>
  <si>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</si>
  <si>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</si>
  <si>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</si>
  <si>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</si>
  <si>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</si>
  <si>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</si>
  <si>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</si>
  <si>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</si>
  <si>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</si>
  <si>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</si>
  <si>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</si>
  <si>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</si>
  <si>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</si>
  <si>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</si>
  <si>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</si>
  <si>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</si>
  <si>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</si>
  <si>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</si>
  <si>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</si>
  <si>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</si>
  <si>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</si>
  <si>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</si>
  <si>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</si>
  <si>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</si>
  <si>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</si>
  <si>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</si>
  <si>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</si>
  <si>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</si>
  <si>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</si>
  <si>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</si>
  <si>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</si>
  <si>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</si>
  <si>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</si>
  <si>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</si>
  <si>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</si>
  <si>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</si>
  <si>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</si>
  <si>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</si>
  <si>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</si>
  <si>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</si>
  <si>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</si>
  <si>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</si>
  <si>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</si>
  <si>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</si>
  <si>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</si>
  <si>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</si>
  <si>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</si>
  <si>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</si>
  <si>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</si>
  <si>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</si>
  <si>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</si>
  <si>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</si>
  <si>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</si>
  <si>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</si>
  <si>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</si>
  <si>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</si>
  <si>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</si>
  <si>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</si>
  <si>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</si>
  <si>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</si>
  <si>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</si>
  <si>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</si>
  <si>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</si>
  <si>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</si>
  <si>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</si>
  <si>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</si>
  <si>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</si>
  <si>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</si>
  <si>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</si>
  <si>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</si>
  <si>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</si>
  <si>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</si>
  <si>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</si>
  <si>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</si>
  <si>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</si>
  <si>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</si>
  <si>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</si>
  <si>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</si>
  <si>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</si>
  <si>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</si>
  <si>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</si>
  <si>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</si>
  <si>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</si>
  <si>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</si>
  <si>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</si>
  <si>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</si>
  <si>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</si>
  <si>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</si>
  <si>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</si>
  <si>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</si>
  <si>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</si>
  <si>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</si>
  <si>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</si>
  <si>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</si>
  <si>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</si>
  <si>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</si>
  <si>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</si>
  <si>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</si>
  <si>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</si>
  <si>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</si>
  <si>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</si>
  <si>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</si>
  <si>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</si>
  <si>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</si>
  <si>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</si>
  <si>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</si>
  <si>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</si>
  <si>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</si>
  <si>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</si>
  <si>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</si>
  <si>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</si>
  <si>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</si>
  <si>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</si>
  <si>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</si>
  <si>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</si>
  <si>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</si>
  <si>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</si>
  <si>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</si>
  <si>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</si>
  <si>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</si>
  <si>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</si>
  <si>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</si>
  <si>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</si>
  <si>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</si>
  <si>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</si>
  <si>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</si>
  <si>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</si>
  <si>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</si>
  <si>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</si>
  <si>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</si>
  <si>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</si>
  <si>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</si>
  <si>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</si>
  <si>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</si>
  <si>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</si>
  <si>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</si>
  <si>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</si>
  <si>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</si>
  <si>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</si>
  <si>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</si>
  <si>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</si>
  <si>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</si>
  <si>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</si>
  <si>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</si>
  <si>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</si>
  <si>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</si>
  <si>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</si>
  <si>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</si>
  <si>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</si>
  <si>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</si>
  <si>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</si>
  <si>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</si>
  <si>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</si>
  <si>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</si>
  <si>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</si>
  <si>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</si>
  <si>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</si>
  <si>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</si>
  <si>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</si>
  <si>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</si>
  <si>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</si>
  <si>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</si>
  <si>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</si>
  <si>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 (0010)</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</si>
  <si>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</si>
  <si>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</si>
  <si>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</si>
  <si>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</si>
  <si>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</si>
  <si>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</si>
  <si>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</si>
  <si>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</si>
  <si>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</si>
  <si>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</si>
  <si>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</si>
  <si>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</si>
  <si>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received (0010)</t>
  </si>
  <si>
    <t>Intragroup guarantees - provided</t>
  </si>
  <si>
    <t>Entity name of beneficiary</t>
  </si>
  <si>
    <t>Identifier of beneficiary</t>
  </si>
  <si>
    <t>Is beneficiary included in the resolution group of reporting entity?</t>
  </si>
  <si>
    <t>Amount of collateral provided</t>
  </si>
  <si>
    <t>Intragroup guarantees - provided (0010)</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</si>
  <si>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</si>
  <si>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</si>
  <si>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</si>
  <si>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</si>
  <si>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</si>
  <si>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</si>
  <si>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</si>
  <si>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</si>
  <si>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</si>
  <si>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</si>
  <si>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</si>
  <si>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</si>
  <si>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</si>
  <si>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</si>
  <si>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</si>
  <si>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</si>
  <si>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</si>
  <si>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</si>
  <si>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</si>
  <si>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</si>
  <si>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</si>
  <si>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</si>
  <si>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</si>
  <si>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</si>
  <si>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</si>
  <si>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</si>
  <si>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</si>
  <si>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</si>
  <si>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 (0010)</t>
  </si>
  <si>
    <t>All deposits (excluding intra-group)</t>
  </si>
  <si>
    <t>Counterparty identifier (preferably LEI)</t>
  </si>
  <si>
    <t>Current interest rate (%)</t>
  </si>
  <si>
    <t>Issuance date for term deposits</t>
  </si>
  <si>
    <t>0025</t>
  </si>
  <si>
    <t>Deposit(or) (0010)</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</si>
  <si>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</si>
  <si>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</si>
  <si>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</si>
  <si>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</si>
  <si>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</si>
  <si>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</si>
  <si>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</si>
  <si>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</si>
  <si>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 (0010)</t>
  </si>
  <si>
    <t>Master agreement ID</t>
  </si>
  <si>
    <t>Type of MA (e.g. ISDA 1992)</t>
  </si>
  <si>
    <t>ISDA Protocol Adherent - Entity</t>
  </si>
  <si>
    <t>Resolution Stay Recognition - Counterparty</t>
  </si>
  <si>
    <t xml:space="preserve">Country of  counterparty</t>
  </si>
  <si>
    <t>Governing law of MA/single deal</t>
  </si>
  <si>
    <t>Number of transactions covered</t>
  </si>
  <si>
    <t>Net Mark-to-Market Value</t>
  </si>
  <si>
    <t>Value of net collateral posted</t>
  </si>
  <si>
    <t>Estimated Close-Out amount</t>
  </si>
  <si>
    <t>Estimated early termination amount</t>
  </si>
  <si>
    <t>0071</t>
  </si>
  <si>
    <t>0085</t>
  </si>
  <si>
    <t>Derivatives contract (0010)</t>
  </si>
  <si>
    <t>Secured Finance, excluding intragroup</t>
  </si>
  <si>
    <t>Type of MA (e.g. GMRA)</t>
  </si>
  <si>
    <t>Net amount of funding received</t>
  </si>
  <si>
    <t>Net amount of collateral posted</t>
  </si>
  <si>
    <t>Secured financing arrangements (0010)</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</si>
  <si>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</si>
  <si>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</si>
  <si>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</si>
  <si>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</si>
  <si>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</si>
  <si>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</si>
  <si>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</si>
  <si>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</si>
  <si>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</si>
  <si>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</si>
  <si>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</si>
  <si>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</si>
  <si>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</si>
  <si>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</si>
  <si>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 (0060)</t>
  </si>
  <si>
    <t>Counterparty: Counterparty identifier (preferably LEI) (0020)</t>
  </si>
  <si>
    <t>Not applicable</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</si>
  <si>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</si>
  <si>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</si>
  <si>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</si>
  <si>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</si>
  <si>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</si>
  <si>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</si>
  <si>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</si>
  <si>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</si>
  <si>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</si>
  <si>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</si>
  <si>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</si>
  <si>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</si>
  <si>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</si>
  <si>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</si>
  <si>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</si>
  <si>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</si>
  <si>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</si>
  <si>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</si>
  <si>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</si>
  <si>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</si>
  <si>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</si>
  <si>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</si>
  <si>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</si>
  <si>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</si>
  <si>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</si>
  <si>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</si>
  <si>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</si>
  <si>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</si>
  <si>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</si>
  <si>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</si>
  <si>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</si>
  <si>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</si>
  <si>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</si>
  <si>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</si>
  <si>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</si>
  <si>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</si>
  <si>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</si>
  <si>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</si>
  <si>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</si>
  <si>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</si>
  <si>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</si>
  <si>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</si>
  <si>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</si>
  <si>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</si>
  <si>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</si>
  <si>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</si>
  <si>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</si>
  <si>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</si>
  <si>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</si>
  <si>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</si>
  <si>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</si>
  <si>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</si>
  <si>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</si>
  <si>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</si>
  <si>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</si>
  <si>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</si>
  <si>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</si>
  <si>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</si>
  <si>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</si>
  <si>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</si>
  <si>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</si>
  <si>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</si>
  <si>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</si>
  <si>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</si>
  <si>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</si>
  <si>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</si>
  <si>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</si>
  <si>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</si>
  <si>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</si>
  <si>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</si>
  <si>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</si>
  <si>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</si>
  <si>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</si>
  <si>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</si>
  <si>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</si>
  <si>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</si>
  <si>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</si>
  <si>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</si>
  <si>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</si>
  <si>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</si>
  <si>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</si>
  <si>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</si>
  <si>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</si>
  <si>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</si>
  <si>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</si>
  <si>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</si>
  <si>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</si>
  <si>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</si>
  <si>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</si>
  <si>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</si>
  <si>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</si>
  <si>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</si>
  <si>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</si>
  <si>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</si>
  <si>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</si>
  <si>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</si>
  <si>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</si>
  <si>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</si>
  <si>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</si>
  <si>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</si>
  <si>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</si>
  <si>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</si>
  <si>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</si>
  <si>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</si>
  <si>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</si>
  <si>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</si>
  <si>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</si>
  <si>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</si>
  <si>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</si>
  <si>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</si>
  <si>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 (0030)</t>
  </si>
  <si>
    <t>Provider: FMI: FMI code (0070)</t>
  </si>
  <si>
    <t>Provider: Intermediary: Intermediary code (0100)</t>
  </si>
  <si>
    <t>Provider: FMI: System type (0040)</t>
  </si>
  <si>
    <t>Link (true)</t>
  </si>
  <si>
    <t>Critical functions: Critical function ID (0030)</t>
  </si>
  <si>
    <t>Critical functions: Country (0020)</t>
  </si>
  <si>
    <t>ID representing combination of user, system type, FMI and intermediary (0010)</t>
  </si>
  <si>
    <t>Not applicable/All geographical areas</t>
  </si>
  <si>
    <t>Not applicable/All activities</t>
  </si>
  <si>
    <t>Core business line</t>
  </si>
  <si>
    <t>Core business line ID (0030)</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</si>
  <si>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</si>
  <si>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</si>
  <si>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</si>
  <si>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</si>
  <si>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</si>
  <si>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</si>
  <si>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</si>
  <si>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</si>
  <si>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</si>
  <si>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</si>
  <si>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</si>
  <si>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</si>
  <si>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</si>
  <si>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</si>
  <si>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</si>
  <si>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 (0020)</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</si>
  <si>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</si>
  <si>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</si>
  <si>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</si>
  <si>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</si>
  <si>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</si>
  <si>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</si>
  <si>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</si>
  <si>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</si>
  <si>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</si>
  <si>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</si>
  <si>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</si>
  <si>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</si>
  <si>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</si>
  <si>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</si>
  <si>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</si>
  <si>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</si>
  <si>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</si>
  <si>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</si>
  <si>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</si>
  <si>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</si>
  <si>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</si>
  <si>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</si>
  <si>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</si>
  <si>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</si>
  <si>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</si>
  <si>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</si>
  <si>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</si>
  <si>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</si>
  <si>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</si>
  <si>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</si>
  <si>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</si>
  <si>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</si>
  <si>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</si>
  <si>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</si>
  <si>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</si>
  <si>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</si>
  <si>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</si>
  <si>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</si>
  <si>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</si>
  <si>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 (0020)</t>
  </si>
  <si>
    <t>Non-financial corporations (SMEs)</t>
  </si>
  <si>
    <t>Non-financial corporations (non-SMEs)</t>
  </si>
  <si>
    <t>Credit institutions</t>
  </si>
  <si>
    <t>General governments &amp; Central banks</t>
  </si>
  <si>
    <t>Non-identified, listed on an exchange platform</t>
  </si>
  <si>
    <t>Non-identified, not listed on an exchange platform</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</si>
  <si>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</si>
  <si>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</si>
  <si>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</si>
  <si>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</si>
  <si>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</si>
  <si>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</si>
  <si>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</si>
  <si>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liabilities &lt; 7 days</t>
  </si>
  <si>
    <t>Employee liabilities</t>
  </si>
  <si>
    <t>Liabilities critical to operational daily functioning</t>
  </si>
  <si>
    <t>Tax and social security authorities liabilities, if preferred</t>
  </si>
  <si>
    <t>DGS liabilities</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</si>
  <si>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</si>
  <si>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</si>
  <si>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</si>
  <si>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</si>
  <si>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</si>
  <si>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</si>
  <si>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</si>
  <si>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</si>
  <si>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</si>
  <si>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</si>
  <si>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</si>
  <si>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</si>
  <si>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</si>
  <si>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</si>
  <si>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</si>
  <si>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</si>
  <si>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</si>
  <si>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</si>
  <si>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</si>
  <si>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</si>
  <si>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</si>
  <si>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</si>
  <si>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</si>
  <si>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</si>
  <si>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</si>
  <si>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</si>
  <si>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</si>
  <si>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</si>
  <si>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</si>
  <si>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</si>
  <si>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</si>
  <si>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</si>
  <si>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</si>
  <si>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</si>
  <si>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</si>
  <si>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</si>
  <si>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</si>
  <si>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 (0050)</t>
  </si>
  <si>
    <t>Issuer or guaranteed entity: Code (0020)</t>
  </si>
  <si>
    <t>Creditor, holder or guarantee provider: Code (0040)</t>
  </si>
  <si>
    <t>Type (0060)</t>
  </si>
  <si>
    <t>Counterparty: Code (0020)</t>
  </si>
  <si>
    <t>Legal entity</t>
  </si>
  <si>
    <t>DGS membership</t>
  </si>
  <si>
    <t>Institutional Protection Scheme</t>
  </si>
  <si>
    <t>Additional protection under contractual deposit protection scheme</t>
  </si>
  <si>
    <t>DGS</t>
  </si>
  <si>
    <t>Amount of covered deposits</t>
  </si>
  <si>
    <t>Legal entity (0020)</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</si>
  <si>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</si>
  <si>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</si>
  <si>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</si>
  <si>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</si>
  <si>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</si>
  <si>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</si>
  <si>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</si>
  <si>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</si>
  <si>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</si>
  <si>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</si>
  <si>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</si>
  <si>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</si>
  <si>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</si>
  <si>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</si>
  <si>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</si>
  <si>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</si>
  <si>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 (0040)</t>
  </si>
  <si>
    <t>Critical functions: ID (0020)</t>
  </si>
  <si>
    <t>Critical functions: Country (0010)</t>
  </si>
  <si>
    <t>Description</t>
  </si>
  <si>
    <t>Core business line: Business line ID (0020)</t>
  </si>
  <si>
    <t>Legal entity: Entity Code (0050)</t>
  </si>
  <si>
    <t>Core business line name</t>
  </si>
  <si>
    <t>Core business line: Core business line ID (0040)</t>
  </si>
  <si>
    <t>Service recipient</t>
  </si>
  <si>
    <t>Service provider</t>
  </si>
  <si>
    <t>Estimated time for substitutability</t>
  </si>
  <si>
    <t>Estimated time for access to contracts</t>
  </si>
  <si>
    <t>Resolution-proof contract</t>
  </si>
  <si>
    <t>Part of the group</t>
  </si>
  <si>
    <t>0005</t>
  </si>
  <si>
    <t>Service provider: Code (0050)</t>
  </si>
  <si>
    <t>Critical function: ID (0080)</t>
  </si>
  <si>
    <t>Service recipient: Code (0030)</t>
  </si>
  <si>
    <t>Critical function: Country (0070)</t>
  </si>
  <si>
    <t>Service Type (0010)</t>
  </si>
  <si>
    <t>Financial Market Infrastructure (FMI)</t>
  </si>
  <si>
    <t>System type</t>
  </si>
  <si>
    <t>Critical function: ID (0040)</t>
  </si>
  <si>
    <t>User: Code (0020)</t>
  </si>
  <si>
    <t>Provider: Financial Market Infrastructure (FMI): FMI code (0070)</t>
  </si>
  <si>
    <t>Critical function: Country (0030)</t>
  </si>
  <si>
    <t>Critical Information System</t>
  </si>
  <si>
    <t>Group entity responsible for the system</t>
  </si>
  <si>
    <t>Type</t>
  </si>
  <si>
    <t>Entity code</t>
  </si>
  <si>
    <t>Information system (0010)</t>
  </si>
  <si>
    <t>Group entity user of the system</t>
  </si>
  <si>
    <t>ID</t>
  </si>
  <si>
    <t>Group entity user of the system: Entity code (0030)</t>
  </si>
  <si>
    <t>Critical service: Identifier (0040)</t>
  </si>
  <si>
    <t>System identification code (0010)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</si>
</sst>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4" applyFill="1" borderId="10"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04.00'!A1" display="T 04.00 Securities (including CET1, AT1 &amp; Tier 2 instruments; excluding intragroup)"/>
    <hyperlink ref="B22" location="'T_05.01'!A1" display="T 05.01 All deposits (excluding intra-group)"/>
    <hyperlink ref="B23" location="'T_06.01'!A1" display="T 06.01 Other financial Liabilities (not included in other tabs, excluding intragroup)"/>
    <hyperlink ref="B24" location="'T_07.00'!A1" display="T 07.00 Derivatives"/>
    <hyperlink ref="B25" location="'T_08.00'!A1" display="T 08.00 Secured finance, excluding intragroup"/>
    <hyperlink ref="B26" location="'T_09.00'!A1" display="T 09.00 Other non-financial liabilities (not included in other tabs, excluding intragroup)"/>
    <hyperlink ref="B27" location="'T_12.00'!A1" display="T 12.00 Major counterparties (derivatives, commitments received)"/>
    <hyperlink ref="B28" location="'T_20.01'!A1" display="T 20.01 Critical functions - Deposits"/>
    <hyperlink ref="B29" location="'T_20.02.a'!A1" display="T 20.02.a Critical functions - Lending (I)"/>
    <hyperlink ref="B30" location="'T_20.02.b'!A1" display="T 20.02.b Critical functions - Lending (II)"/>
    <hyperlink ref="B31" location="'T_20.03.a'!A1" display="T 20.03.a Critical functions - Payments, Cash, Settlement, Clearing, Custody (I)"/>
    <hyperlink ref="B32" location="'T_20.03.b'!A1" display="T 20.03.b Critical functions - Payments, Cash, Settlement, Clearing, Custody (II)"/>
    <hyperlink ref="B33" location="'T_20.03.c'!A1" display="T 20.03.c Critical functions - Payments, Cash, Settlement, Clearing, Custody (III)"/>
    <hyperlink ref="B34" location="'T_20.04'!A1" display="T 20.04 Critical functions - Capital Markets"/>
    <hyperlink ref="B35" location="'T_20.05.a'!A1" display="T 20.05.a Critical functions - Wholesale funding (I)"/>
    <hyperlink ref="B36" location="'T_20.05.b'!A1" display="T 20.05.b Critical functions - Wholesale funding (II)"/>
    <hyperlink ref="B37" location="'T_20.05.c'!A1" display="T 20.05.c Critical functions - Wholesale funding (III)"/>
    <hyperlink ref="B38" location="'T_30.00'!A1" display="T 30.00 FMI services - Providers and users"/>
    <hyperlink ref="B39" location="'T_31.00'!A1" display="T 31.00 FMI services - Mapping to critical functions"/>
    <hyperlink ref="B40" location="'T_32.00'!A1" display="T 32.00 FMI services - Mapping to core business lines"/>
    <hyperlink ref="B41" location="'T_33.00'!A1" display="T 33.00 FMI services - Key metrics"/>
    <hyperlink ref="B42" location="'T_98.00.a'!A1" display="T 98.00.a General information (critical functions) I"/>
    <hyperlink ref="B43" location="'T_98.00.b'!A1" display="T 98.00.b General information (critical functions) II"/>
    <hyperlink ref="B44" location="'T_99.00'!A1" display="T 99.00 Identification of entities and other reporting details"/>
    <hyperlink ref="B45" location="'Z_01.00'!A1" display="Z 01.00 Organisational structure (ORG)"/>
    <hyperlink ref="B46" location="'Z_02.00'!A1" display="Z 02.00 Liability structure (LIAB)"/>
    <hyperlink ref="B47" location="'Z_03.00'!A1" display="Z 03.00 Own funds requirements (OWN)"/>
    <hyperlink ref="B48" location="'Z_04.00'!A1" display="Z 04.00 Intragroup financial interconnections (IFC)"/>
    <hyperlink ref="B49" location="'Z_05.01'!A1" display="Z 05.01 Major liability counterparties (MCP 1)"/>
    <hyperlink ref="B50" location="'Z_05.02'!A1" display="Z 05.02 Major off-balance sheet counterparties (MCP 2)"/>
    <hyperlink ref="B51" location="'Z_06.00'!A1" display="Z 06.00 Deposit insurance (DIS)"/>
    <hyperlink ref="B52" location="'Z_07.01.a'!A1" display="Z 07.01.a Criticality assessment of economic functions (FUNC 1)(I)"/>
    <hyperlink ref="B53" location="'Z_07.01.b'!A1" display="Z 07.01.b Criticality assessment of economic functions (FUNC 1)(II)"/>
    <hyperlink ref="B54" location="'Z_07.01.c'!A1" display="Z 07.01.c Criticality assessment of economic functions (FUNC 1)(III)"/>
    <hyperlink ref="B55" location="'Z_07.02'!A1" display="Z 07.02 Mapping of critical functions by legal entity (FUNC 2)"/>
    <hyperlink ref="B56" location="'Z_07.03'!A1" display="Z 07.03 Mapping of core business lines to legal entities (FUNC 3)"/>
    <hyperlink ref="B57" location="'Z_07.04'!A1" display="Z 07.04 Mapping of critical functions to core business lines (FUNC 4)"/>
    <hyperlink ref="B58" location="'Z_08.00'!A1" display="Z 08.00 Critical services (SERV)"/>
    <hyperlink ref="B59" location="'Z_09.00'!A1" display="Z 09.00 FMI Services - providers and users - Mapping to Critical Functions (FMI)"/>
    <hyperlink ref="B60" location="'Z_10.01'!A1" display="Z 10.01 Critical Information Systems (general information) (CIS 1)"/>
    <hyperlink ref="B6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114</v>
      </c>
      <c r="B1" s="0" t="s">
        <v>115</v>
      </c>
      <c r="C1" s="0" t="s">
        <v>116</v>
      </c>
      <c r="D1" s="0" t="s">
        <v>117</v>
      </c>
      <c r="E1" s="0" t="s">
        <v>118</v>
      </c>
      <c r="F1" s="0" t="s">
        <v>119</v>
      </c>
      <c r="G1" s="0" t="s">
        <v>120</v>
      </c>
      <c r="H1" s="0" t="s">
        <v>121</v>
      </c>
      <c r="I1" s="0" t="s">
        <v>122</v>
      </c>
      <c r="J1" s="0" t="s">
        <v>123</v>
      </c>
      <c r="K1" s="0" t="s">
        <v>124</v>
      </c>
      <c r="L1" s="0" t="s">
        <v>116</v>
      </c>
      <c r="M1" s="0" t="s">
        <v>125</v>
      </c>
      <c r="N1" s="0" t="s">
        <v>126</v>
      </c>
      <c r="O1" s="0" t="s">
        <v>127</v>
      </c>
      <c r="P1" s="0" t="s">
        <v>128</v>
      </c>
      <c r="Q1" s="0" t="s">
        <v>129</v>
      </c>
      <c r="R1" s="0" t="s">
        <v>130</v>
      </c>
      <c r="S1" s="0" t="s">
        <v>131</v>
      </c>
      <c r="T1" s="0" t="s">
        <v>132</v>
      </c>
      <c r="U1" s="0" t="s">
        <v>132</v>
      </c>
      <c r="V1" s="0" t="s">
        <v>119</v>
      </c>
      <c r="W1" s="0" t="s">
        <v>133</v>
      </c>
      <c r="X1" s="0" t="s">
        <v>134</v>
      </c>
      <c r="Y1" s="0" t="s">
        <v>135</v>
      </c>
      <c r="Z1" s="0" t="s">
        <v>136</v>
      </c>
      <c r="AA1" s="0" t="s">
        <v>137</v>
      </c>
      <c r="AB1" s="0" t="s">
        <v>138</v>
      </c>
      <c r="AC1" s="0" t="s">
        <v>138</v>
      </c>
      <c r="AD1" s="0" t="s">
        <v>139</v>
      </c>
      <c r="AE1" s="0" t="s">
        <v>138</v>
      </c>
      <c r="AF1" s="0" t="s">
        <v>140</v>
      </c>
      <c r="AG1" s="0" t="s">
        <v>141</v>
      </c>
      <c r="AH1" s="0" t="s">
        <v>142</v>
      </c>
      <c r="AI1" s="0" t="s">
        <v>143</v>
      </c>
      <c r="AJ1" s="0" t="s">
        <v>144</v>
      </c>
      <c r="AK1" s="0" t="s">
        <v>144</v>
      </c>
      <c r="AL1" s="0" t="s">
        <v>145</v>
      </c>
      <c r="AM1" s="0" t="s">
        <v>146</v>
      </c>
      <c r="AN1" s="0" t="s">
        <v>147</v>
      </c>
      <c r="AO1" s="0" t="s">
        <v>119</v>
      </c>
      <c r="AP1" s="0" t="s">
        <v>148</v>
      </c>
      <c r="AQ1" s="0" t="s">
        <v>149</v>
      </c>
      <c r="AR1" s="0" t="s">
        <v>150</v>
      </c>
      <c r="AS1" s="0" t="s">
        <v>151</v>
      </c>
      <c r="AT1" s="0" t="s">
        <v>152</v>
      </c>
      <c r="AU1" s="0" t="s">
        <v>149</v>
      </c>
      <c r="AV1" s="0" t="s">
        <v>153</v>
      </c>
      <c r="AW1" s="0" t="s">
        <v>154</v>
      </c>
      <c r="AX1" s="0" t="s">
        <v>155</v>
      </c>
      <c r="AY1" s="0" t="s">
        <v>156</v>
      </c>
      <c r="AZ1" s="0" t="s">
        <v>156</v>
      </c>
      <c r="BA1" s="0" t="s">
        <v>134</v>
      </c>
      <c r="BB1" s="0" t="s">
        <v>157</v>
      </c>
      <c r="BC1" s="0" t="s">
        <v>148</v>
      </c>
      <c r="BD1" s="0" t="s">
        <v>137</v>
      </c>
      <c r="BE1" s="0" t="s">
        <v>148</v>
      </c>
      <c r="BF1" s="0" t="s">
        <v>137</v>
      </c>
      <c r="BG1" s="0" t="s">
        <v>148</v>
      </c>
      <c r="BH1" s="0" t="s">
        <v>137</v>
      </c>
      <c r="BI1" s="0" t="s">
        <v>158</v>
      </c>
      <c r="BJ1" s="0" t="s">
        <v>159</v>
      </c>
      <c r="BK1" s="0" t="s">
        <v>160</v>
      </c>
      <c r="BL1" s="0" t="s">
        <v>161</v>
      </c>
      <c r="BM1" s="0" t="s">
        <v>137</v>
      </c>
      <c r="BN1" s="0" t="s">
        <v>145</v>
      </c>
      <c r="BO1" s="0" t="s">
        <v>162</v>
      </c>
      <c r="BP1" s="0" t="s">
        <v>151</v>
      </c>
      <c r="BQ1" s="0" t="s">
        <v>163</v>
      </c>
    </row>
    <row r="2">
      <c r="A2" s="0" t="s">
        <v>164</v>
      </c>
      <c r="B2" s="0" t="s">
        <v>165</v>
      </c>
      <c r="C2" s="0" t="s">
        <v>166</v>
      </c>
      <c r="D2" s="0" t="s">
        <v>167</v>
      </c>
      <c r="E2" s="0" t="s">
        <v>168</v>
      </c>
      <c r="F2" s="0" t="s">
        <v>169</v>
      </c>
      <c r="G2" s="0" t="s">
        <v>170</v>
      </c>
      <c r="H2" s="0" t="s">
        <v>171</v>
      </c>
      <c r="I2" s="0" t="s">
        <v>172</v>
      </c>
      <c r="J2" s="0" t="s">
        <v>173</v>
      </c>
      <c r="K2" s="0" t="s">
        <v>174</v>
      </c>
      <c r="L2" s="0" t="s">
        <v>166</v>
      </c>
      <c r="M2" s="0" t="s">
        <v>175</v>
      </c>
      <c r="N2" s="0" t="s">
        <v>176</v>
      </c>
      <c r="O2" s="0" t="s">
        <v>177</v>
      </c>
      <c r="P2" s="0" t="s">
        <v>178</v>
      </c>
      <c r="Q2" s="0" t="s">
        <v>179</v>
      </c>
      <c r="R2" s="0" t="s">
        <v>180</v>
      </c>
      <c r="S2" s="0" t="s">
        <v>181</v>
      </c>
      <c r="T2" s="0" t="s">
        <v>182</v>
      </c>
      <c r="U2" s="0" t="s">
        <v>182</v>
      </c>
      <c r="V2" s="0" t="s">
        <v>169</v>
      </c>
      <c r="W2" s="0" t="s">
        <v>183</v>
      </c>
      <c r="X2" s="0" t="s">
        <v>184</v>
      </c>
      <c r="Y2" s="0" t="s">
        <v>185</v>
      </c>
      <c r="Z2" s="0" t="s">
        <v>186</v>
      </c>
      <c r="AA2" s="0" t="s">
        <v>119</v>
      </c>
      <c r="AB2" s="0" t="s">
        <v>187</v>
      </c>
      <c r="AC2" s="0" t="s">
        <v>187</v>
      </c>
      <c r="AD2" s="0" t="s">
        <v>188</v>
      </c>
      <c r="AE2" s="0" t="s">
        <v>187</v>
      </c>
      <c r="AF2" s="0" t="s">
        <v>189</v>
      </c>
      <c r="AG2" s="0" t="s">
        <v>190</v>
      </c>
      <c r="AH2" s="0" t="s">
        <v>191</v>
      </c>
      <c r="AI2" s="0" t="s">
        <v>192</v>
      </c>
      <c r="AJ2" s="0" t="s">
        <v>193</v>
      </c>
      <c r="AK2" s="0" t="s">
        <v>193</v>
      </c>
      <c r="AL2" s="0" t="s">
        <v>194</v>
      </c>
      <c r="AM2" s="0" t="s">
        <v>195</v>
      </c>
      <c r="AN2" s="0" t="s">
        <v>196</v>
      </c>
      <c r="AO2" s="0" t="s">
        <v>169</v>
      </c>
      <c r="AP2" s="0" t="s">
        <v>197</v>
      </c>
      <c r="AQ2" s="0" t="s">
        <v>198</v>
      </c>
      <c r="AR2" s="0" t="s">
        <v>199</v>
      </c>
      <c r="AS2" s="0" t="s">
        <v>169</v>
      </c>
      <c r="AT2" s="0" t="s">
        <v>200</v>
      </c>
      <c r="AU2" s="0" t="s">
        <v>198</v>
      </c>
      <c r="AV2" s="0" t="s">
        <v>201</v>
      </c>
      <c r="AW2" s="0" t="s">
        <v>202</v>
      </c>
      <c r="AX2" s="0" t="s">
        <v>203</v>
      </c>
      <c r="AY2" s="0" t="s">
        <v>204</v>
      </c>
      <c r="AZ2" s="0" t="s">
        <v>204</v>
      </c>
      <c r="BA2" s="0" t="s">
        <v>184</v>
      </c>
      <c r="BB2" s="0" t="s">
        <v>205</v>
      </c>
      <c r="BC2" s="0" t="s">
        <v>197</v>
      </c>
      <c r="BD2" s="0" t="s">
        <v>119</v>
      </c>
      <c r="BE2" s="0" t="s">
        <v>197</v>
      </c>
      <c r="BF2" s="0" t="s">
        <v>119</v>
      </c>
      <c r="BG2" s="0" t="s">
        <v>197</v>
      </c>
      <c r="BH2" s="0" t="s">
        <v>119</v>
      </c>
      <c r="BI2" s="0" t="s">
        <v>206</v>
      </c>
      <c r="BJ2" s="0" t="s">
        <v>207</v>
      </c>
      <c r="BK2" s="0" t="s">
        <v>159</v>
      </c>
      <c r="BL2" s="0" t="s">
        <v>208</v>
      </c>
      <c r="BM2" s="0" t="s">
        <v>119</v>
      </c>
      <c r="BN2" s="0" t="s">
        <v>194</v>
      </c>
      <c r="BO2" s="0" t="s">
        <v>209</v>
      </c>
      <c r="BP2" s="0" t="s">
        <v>137</v>
      </c>
      <c r="BQ2" s="0" t="s">
        <v>148</v>
      </c>
    </row>
    <row r="3">
      <c r="A3" s="0" t="s">
        <v>210</v>
      </c>
      <c r="B3" s="0" t="s">
        <v>211</v>
      </c>
      <c r="C3" s="0" t="s">
        <v>212</v>
      </c>
      <c r="D3" s="0" t="s">
        <v>213</v>
      </c>
      <c r="E3" s="0" t="s">
        <v>214</v>
      </c>
      <c r="F3" s="0" t="s">
        <v>215</v>
      </c>
      <c r="G3" s="0" t="s">
        <v>216</v>
      </c>
      <c r="H3" s="0" t="s">
        <v>217</v>
      </c>
      <c r="I3" s="0" t="s">
        <v>218</v>
      </c>
      <c r="J3" s="0" t="s">
        <v>219</v>
      </c>
      <c r="K3" s="0" t="s">
        <v>220</v>
      </c>
      <c r="L3" s="0" t="s">
        <v>212</v>
      </c>
      <c r="M3" s="0" t="s">
        <v>221</v>
      </c>
      <c r="N3" s="0" t="s">
        <v>222</v>
      </c>
      <c r="O3" s="0" t="s">
        <v>223</v>
      </c>
      <c r="P3" s="0" t="s">
        <v>224</v>
      </c>
      <c r="Q3" s="0" t="s">
        <v>218</v>
      </c>
      <c r="R3" s="0" t="s">
        <v>225</v>
      </c>
      <c r="S3" s="0" t="s">
        <v>226</v>
      </c>
      <c r="T3" s="0" t="s">
        <v>227</v>
      </c>
      <c r="U3" s="0" t="s">
        <v>228</v>
      </c>
      <c r="V3" s="0" t="s">
        <v>215</v>
      </c>
      <c r="W3" s="0" t="s">
        <v>229</v>
      </c>
      <c r="X3" s="0" t="s">
        <v>230</v>
      </c>
      <c r="Y3" s="0" t="s">
        <v>218</v>
      </c>
      <c r="Z3" s="0" t="s">
        <v>231</v>
      </c>
      <c r="AA3" s="0" t="s">
        <v>169</v>
      </c>
      <c r="AB3" s="0" t="s">
        <v>232</v>
      </c>
      <c r="AC3" s="0" t="s">
        <v>232</v>
      </c>
      <c r="AD3" s="0" t="s">
        <v>233</v>
      </c>
      <c r="AE3" s="0" t="s">
        <v>232</v>
      </c>
      <c r="AF3" s="0" t="s">
        <v>234</v>
      </c>
      <c r="AG3" s="0" t="s">
        <v>235</v>
      </c>
      <c r="AH3" s="0" t="s">
        <v>236</v>
      </c>
      <c r="AI3" s="0" t="s">
        <v>237</v>
      </c>
      <c r="AJ3" s="0" t="s">
        <v>238</v>
      </c>
      <c r="AK3" s="0" t="s">
        <v>238</v>
      </c>
      <c r="AL3" s="0" t="s">
        <v>239</v>
      </c>
      <c r="AM3" s="0" t="s">
        <v>240</v>
      </c>
      <c r="AN3" s="0" t="s">
        <v>241</v>
      </c>
      <c r="AO3" s="0" t="s">
        <v>215</v>
      </c>
      <c r="AP3" s="0" t="s">
        <v>242</v>
      </c>
      <c r="AQ3" s="0" t="s">
        <v>243</v>
      </c>
      <c r="AR3" s="0" t="s">
        <v>218</v>
      </c>
      <c r="AS3" s="0" t="s">
        <v>215</v>
      </c>
      <c r="AT3" s="0" t="s">
        <v>218</v>
      </c>
      <c r="AU3" s="0" t="s">
        <v>243</v>
      </c>
      <c r="AV3" s="0" t="s">
        <v>218</v>
      </c>
      <c r="AW3" s="0" t="s">
        <v>244</v>
      </c>
      <c r="AX3" s="0" t="s">
        <v>245</v>
      </c>
      <c r="AY3" s="0" t="s">
        <v>246</v>
      </c>
      <c r="AZ3" s="0" t="s">
        <v>246</v>
      </c>
      <c r="BA3" s="0" t="s">
        <v>230</v>
      </c>
      <c r="BB3" s="0" t="s">
        <v>247</v>
      </c>
      <c r="BC3" s="0" t="s">
        <v>242</v>
      </c>
      <c r="BD3" s="0" t="s">
        <v>169</v>
      </c>
      <c r="BE3" s="0" t="s">
        <v>242</v>
      </c>
      <c r="BF3" s="0" t="s">
        <v>169</v>
      </c>
      <c r="BG3" s="0" t="s">
        <v>242</v>
      </c>
      <c r="BH3" s="0" t="s">
        <v>169</v>
      </c>
      <c r="BI3" s="0" t="s">
        <v>248</v>
      </c>
      <c r="BJ3" s="0" t="s">
        <v>249</v>
      </c>
      <c r="BK3" s="0" t="s">
        <v>250</v>
      </c>
      <c r="BL3" s="0" t="s">
        <v>251</v>
      </c>
      <c r="BM3" s="0" t="s">
        <v>169</v>
      </c>
      <c r="BN3" s="0" t="s">
        <v>239</v>
      </c>
      <c r="BO3" s="0" t="s">
        <v>252</v>
      </c>
      <c r="BP3" s="0" t="s">
        <v>119</v>
      </c>
      <c r="BQ3" s="0" t="s">
        <v>197</v>
      </c>
    </row>
    <row r="4">
      <c r="A4" s="0" t="s">
        <v>253</v>
      </c>
      <c r="B4" s="0" t="s">
        <v>254</v>
      </c>
      <c r="C4" s="0" t="s">
        <v>255</v>
      </c>
      <c r="D4" s="0" t="s">
        <v>218</v>
      </c>
      <c r="E4" s="0" t="s">
        <v>218</v>
      </c>
      <c r="F4" s="0" t="s">
        <v>256</v>
      </c>
      <c r="G4" s="0" t="s">
        <v>218</v>
      </c>
      <c r="H4" s="0" t="s">
        <v>257</v>
      </c>
      <c r="J4" s="0" t="s">
        <v>218</v>
      </c>
      <c r="K4" s="0" t="s">
        <v>258</v>
      </c>
      <c r="L4" s="0" t="s">
        <v>255</v>
      </c>
      <c r="M4" s="0" t="s">
        <v>259</v>
      </c>
      <c r="N4" s="0" t="s">
        <v>260</v>
      </c>
      <c r="O4" s="0" t="s">
        <v>261</v>
      </c>
      <c r="P4" s="0" t="s">
        <v>262</v>
      </c>
      <c r="R4" s="0" t="s">
        <v>263</v>
      </c>
      <c r="S4" s="0" t="s">
        <v>264</v>
      </c>
      <c r="T4" s="0" t="s">
        <v>218</v>
      </c>
      <c r="U4" s="0" t="s">
        <v>227</v>
      </c>
      <c r="V4" s="0" t="s">
        <v>256</v>
      </c>
      <c r="W4" s="0" t="s">
        <v>265</v>
      </c>
      <c r="X4" s="0" t="s">
        <v>266</v>
      </c>
      <c r="Z4" s="0" t="s">
        <v>267</v>
      </c>
      <c r="AA4" s="0" t="s">
        <v>215</v>
      </c>
      <c r="AB4" s="0" t="s">
        <v>268</v>
      </c>
      <c r="AC4" s="0" t="s">
        <v>268</v>
      </c>
      <c r="AD4" s="0" t="s">
        <v>269</v>
      </c>
      <c r="AE4" s="0" t="s">
        <v>268</v>
      </c>
      <c r="AF4" s="0" t="s">
        <v>270</v>
      </c>
      <c r="AG4" s="0" t="s">
        <v>271</v>
      </c>
      <c r="AH4" s="0" t="s">
        <v>272</v>
      </c>
      <c r="AI4" s="0" t="s">
        <v>273</v>
      </c>
      <c r="AJ4" s="0" t="s">
        <v>274</v>
      </c>
      <c r="AK4" s="0" t="s">
        <v>274</v>
      </c>
      <c r="AL4" s="0" t="s">
        <v>275</v>
      </c>
      <c r="AM4" s="0" t="s">
        <v>276</v>
      </c>
      <c r="AN4" s="0" t="s">
        <v>218</v>
      </c>
      <c r="AO4" s="0" t="s">
        <v>256</v>
      </c>
      <c r="AP4" s="0" t="s">
        <v>277</v>
      </c>
      <c r="AQ4" s="0" t="s">
        <v>278</v>
      </c>
      <c r="AS4" s="0" t="s">
        <v>256</v>
      </c>
      <c r="AU4" s="0" t="s">
        <v>279</v>
      </c>
      <c r="AW4" s="0" t="s">
        <v>280</v>
      </c>
      <c r="AX4" s="0" t="s">
        <v>281</v>
      </c>
      <c r="AY4" s="0" t="s">
        <v>282</v>
      </c>
      <c r="AZ4" s="0" t="s">
        <v>282</v>
      </c>
      <c r="BA4" s="0" t="s">
        <v>218</v>
      </c>
      <c r="BB4" s="0" t="s">
        <v>283</v>
      </c>
      <c r="BC4" s="0" t="s">
        <v>277</v>
      </c>
      <c r="BD4" s="0" t="s">
        <v>215</v>
      </c>
      <c r="BE4" s="0" t="s">
        <v>277</v>
      </c>
      <c r="BF4" s="0" t="s">
        <v>215</v>
      </c>
      <c r="BG4" s="0" t="s">
        <v>277</v>
      </c>
      <c r="BH4" s="0" t="s">
        <v>215</v>
      </c>
      <c r="BI4" s="0" t="s">
        <v>284</v>
      </c>
      <c r="BJ4" s="0" t="s">
        <v>285</v>
      </c>
      <c r="BK4" s="0" t="s">
        <v>286</v>
      </c>
      <c r="BL4" s="0" t="s">
        <v>218</v>
      </c>
      <c r="BM4" s="0" t="s">
        <v>215</v>
      </c>
      <c r="BN4" s="0" t="s">
        <v>275</v>
      </c>
      <c r="BO4" s="0" t="s">
        <v>287</v>
      </c>
      <c r="BP4" s="0" t="s">
        <v>169</v>
      </c>
      <c r="BQ4" s="0" t="s">
        <v>242</v>
      </c>
    </row>
    <row r="5">
      <c r="A5" s="0" t="s">
        <v>288</v>
      </c>
      <c r="B5" s="0" t="s">
        <v>289</v>
      </c>
      <c r="C5" s="0" t="s">
        <v>290</v>
      </c>
      <c r="F5" s="0" t="s">
        <v>291</v>
      </c>
      <c r="H5" s="0" t="s">
        <v>292</v>
      </c>
      <c r="K5" s="0" t="s">
        <v>293</v>
      </c>
      <c r="L5" s="0" t="s">
        <v>290</v>
      </c>
      <c r="M5" s="0" t="s">
        <v>218</v>
      </c>
      <c r="N5" s="0" t="s">
        <v>218</v>
      </c>
      <c r="O5" s="0" t="s">
        <v>294</v>
      </c>
      <c r="P5" s="0" t="s">
        <v>218</v>
      </c>
      <c r="R5" s="0" t="s">
        <v>295</v>
      </c>
      <c r="S5" s="0" t="s">
        <v>296</v>
      </c>
      <c r="U5" s="0" t="s">
        <v>218</v>
      </c>
      <c r="V5" s="0" t="s">
        <v>291</v>
      </c>
      <c r="W5" s="0" t="s">
        <v>297</v>
      </c>
      <c r="X5" s="0" t="s">
        <v>218</v>
      </c>
      <c r="Z5" s="0" t="s">
        <v>298</v>
      </c>
      <c r="AA5" s="0" t="s">
        <v>256</v>
      </c>
      <c r="AB5" s="0" t="s">
        <v>218</v>
      </c>
      <c r="AC5" s="0" t="s">
        <v>218</v>
      </c>
      <c r="AD5" s="0" t="s">
        <v>299</v>
      </c>
      <c r="AE5" s="0" t="s">
        <v>218</v>
      </c>
      <c r="AF5" s="0" t="s">
        <v>218</v>
      </c>
      <c r="AG5" s="0" t="s">
        <v>300</v>
      </c>
      <c r="AH5" s="0" t="s">
        <v>218</v>
      </c>
      <c r="AI5" s="0" t="s">
        <v>218</v>
      </c>
      <c r="AJ5" s="0" t="s">
        <v>218</v>
      </c>
      <c r="AK5" s="0" t="s">
        <v>218</v>
      </c>
      <c r="AL5" s="0" t="s">
        <v>301</v>
      </c>
      <c r="AM5" s="0" t="s">
        <v>302</v>
      </c>
      <c r="AO5" s="0" t="s">
        <v>291</v>
      </c>
      <c r="AP5" s="0" t="s">
        <v>303</v>
      </c>
      <c r="AQ5" s="0" t="s">
        <v>279</v>
      </c>
      <c r="AS5" s="0" t="s">
        <v>304</v>
      </c>
      <c r="AU5" s="0" t="s">
        <v>218</v>
      </c>
      <c r="AW5" s="0" t="s">
        <v>305</v>
      </c>
      <c r="AX5" s="0" t="s">
        <v>218</v>
      </c>
      <c r="AY5" s="0" t="s">
        <v>306</v>
      </c>
      <c r="AZ5" s="0" t="s">
        <v>306</v>
      </c>
      <c r="BB5" s="0" t="s">
        <v>307</v>
      </c>
      <c r="BC5" s="0" t="s">
        <v>303</v>
      </c>
      <c r="BD5" s="0" t="s">
        <v>256</v>
      </c>
      <c r="BE5" s="0" t="s">
        <v>303</v>
      </c>
      <c r="BF5" s="0" t="s">
        <v>256</v>
      </c>
      <c r="BG5" s="0" t="s">
        <v>303</v>
      </c>
      <c r="BH5" s="0" t="s">
        <v>256</v>
      </c>
      <c r="BI5" s="0" t="s">
        <v>308</v>
      </c>
      <c r="BJ5" s="0" t="s">
        <v>309</v>
      </c>
      <c r="BK5" s="0" t="s">
        <v>218</v>
      </c>
      <c r="BM5" s="0" t="s">
        <v>256</v>
      </c>
      <c r="BN5" s="0" t="s">
        <v>301</v>
      </c>
      <c r="BO5" s="0" t="s">
        <v>218</v>
      </c>
      <c r="BP5" s="0" t="s">
        <v>215</v>
      </c>
      <c r="BQ5" s="0" t="s">
        <v>277</v>
      </c>
    </row>
    <row r="6">
      <c r="A6" s="0" t="s">
        <v>310</v>
      </c>
      <c r="B6" s="0" t="s">
        <v>311</v>
      </c>
      <c r="C6" s="0" t="s">
        <v>312</v>
      </c>
      <c r="F6" s="0" t="s">
        <v>313</v>
      </c>
      <c r="H6" s="0" t="s">
        <v>314</v>
      </c>
      <c r="K6" s="0" t="s">
        <v>315</v>
      </c>
      <c r="L6" s="0" t="s">
        <v>312</v>
      </c>
      <c r="O6" s="0" t="s">
        <v>316</v>
      </c>
      <c r="R6" s="0" t="s">
        <v>218</v>
      </c>
      <c r="S6" s="0" t="s">
        <v>317</v>
      </c>
      <c r="V6" s="0" t="s">
        <v>313</v>
      </c>
      <c r="W6" s="0" t="s">
        <v>318</v>
      </c>
      <c r="Z6" s="0" t="s">
        <v>319</v>
      </c>
      <c r="AA6" s="0" t="s">
        <v>291</v>
      </c>
      <c r="AD6" s="0" t="s">
        <v>320</v>
      </c>
      <c r="AG6" s="0" t="s">
        <v>321</v>
      </c>
      <c r="AL6" s="0" t="s">
        <v>322</v>
      </c>
      <c r="AM6" s="0" t="s">
        <v>323</v>
      </c>
      <c r="AO6" s="0" t="s">
        <v>313</v>
      </c>
      <c r="AP6" s="0" t="s">
        <v>324</v>
      </c>
      <c r="AQ6" s="0" t="s">
        <v>218</v>
      </c>
      <c r="AS6" s="0" t="s">
        <v>291</v>
      </c>
      <c r="AW6" s="0" t="s">
        <v>325</v>
      </c>
      <c r="AY6" s="0" t="s">
        <v>326</v>
      </c>
      <c r="AZ6" s="0" t="s">
        <v>326</v>
      </c>
      <c r="BB6" s="0" t="s">
        <v>327</v>
      </c>
      <c r="BC6" s="0" t="s">
        <v>324</v>
      </c>
      <c r="BD6" s="0" t="s">
        <v>291</v>
      </c>
      <c r="BE6" s="0" t="s">
        <v>324</v>
      </c>
      <c r="BF6" s="0" t="s">
        <v>291</v>
      </c>
      <c r="BG6" s="0" t="s">
        <v>324</v>
      </c>
      <c r="BH6" s="0" t="s">
        <v>291</v>
      </c>
      <c r="BI6" s="0" t="s">
        <v>328</v>
      </c>
      <c r="BJ6" s="0" t="s">
        <v>218</v>
      </c>
      <c r="BM6" s="0" t="s">
        <v>291</v>
      </c>
      <c r="BN6" s="0" t="s">
        <v>322</v>
      </c>
      <c r="BP6" s="0" t="s">
        <v>256</v>
      </c>
      <c r="BQ6" s="0" t="s">
        <v>303</v>
      </c>
    </row>
    <row r="7">
      <c r="A7" s="0" t="s">
        <v>329</v>
      </c>
      <c r="B7" s="0" t="s">
        <v>330</v>
      </c>
      <c r="C7" s="0" t="s">
        <v>331</v>
      </c>
      <c r="F7" s="0" t="s">
        <v>332</v>
      </c>
      <c r="H7" s="0" t="s">
        <v>333</v>
      </c>
      <c r="K7" s="0" t="s">
        <v>334</v>
      </c>
      <c r="L7" s="0" t="s">
        <v>331</v>
      </c>
      <c r="O7" s="0" t="s">
        <v>335</v>
      </c>
      <c r="S7" s="0" t="s">
        <v>336</v>
      </c>
      <c r="V7" s="0" t="s">
        <v>332</v>
      </c>
      <c r="W7" s="0" t="s">
        <v>337</v>
      </c>
      <c r="Z7" s="0" t="s">
        <v>338</v>
      </c>
      <c r="AA7" s="0" t="s">
        <v>313</v>
      </c>
      <c r="AD7" s="0" t="s">
        <v>339</v>
      </c>
      <c r="AG7" s="0" t="s">
        <v>340</v>
      </c>
      <c r="AL7" s="0" t="s">
        <v>341</v>
      </c>
      <c r="AM7" s="0" t="s">
        <v>342</v>
      </c>
      <c r="AO7" s="0" t="s">
        <v>332</v>
      </c>
      <c r="AP7" s="0" t="s">
        <v>343</v>
      </c>
      <c r="AS7" s="0" t="s">
        <v>313</v>
      </c>
      <c r="AW7" s="0" t="s">
        <v>344</v>
      </c>
      <c r="AY7" s="0" t="s">
        <v>345</v>
      </c>
      <c r="AZ7" s="0" t="s">
        <v>345</v>
      </c>
      <c r="BB7" s="0" t="s">
        <v>346</v>
      </c>
      <c r="BC7" s="0" t="s">
        <v>343</v>
      </c>
      <c r="BD7" s="0" t="s">
        <v>313</v>
      </c>
      <c r="BE7" s="0" t="s">
        <v>343</v>
      </c>
      <c r="BF7" s="0" t="s">
        <v>313</v>
      </c>
      <c r="BG7" s="0" t="s">
        <v>343</v>
      </c>
      <c r="BH7" s="0" t="s">
        <v>313</v>
      </c>
      <c r="BI7" s="0" t="s">
        <v>347</v>
      </c>
      <c r="BM7" s="0" t="s">
        <v>313</v>
      </c>
      <c r="BN7" s="0" t="s">
        <v>341</v>
      </c>
      <c r="BP7" s="0" t="s">
        <v>291</v>
      </c>
      <c r="BQ7" s="0" t="s">
        <v>324</v>
      </c>
    </row>
    <row r="8">
      <c r="A8" s="0" t="s">
        <v>348</v>
      </c>
      <c r="B8" s="0" t="s">
        <v>349</v>
      </c>
      <c r="C8" s="0" t="s">
        <v>350</v>
      </c>
      <c r="F8" s="0" t="s">
        <v>351</v>
      </c>
      <c r="H8" s="0" t="s">
        <v>352</v>
      </c>
      <c r="K8" s="0" t="s">
        <v>353</v>
      </c>
      <c r="L8" s="0" t="s">
        <v>350</v>
      </c>
      <c r="O8" s="0" t="s">
        <v>354</v>
      </c>
      <c r="S8" s="0" t="s">
        <v>355</v>
      </c>
      <c r="V8" s="0" t="s">
        <v>351</v>
      </c>
      <c r="W8" s="0" t="s">
        <v>356</v>
      </c>
      <c r="Z8" s="0" t="s">
        <v>357</v>
      </c>
      <c r="AA8" s="0" t="s">
        <v>332</v>
      </c>
      <c r="AD8" s="0" t="s">
        <v>358</v>
      </c>
      <c r="AG8" s="0" t="s">
        <v>359</v>
      </c>
      <c r="AL8" s="0" t="s">
        <v>360</v>
      </c>
      <c r="AM8" s="0" t="s">
        <v>361</v>
      </c>
      <c r="AO8" s="0" t="s">
        <v>351</v>
      </c>
      <c r="AP8" s="0" t="s">
        <v>362</v>
      </c>
      <c r="AS8" s="0" t="s">
        <v>332</v>
      </c>
      <c r="AW8" s="0" t="s">
        <v>363</v>
      </c>
      <c r="AY8" s="0" t="s">
        <v>364</v>
      </c>
      <c r="AZ8" s="0" t="s">
        <v>364</v>
      </c>
      <c r="BB8" s="0" t="s">
        <v>365</v>
      </c>
      <c r="BC8" s="0" t="s">
        <v>362</v>
      </c>
      <c r="BD8" s="0" t="s">
        <v>332</v>
      </c>
      <c r="BE8" s="0" t="s">
        <v>362</v>
      </c>
      <c r="BF8" s="0" t="s">
        <v>332</v>
      </c>
      <c r="BG8" s="0" t="s">
        <v>362</v>
      </c>
      <c r="BH8" s="0" t="s">
        <v>332</v>
      </c>
      <c r="BI8" s="0" t="s">
        <v>366</v>
      </c>
      <c r="BM8" s="0" t="s">
        <v>332</v>
      </c>
      <c r="BN8" s="0" t="s">
        <v>360</v>
      </c>
      <c r="BP8" s="0" t="s">
        <v>313</v>
      </c>
      <c r="BQ8" s="0" t="s">
        <v>343</v>
      </c>
    </row>
    <row r="9">
      <c r="A9" s="0" t="s">
        <v>367</v>
      </c>
      <c r="B9" s="0" t="s">
        <v>368</v>
      </c>
      <c r="C9" s="0" t="s">
        <v>369</v>
      </c>
      <c r="F9" s="0" t="s">
        <v>370</v>
      </c>
      <c r="H9" s="0" t="s">
        <v>371</v>
      </c>
      <c r="K9" s="0" t="s">
        <v>218</v>
      </c>
      <c r="L9" s="0" t="s">
        <v>369</v>
      </c>
      <c r="O9" s="0" t="s">
        <v>218</v>
      </c>
      <c r="S9" s="0" t="s">
        <v>372</v>
      </c>
      <c r="V9" s="0" t="s">
        <v>370</v>
      </c>
      <c r="W9" s="0" t="s">
        <v>373</v>
      </c>
      <c r="Z9" s="0" t="s">
        <v>218</v>
      </c>
      <c r="AA9" s="0" t="s">
        <v>351</v>
      </c>
      <c r="AD9" s="0" t="s">
        <v>374</v>
      </c>
      <c r="AG9" s="0" t="s">
        <v>375</v>
      </c>
      <c r="AL9" s="0" t="s">
        <v>376</v>
      </c>
      <c r="AM9" s="0" t="s">
        <v>377</v>
      </c>
      <c r="AO9" s="0" t="s">
        <v>370</v>
      </c>
      <c r="AP9" s="0" t="s">
        <v>378</v>
      </c>
      <c r="AS9" s="0" t="s">
        <v>351</v>
      </c>
      <c r="AW9" s="0" t="s">
        <v>379</v>
      </c>
      <c r="AY9" s="0" t="s">
        <v>380</v>
      </c>
      <c r="AZ9" s="0" t="s">
        <v>380</v>
      </c>
      <c r="BB9" s="0" t="s">
        <v>381</v>
      </c>
      <c r="BC9" s="0" t="s">
        <v>378</v>
      </c>
      <c r="BD9" s="0" t="s">
        <v>351</v>
      </c>
      <c r="BE9" s="0" t="s">
        <v>378</v>
      </c>
      <c r="BF9" s="0" t="s">
        <v>351</v>
      </c>
      <c r="BG9" s="0" t="s">
        <v>378</v>
      </c>
      <c r="BH9" s="0" t="s">
        <v>351</v>
      </c>
      <c r="BI9" s="0" t="s">
        <v>382</v>
      </c>
      <c r="BM9" s="0" t="s">
        <v>351</v>
      </c>
      <c r="BN9" s="0" t="s">
        <v>376</v>
      </c>
      <c r="BP9" s="0" t="s">
        <v>332</v>
      </c>
      <c r="BQ9" s="0" t="s">
        <v>362</v>
      </c>
    </row>
    <row r="10">
      <c r="A10" s="0" t="s">
        <v>383</v>
      </c>
      <c r="B10" s="0" t="s">
        <v>218</v>
      </c>
      <c r="C10" s="0" t="s">
        <v>384</v>
      </c>
      <c r="F10" s="0" t="s">
        <v>385</v>
      </c>
      <c r="H10" s="0" t="s">
        <v>386</v>
      </c>
      <c r="L10" s="0" t="s">
        <v>384</v>
      </c>
      <c r="S10" s="0" t="s">
        <v>387</v>
      </c>
      <c r="V10" s="0" t="s">
        <v>385</v>
      </c>
      <c r="W10" s="0" t="s">
        <v>388</v>
      </c>
      <c r="AA10" s="0" t="s">
        <v>370</v>
      </c>
      <c r="AD10" s="0" t="s">
        <v>389</v>
      </c>
      <c r="AG10" s="0" t="s">
        <v>390</v>
      </c>
      <c r="AL10" s="0" t="s">
        <v>218</v>
      </c>
      <c r="AM10" s="0" t="s">
        <v>391</v>
      </c>
      <c r="AO10" s="0" t="s">
        <v>385</v>
      </c>
      <c r="AP10" s="0" t="s">
        <v>392</v>
      </c>
      <c r="AS10" s="0" t="s">
        <v>370</v>
      </c>
      <c r="AW10" s="0" t="s">
        <v>393</v>
      </c>
      <c r="AY10" s="0" t="s">
        <v>394</v>
      </c>
      <c r="AZ10" s="0" t="s">
        <v>394</v>
      </c>
      <c r="BB10" s="0" t="s">
        <v>395</v>
      </c>
      <c r="BC10" s="0" t="s">
        <v>392</v>
      </c>
      <c r="BD10" s="0" t="s">
        <v>370</v>
      </c>
      <c r="BE10" s="0" t="s">
        <v>392</v>
      </c>
      <c r="BF10" s="0" t="s">
        <v>370</v>
      </c>
      <c r="BG10" s="0" t="s">
        <v>392</v>
      </c>
      <c r="BH10" s="0" t="s">
        <v>370</v>
      </c>
      <c r="BI10" s="0" t="s">
        <v>396</v>
      </c>
      <c r="BM10" s="0" t="s">
        <v>370</v>
      </c>
      <c r="BN10" s="0" t="s">
        <v>218</v>
      </c>
      <c r="BP10" s="0" t="s">
        <v>351</v>
      </c>
      <c r="BQ10" s="0" t="s">
        <v>378</v>
      </c>
    </row>
    <row r="11">
      <c r="A11" s="0" t="s">
        <v>397</v>
      </c>
      <c r="C11" s="0" t="s">
        <v>398</v>
      </c>
      <c r="F11" s="0" t="s">
        <v>399</v>
      </c>
      <c r="H11" s="0" t="s">
        <v>400</v>
      </c>
      <c r="L11" s="0" t="s">
        <v>398</v>
      </c>
      <c r="S11" s="0" t="s">
        <v>401</v>
      </c>
      <c r="V11" s="0" t="s">
        <v>399</v>
      </c>
      <c r="W11" s="0" t="s">
        <v>218</v>
      </c>
      <c r="AA11" s="0" t="s">
        <v>385</v>
      </c>
      <c r="AD11" s="0" t="s">
        <v>218</v>
      </c>
      <c r="AG11" s="0" t="s">
        <v>402</v>
      </c>
      <c r="AM11" s="0" t="s">
        <v>403</v>
      </c>
      <c r="AO11" s="0" t="s">
        <v>399</v>
      </c>
      <c r="AP11" s="0" t="s">
        <v>404</v>
      </c>
      <c r="AS11" s="0" t="s">
        <v>385</v>
      </c>
      <c r="AW11" s="0" t="s">
        <v>405</v>
      </c>
      <c r="AY11" s="0" t="s">
        <v>406</v>
      </c>
      <c r="AZ11" s="0" t="s">
        <v>406</v>
      </c>
      <c r="BB11" s="0" t="s">
        <v>407</v>
      </c>
      <c r="BC11" s="0" t="s">
        <v>404</v>
      </c>
      <c r="BD11" s="0" t="s">
        <v>385</v>
      </c>
      <c r="BE11" s="0" t="s">
        <v>404</v>
      </c>
      <c r="BF11" s="0" t="s">
        <v>385</v>
      </c>
      <c r="BG11" s="0" t="s">
        <v>404</v>
      </c>
      <c r="BH11" s="0" t="s">
        <v>385</v>
      </c>
      <c r="BI11" s="0" t="s">
        <v>408</v>
      </c>
      <c r="BM11" s="0" t="s">
        <v>385</v>
      </c>
      <c r="BP11" s="0" t="s">
        <v>370</v>
      </c>
      <c r="BQ11" s="0" t="s">
        <v>392</v>
      </c>
    </row>
    <row r="12">
      <c r="A12" s="0" t="s">
        <v>409</v>
      </c>
      <c r="C12" s="0" t="s">
        <v>410</v>
      </c>
      <c r="F12" s="0" t="s">
        <v>411</v>
      </c>
      <c r="H12" s="0" t="s">
        <v>412</v>
      </c>
      <c r="L12" s="0" t="s">
        <v>410</v>
      </c>
      <c r="S12" s="0" t="s">
        <v>413</v>
      </c>
      <c r="V12" s="0" t="s">
        <v>411</v>
      </c>
      <c r="AA12" s="0" t="s">
        <v>399</v>
      </c>
      <c r="AG12" s="0" t="s">
        <v>218</v>
      </c>
      <c r="AM12" s="0" t="s">
        <v>414</v>
      </c>
      <c r="AO12" s="0" t="s">
        <v>411</v>
      </c>
      <c r="AP12" s="0" t="s">
        <v>415</v>
      </c>
      <c r="AS12" s="0" t="s">
        <v>399</v>
      </c>
      <c r="AW12" s="0" t="s">
        <v>416</v>
      </c>
      <c r="AY12" s="0" t="s">
        <v>417</v>
      </c>
      <c r="AZ12" s="0" t="s">
        <v>417</v>
      </c>
      <c r="BB12" s="0" t="s">
        <v>418</v>
      </c>
      <c r="BC12" s="0" t="s">
        <v>415</v>
      </c>
      <c r="BD12" s="0" t="s">
        <v>399</v>
      </c>
      <c r="BE12" s="0" t="s">
        <v>415</v>
      </c>
      <c r="BF12" s="0" t="s">
        <v>399</v>
      </c>
      <c r="BG12" s="0" t="s">
        <v>415</v>
      </c>
      <c r="BH12" s="0" t="s">
        <v>399</v>
      </c>
      <c r="BI12" s="0" t="s">
        <v>419</v>
      </c>
      <c r="BM12" s="0" t="s">
        <v>399</v>
      </c>
      <c r="BP12" s="0" t="s">
        <v>385</v>
      </c>
      <c r="BQ12" s="0" t="s">
        <v>404</v>
      </c>
    </row>
    <row r="13">
      <c r="A13" s="0" t="s">
        <v>420</v>
      </c>
      <c r="C13" s="0" t="s">
        <v>421</v>
      </c>
      <c r="F13" s="0" t="s">
        <v>422</v>
      </c>
      <c r="H13" s="0" t="s">
        <v>423</v>
      </c>
      <c r="L13" s="0" t="s">
        <v>421</v>
      </c>
      <c r="S13" s="0" t="s">
        <v>424</v>
      </c>
      <c r="V13" s="0" t="s">
        <v>422</v>
      </c>
      <c r="AA13" s="0" t="s">
        <v>411</v>
      </c>
      <c r="AM13" s="0" t="s">
        <v>425</v>
      </c>
      <c r="AO13" s="0" t="s">
        <v>422</v>
      </c>
      <c r="AP13" s="0" t="s">
        <v>426</v>
      </c>
      <c r="AS13" s="0" t="s">
        <v>411</v>
      </c>
      <c r="AW13" s="0" t="s">
        <v>427</v>
      </c>
      <c r="AY13" s="0" t="s">
        <v>428</v>
      </c>
      <c r="AZ13" s="0" t="s">
        <v>218</v>
      </c>
      <c r="BB13" s="0" t="s">
        <v>429</v>
      </c>
      <c r="BC13" s="0" t="s">
        <v>426</v>
      </c>
      <c r="BD13" s="0" t="s">
        <v>411</v>
      </c>
      <c r="BE13" s="0" t="s">
        <v>426</v>
      </c>
      <c r="BF13" s="0" t="s">
        <v>411</v>
      </c>
      <c r="BG13" s="0" t="s">
        <v>426</v>
      </c>
      <c r="BH13" s="0" t="s">
        <v>411</v>
      </c>
      <c r="BI13" s="0" t="s">
        <v>430</v>
      </c>
      <c r="BM13" s="0" t="s">
        <v>411</v>
      </c>
      <c r="BP13" s="0" t="s">
        <v>399</v>
      </c>
      <c r="BQ13" s="0" t="s">
        <v>415</v>
      </c>
    </row>
    <row r="14">
      <c r="A14" s="0" t="s">
        <v>431</v>
      </c>
      <c r="C14" s="0" t="s">
        <v>432</v>
      </c>
      <c r="F14" s="0" t="s">
        <v>433</v>
      </c>
      <c r="H14" s="0" t="s">
        <v>434</v>
      </c>
      <c r="L14" s="0" t="s">
        <v>432</v>
      </c>
      <c r="S14" s="0" t="s">
        <v>435</v>
      </c>
      <c r="V14" s="0" t="s">
        <v>433</v>
      </c>
      <c r="AA14" s="0" t="s">
        <v>422</v>
      </c>
      <c r="AM14" s="0" t="s">
        <v>436</v>
      </c>
      <c r="AO14" s="0" t="s">
        <v>433</v>
      </c>
      <c r="AP14" s="0" t="s">
        <v>437</v>
      </c>
      <c r="AS14" s="0" t="s">
        <v>422</v>
      </c>
      <c r="AW14" s="0" t="s">
        <v>438</v>
      </c>
      <c r="AY14" s="0" t="s">
        <v>439</v>
      </c>
      <c r="BB14" s="0" t="s">
        <v>440</v>
      </c>
      <c r="BC14" s="0" t="s">
        <v>437</v>
      </c>
      <c r="BD14" s="0" t="s">
        <v>422</v>
      </c>
      <c r="BE14" s="0" t="s">
        <v>437</v>
      </c>
      <c r="BF14" s="0" t="s">
        <v>422</v>
      </c>
      <c r="BG14" s="0" t="s">
        <v>437</v>
      </c>
      <c r="BH14" s="0" t="s">
        <v>422</v>
      </c>
      <c r="BI14" s="0" t="s">
        <v>441</v>
      </c>
      <c r="BM14" s="0" t="s">
        <v>422</v>
      </c>
      <c r="BP14" s="0" t="s">
        <v>411</v>
      </c>
      <c r="BQ14" s="0" t="s">
        <v>426</v>
      </c>
    </row>
    <row r="15">
      <c r="A15" s="0" t="s">
        <v>442</v>
      </c>
      <c r="C15" s="0" t="s">
        <v>443</v>
      </c>
      <c r="F15" s="0" t="s">
        <v>444</v>
      </c>
      <c r="H15" s="0" t="s">
        <v>445</v>
      </c>
      <c r="L15" s="0" t="s">
        <v>443</v>
      </c>
      <c r="S15" s="0" t="s">
        <v>218</v>
      </c>
      <c r="V15" s="0" t="s">
        <v>444</v>
      </c>
      <c r="AA15" s="0" t="s">
        <v>433</v>
      </c>
      <c r="AM15" s="0" t="s">
        <v>446</v>
      </c>
      <c r="AO15" s="0" t="s">
        <v>444</v>
      </c>
      <c r="AP15" s="0" t="s">
        <v>447</v>
      </c>
      <c r="AS15" s="0" t="s">
        <v>433</v>
      </c>
      <c r="AW15" s="0" t="s">
        <v>218</v>
      </c>
      <c r="AY15" s="0" t="s">
        <v>448</v>
      </c>
      <c r="BB15" s="0" t="s">
        <v>449</v>
      </c>
      <c r="BC15" s="0" t="s">
        <v>447</v>
      </c>
      <c r="BD15" s="0" t="s">
        <v>433</v>
      </c>
      <c r="BE15" s="0" t="s">
        <v>447</v>
      </c>
      <c r="BF15" s="0" t="s">
        <v>433</v>
      </c>
      <c r="BG15" s="0" t="s">
        <v>447</v>
      </c>
      <c r="BH15" s="0" t="s">
        <v>433</v>
      </c>
      <c r="BI15" s="0" t="s">
        <v>450</v>
      </c>
      <c r="BM15" s="0" t="s">
        <v>433</v>
      </c>
      <c r="BP15" s="0" t="s">
        <v>422</v>
      </c>
      <c r="BQ15" s="0" t="s">
        <v>437</v>
      </c>
    </row>
    <row r="16">
      <c r="A16" s="0" t="s">
        <v>451</v>
      </c>
      <c r="C16" s="0" t="s">
        <v>452</v>
      </c>
      <c r="F16" s="0" t="s">
        <v>453</v>
      </c>
      <c r="H16" s="0" t="s">
        <v>454</v>
      </c>
      <c r="L16" s="0" t="s">
        <v>452</v>
      </c>
      <c r="V16" s="0" t="s">
        <v>453</v>
      </c>
      <c r="AA16" s="0" t="s">
        <v>444</v>
      </c>
      <c r="AM16" s="0" t="s">
        <v>455</v>
      </c>
      <c r="AO16" s="0" t="s">
        <v>453</v>
      </c>
      <c r="AP16" s="0" t="s">
        <v>456</v>
      </c>
      <c r="AS16" s="0" t="s">
        <v>444</v>
      </c>
      <c r="AY16" s="0" t="s">
        <v>457</v>
      </c>
      <c r="BB16" s="0" t="s">
        <v>458</v>
      </c>
      <c r="BC16" s="0" t="s">
        <v>456</v>
      </c>
      <c r="BD16" s="0" t="s">
        <v>444</v>
      </c>
      <c r="BE16" s="0" t="s">
        <v>456</v>
      </c>
      <c r="BF16" s="0" t="s">
        <v>444</v>
      </c>
      <c r="BG16" s="0" t="s">
        <v>456</v>
      </c>
      <c r="BH16" s="0" t="s">
        <v>444</v>
      </c>
      <c r="BI16" s="0" t="s">
        <v>459</v>
      </c>
      <c r="BM16" s="0" t="s">
        <v>444</v>
      </c>
      <c r="BP16" s="0" t="s">
        <v>433</v>
      </c>
      <c r="BQ16" s="0" t="s">
        <v>447</v>
      </c>
    </row>
    <row r="17">
      <c r="A17" s="0" t="s">
        <v>460</v>
      </c>
      <c r="C17" s="0" t="s">
        <v>461</v>
      </c>
      <c r="F17" s="0" t="s">
        <v>462</v>
      </c>
      <c r="H17" s="0" t="s">
        <v>463</v>
      </c>
      <c r="L17" s="0" t="s">
        <v>461</v>
      </c>
      <c r="V17" s="0" t="s">
        <v>462</v>
      </c>
      <c r="AA17" s="0" t="s">
        <v>453</v>
      </c>
      <c r="AM17" s="0" t="s">
        <v>464</v>
      </c>
      <c r="AO17" s="0" t="s">
        <v>462</v>
      </c>
      <c r="AP17" s="0" t="s">
        <v>465</v>
      </c>
      <c r="AS17" s="0" t="s">
        <v>462</v>
      </c>
      <c r="AY17" s="0" t="s">
        <v>466</v>
      </c>
      <c r="BB17" s="0" t="s">
        <v>467</v>
      </c>
      <c r="BC17" s="0" t="s">
        <v>465</v>
      </c>
      <c r="BD17" s="0" t="s">
        <v>453</v>
      </c>
      <c r="BE17" s="0" t="s">
        <v>465</v>
      </c>
      <c r="BF17" s="0" t="s">
        <v>453</v>
      </c>
      <c r="BG17" s="0" t="s">
        <v>465</v>
      </c>
      <c r="BH17" s="0" t="s">
        <v>453</v>
      </c>
      <c r="BI17" s="0" t="s">
        <v>468</v>
      </c>
      <c r="BM17" s="0" t="s">
        <v>453</v>
      </c>
      <c r="BP17" s="0" t="s">
        <v>444</v>
      </c>
      <c r="BQ17" s="0" t="s">
        <v>456</v>
      </c>
    </row>
    <row r="18">
      <c r="A18" s="0" t="s">
        <v>469</v>
      </c>
      <c r="C18" s="0" t="s">
        <v>470</v>
      </c>
      <c r="F18" s="0" t="s">
        <v>471</v>
      </c>
      <c r="H18" s="0" t="s">
        <v>472</v>
      </c>
      <c r="L18" s="0" t="s">
        <v>470</v>
      </c>
      <c r="V18" s="0" t="s">
        <v>471</v>
      </c>
      <c r="AA18" s="0" t="s">
        <v>462</v>
      </c>
      <c r="AM18" s="0" t="s">
        <v>473</v>
      </c>
      <c r="AO18" s="0" t="s">
        <v>471</v>
      </c>
      <c r="AP18" s="0" t="s">
        <v>474</v>
      </c>
      <c r="AS18" s="0" t="s">
        <v>471</v>
      </c>
      <c r="AY18" s="0" t="s">
        <v>475</v>
      </c>
      <c r="BB18" s="0" t="s">
        <v>476</v>
      </c>
      <c r="BC18" s="0" t="s">
        <v>474</v>
      </c>
      <c r="BD18" s="0" t="s">
        <v>462</v>
      </c>
      <c r="BE18" s="0" t="s">
        <v>474</v>
      </c>
      <c r="BF18" s="0" t="s">
        <v>462</v>
      </c>
      <c r="BG18" s="0" t="s">
        <v>474</v>
      </c>
      <c r="BH18" s="0" t="s">
        <v>462</v>
      </c>
      <c r="BI18" s="0" t="s">
        <v>477</v>
      </c>
      <c r="BM18" s="0" t="s">
        <v>462</v>
      </c>
      <c r="BP18" s="0" t="s">
        <v>453</v>
      </c>
      <c r="BQ18" s="0" t="s">
        <v>465</v>
      </c>
    </row>
    <row r="19">
      <c r="A19" s="0" t="s">
        <v>478</v>
      </c>
      <c r="C19" s="0" t="s">
        <v>479</v>
      </c>
      <c r="F19" s="0" t="s">
        <v>480</v>
      </c>
      <c r="H19" s="0" t="s">
        <v>481</v>
      </c>
      <c r="L19" s="0" t="s">
        <v>479</v>
      </c>
      <c r="V19" s="0" t="s">
        <v>480</v>
      </c>
      <c r="AA19" s="0" t="s">
        <v>471</v>
      </c>
      <c r="AM19" s="0" t="s">
        <v>482</v>
      </c>
      <c r="AO19" s="0" t="s">
        <v>480</v>
      </c>
      <c r="AP19" s="0" t="s">
        <v>483</v>
      </c>
      <c r="AS19" s="0" t="s">
        <v>480</v>
      </c>
      <c r="AY19" s="0" t="s">
        <v>484</v>
      </c>
      <c r="BB19" s="0" t="s">
        <v>485</v>
      </c>
      <c r="BC19" s="0" t="s">
        <v>483</v>
      </c>
      <c r="BD19" s="0" t="s">
        <v>471</v>
      </c>
      <c r="BE19" s="0" t="s">
        <v>483</v>
      </c>
      <c r="BF19" s="0" t="s">
        <v>471</v>
      </c>
      <c r="BG19" s="0" t="s">
        <v>483</v>
      </c>
      <c r="BH19" s="0" t="s">
        <v>471</v>
      </c>
      <c r="BI19" s="0" t="s">
        <v>486</v>
      </c>
      <c r="BM19" s="0" t="s">
        <v>471</v>
      </c>
      <c r="BP19" s="0" t="s">
        <v>462</v>
      </c>
      <c r="BQ19" s="0" t="s">
        <v>474</v>
      </c>
    </row>
    <row r="20">
      <c r="A20" s="0" t="s">
        <v>487</v>
      </c>
      <c r="C20" s="0" t="s">
        <v>488</v>
      </c>
      <c r="F20" s="0" t="s">
        <v>489</v>
      </c>
      <c r="H20" s="0" t="s">
        <v>490</v>
      </c>
      <c r="L20" s="0" t="s">
        <v>488</v>
      </c>
      <c r="V20" s="0" t="s">
        <v>489</v>
      </c>
      <c r="AA20" s="0" t="s">
        <v>480</v>
      </c>
      <c r="AM20" s="0" t="s">
        <v>491</v>
      </c>
      <c r="AO20" s="0" t="s">
        <v>489</v>
      </c>
      <c r="AP20" s="0" t="s">
        <v>492</v>
      </c>
      <c r="AS20" s="0" t="s">
        <v>493</v>
      </c>
      <c r="AY20" s="0" t="s">
        <v>218</v>
      </c>
      <c r="BB20" s="0" t="s">
        <v>494</v>
      </c>
      <c r="BC20" s="0" t="s">
        <v>492</v>
      </c>
      <c r="BD20" s="0" t="s">
        <v>480</v>
      </c>
      <c r="BE20" s="0" t="s">
        <v>492</v>
      </c>
      <c r="BF20" s="0" t="s">
        <v>480</v>
      </c>
      <c r="BG20" s="0" t="s">
        <v>492</v>
      </c>
      <c r="BH20" s="0" t="s">
        <v>480</v>
      </c>
      <c r="BI20" s="0" t="s">
        <v>495</v>
      </c>
      <c r="BM20" s="0" t="s">
        <v>480</v>
      </c>
      <c r="BP20" s="0" t="s">
        <v>471</v>
      </c>
      <c r="BQ20" s="0" t="s">
        <v>483</v>
      </c>
    </row>
    <row r="21">
      <c r="A21" s="0" t="s">
        <v>496</v>
      </c>
      <c r="C21" s="0" t="s">
        <v>218</v>
      </c>
      <c r="F21" s="0" t="s">
        <v>493</v>
      </c>
      <c r="H21" s="0" t="s">
        <v>497</v>
      </c>
      <c r="L21" s="0" t="s">
        <v>218</v>
      </c>
      <c r="V21" s="0" t="s">
        <v>493</v>
      </c>
      <c r="AA21" s="0" t="s">
        <v>489</v>
      </c>
      <c r="AM21" s="0" t="s">
        <v>498</v>
      </c>
      <c r="AO21" s="0" t="s">
        <v>493</v>
      </c>
      <c r="AP21" s="0" t="s">
        <v>499</v>
      </c>
      <c r="AS21" s="0" t="s">
        <v>500</v>
      </c>
      <c r="BB21" s="0" t="s">
        <v>501</v>
      </c>
      <c r="BC21" s="0" t="s">
        <v>499</v>
      </c>
      <c r="BD21" s="0" t="s">
        <v>489</v>
      </c>
      <c r="BE21" s="0" t="s">
        <v>499</v>
      </c>
      <c r="BF21" s="0" t="s">
        <v>489</v>
      </c>
      <c r="BG21" s="0" t="s">
        <v>499</v>
      </c>
      <c r="BH21" s="0" t="s">
        <v>489</v>
      </c>
      <c r="BI21" s="0" t="s">
        <v>502</v>
      </c>
      <c r="BM21" s="0" t="s">
        <v>489</v>
      </c>
      <c r="BP21" s="0" t="s">
        <v>480</v>
      </c>
      <c r="BQ21" s="0" t="s">
        <v>492</v>
      </c>
    </row>
    <row r="22">
      <c r="A22" s="0" t="s">
        <v>503</v>
      </c>
      <c r="F22" s="0" t="s">
        <v>500</v>
      </c>
      <c r="H22" s="0" t="s">
        <v>504</v>
      </c>
      <c r="V22" s="0" t="s">
        <v>500</v>
      </c>
      <c r="AA22" s="0" t="s">
        <v>493</v>
      </c>
      <c r="AM22" s="0" t="s">
        <v>505</v>
      </c>
      <c r="AO22" s="0" t="s">
        <v>500</v>
      </c>
      <c r="AP22" s="0" t="s">
        <v>506</v>
      </c>
      <c r="AS22" s="0" t="s">
        <v>507</v>
      </c>
      <c r="BB22" s="0" t="s">
        <v>508</v>
      </c>
      <c r="BC22" s="0" t="s">
        <v>506</v>
      </c>
      <c r="BD22" s="0" t="s">
        <v>493</v>
      </c>
      <c r="BE22" s="0" t="s">
        <v>506</v>
      </c>
      <c r="BF22" s="0" t="s">
        <v>493</v>
      </c>
      <c r="BG22" s="0" t="s">
        <v>506</v>
      </c>
      <c r="BH22" s="0" t="s">
        <v>493</v>
      </c>
      <c r="BI22" s="0" t="s">
        <v>509</v>
      </c>
      <c r="BM22" s="0" t="s">
        <v>493</v>
      </c>
      <c r="BP22" s="0" t="s">
        <v>489</v>
      </c>
      <c r="BQ22" s="0" t="s">
        <v>499</v>
      </c>
    </row>
    <row r="23">
      <c r="A23" s="0" t="s">
        <v>510</v>
      </c>
      <c r="F23" s="0" t="s">
        <v>511</v>
      </c>
      <c r="H23" s="0" t="s">
        <v>512</v>
      </c>
      <c r="V23" s="0" t="s">
        <v>511</v>
      </c>
      <c r="AA23" s="0" t="s">
        <v>500</v>
      </c>
      <c r="AM23" s="0" t="s">
        <v>513</v>
      </c>
      <c r="AO23" s="0" t="s">
        <v>511</v>
      </c>
      <c r="AP23" s="0" t="s">
        <v>514</v>
      </c>
      <c r="AS23" s="0" t="s">
        <v>515</v>
      </c>
      <c r="BB23" s="0" t="s">
        <v>516</v>
      </c>
      <c r="BC23" s="0" t="s">
        <v>514</v>
      </c>
      <c r="BD23" s="0" t="s">
        <v>500</v>
      </c>
      <c r="BE23" s="0" t="s">
        <v>514</v>
      </c>
      <c r="BF23" s="0" t="s">
        <v>500</v>
      </c>
      <c r="BG23" s="0" t="s">
        <v>514</v>
      </c>
      <c r="BH23" s="0" t="s">
        <v>500</v>
      </c>
      <c r="BI23" s="0" t="s">
        <v>517</v>
      </c>
      <c r="BM23" s="0" t="s">
        <v>500</v>
      </c>
      <c r="BP23" s="0" t="s">
        <v>493</v>
      </c>
      <c r="BQ23" s="0" t="s">
        <v>506</v>
      </c>
    </row>
    <row r="24">
      <c r="A24" s="0" t="s">
        <v>518</v>
      </c>
      <c r="F24" s="0" t="s">
        <v>507</v>
      </c>
      <c r="H24" s="0" t="s">
        <v>519</v>
      </c>
      <c r="V24" s="0" t="s">
        <v>507</v>
      </c>
      <c r="AA24" s="0" t="s">
        <v>511</v>
      </c>
      <c r="AM24" s="0" t="s">
        <v>520</v>
      </c>
      <c r="AO24" s="0" t="s">
        <v>507</v>
      </c>
      <c r="AP24" s="0" t="s">
        <v>521</v>
      </c>
      <c r="AS24" s="0" t="s">
        <v>522</v>
      </c>
      <c r="BB24" s="0" t="s">
        <v>523</v>
      </c>
      <c r="BC24" s="0" t="s">
        <v>521</v>
      </c>
      <c r="BD24" s="0" t="s">
        <v>511</v>
      </c>
      <c r="BE24" s="0" t="s">
        <v>521</v>
      </c>
      <c r="BF24" s="0" t="s">
        <v>511</v>
      </c>
      <c r="BG24" s="0" t="s">
        <v>521</v>
      </c>
      <c r="BH24" s="0" t="s">
        <v>511</v>
      </c>
      <c r="BI24" s="0" t="s">
        <v>524</v>
      </c>
      <c r="BM24" s="0" t="s">
        <v>511</v>
      </c>
      <c r="BP24" s="0" t="s">
        <v>500</v>
      </c>
      <c r="BQ24" s="0" t="s">
        <v>514</v>
      </c>
    </row>
    <row r="25">
      <c r="A25" s="0" t="s">
        <v>525</v>
      </c>
      <c r="F25" s="0" t="s">
        <v>515</v>
      </c>
      <c r="H25" s="0" t="s">
        <v>526</v>
      </c>
      <c r="V25" s="0" t="s">
        <v>515</v>
      </c>
      <c r="AA25" s="0" t="s">
        <v>507</v>
      </c>
      <c r="AM25" s="0" t="s">
        <v>527</v>
      </c>
      <c r="AO25" s="0" t="s">
        <v>515</v>
      </c>
      <c r="AP25" s="0" t="s">
        <v>528</v>
      </c>
      <c r="AS25" s="0" t="s">
        <v>529</v>
      </c>
      <c r="BB25" s="0" t="s">
        <v>530</v>
      </c>
      <c r="BC25" s="0" t="s">
        <v>528</v>
      </c>
      <c r="BD25" s="0" t="s">
        <v>507</v>
      </c>
      <c r="BE25" s="0" t="s">
        <v>528</v>
      </c>
      <c r="BF25" s="0" t="s">
        <v>507</v>
      </c>
      <c r="BG25" s="0" t="s">
        <v>528</v>
      </c>
      <c r="BH25" s="0" t="s">
        <v>507</v>
      </c>
      <c r="BI25" s="0" t="s">
        <v>531</v>
      </c>
      <c r="BM25" s="0" t="s">
        <v>507</v>
      </c>
      <c r="BP25" s="0" t="s">
        <v>511</v>
      </c>
      <c r="BQ25" s="0" t="s">
        <v>521</v>
      </c>
    </row>
    <row r="26">
      <c r="A26" s="0" t="s">
        <v>532</v>
      </c>
      <c r="F26" s="0" t="s">
        <v>522</v>
      </c>
      <c r="H26" s="0" t="s">
        <v>533</v>
      </c>
      <c r="V26" s="0" t="s">
        <v>522</v>
      </c>
      <c r="AA26" s="0" t="s">
        <v>515</v>
      </c>
      <c r="AM26" s="0" t="s">
        <v>534</v>
      </c>
      <c r="AO26" s="0" t="s">
        <v>522</v>
      </c>
      <c r="AP26" s="0" t="s">
        <v>535</v>
      </c>
      <c r="AS26" s="0" t="s">
        <v>536</v>
      </c>
      <c r="BB26" s="0" t="s">
        <v>537</v>
      </c>
      <c r="BC26" s="0" t="s">
        <v>535</v>
      </c>
      <c r="BD26" s="0" t="s">
        <v>515</v>
      </c>
      <c r="BE26" s="0" t="s">
        <v>535</v>
      </c>
      <c r="BF26" s="0" t="s">
        <v>515</v>
      </c>
      <c r="BG26" s="0" t="s">
        <v>535</v>
      </c>
      <c r="BH26" s="0" t="s">
        <v>515</v>
      </c>
      <c r="BI26" s="0" t="s">
        <v>538</v>
      </c>
      <c r="BM26" s="0" t="s">
        <v>515</v>
      </c>
      <c r="BP26" s="0" t="s">
        <v>507</v>
      </c>
      <c r="BQ26" s="0" t="s">
        <v>528</v>
      </c>
    </row>
    <row r="27">
      <c r="A27" s="0" t="s">
        <v>218</v>
      </c>
      <c r="F27" s="0" t="s">
        <v>539</v>
      </c>
      <c r="H27" s="0" t="s">
        <v>540</v>
      </c>
      <c r="V27" s="0" t="s">
        <v>539</v>
      </c>
      <c r="AA27" s="0" t="s">
        <v>522</v>
      </c>
      <c r="AM27" s="0" t="s">
        <v>541</v>
      </c>
      <c r="AO27" s="0" t="s">
        <v>539</v>
      </c>
      <c r="AP27" s="0" t="s">
        <v>542</v>
      </c>
      <c r="AS27" s="0" t="s">
        <v>543</v>
      </c>
      <c r="BB27" s="0" t="s">
        <v>544</v>
      </c>
      <c r="BC27" s="0" t="s">
        <v>542</v>
      </c>
      <c r="BD27" s="0" t="s">
        <v>522</v>
      </c>
      <c r="BE27" s="0" t="s">
        <v>542</v>
      </c>
      <c r="BF27" s="0" t="s">
        <v>522</v>
      </c>
      <c r="BG27" s="0" t="s">
        <v>542</v>
      </c>
      <c r="BH27" s="0" t="s">
        <v>522</v>
      </c>
      <c r="BI27" s="0" t="s">
        <v>545</v>
      </c>
      <c r="BM27" s="0" t="s">
        <v>522</v>
      </c>
      <c r="BP27" s="0" t="s">
        <v>515</v>
      </c>
      <c r="BQ27" s="0" t="s">
        <v>535</v>
      </c>
    </row>
    <row r="28">
      <c r="F28" s="0" t="s">
        <v>546</v>
      </c>
      <c r="H28" s="0" t="s">
        <v>547</v>
      </c>
      <c r="V28" s="0" t="s">
        <v>546</v>
      </c>
      <c r="AA28" s="0" t="s">
        <v>539</v>
      </c>
      <c r="AM28" s="0" t="s">
        <v>548</v>
      </c>
      <c r="AO28" s="0" t="s">
        <v>546</v>
      </c>
      <c r="AP28" s="0" t="s">
        <v>549</v>
      </c>
      <c r="AS28" s="0" t="s">
        <v>550</v>
      </c>
      <c r="BB28" s="0" t="s">
        <v>551</v>
      </c>
      <c r="BC28" s="0" t="s">
        <v>549</v>
      </c>
      <c r="BD28" s="0" t="s">
        <v>539</v>
      </c>
      <c r="BE28" s="0" t="s">
        <v>549</v>
      </c>
      <c r="BF28" s="0" t="s">
        <v>539</v>
      </c>
      <c r="BG28" s="0" t="s">
        <v>549</v>
      </c>
      <c r="BH28" s="0" t="s">
        <v>539</v>
      </c>
      <c r="BI28" s="0" t="s">
        <v>552</v>
      </c>
      <c r="BM28" s="0" t="s">
        <v>539</v>
      </c>
      <c r="BP28" s="0" t="s">
        <v>522</v>
      </c>
      <c r="BQ28" s="0" t="s">
        <v>542</v>
      </c>
    </row>
    <row r="29">
      <c r="F29" s="0" t="s">
        <v>529</v>
      </c>
      <c r="H29" s="0" t="s">
        <v>553</v>
      </c>
      <c r="V29" s="0" t="s">
        <v>529</v>
      </c>
      <c r="AA29" s="0" t="s">
        <v>546</v>
      </c>
      <c r="AM29" s="0" t="s">
        <v>554</v>
      </c>
      <c r="AO29" s="0" t="s">
        <v>529</v>
      </c>
      <c r="AP29" s="0" t="s">
        <v>555</v>
      </c>
      <c r="AS29" s="0" t="s">
        <v>556</v>
      </c>
      <c r="BB29" s="0" t="s">
        <v>557</v>
      </c>
      <c r="BC29" s="0" t="s">
        <v>555</v>
      </c>
      <c r="BD29" s="0" t="s">
        <v>546</v>
      </c>
      <c r="BE29" s="0" t="s">
        <v>555</v>
      </c>
      <c r="BF29" s="0" t="s">
        <v>546</v>
      </c>
      <c r="BG29" s="0" t="s">
        <v>555</v>
      </c>
      <c r="BH29" s="0" t="s">
        <v>546</v>
      </c>
      <c r="BI29" s="0" t="s">
        <v>558</v>
      </c>
      <c r="BM29" s="0" t="s">
        <v>546</v>
      </c>
      <c r="BP29" s="0" t="s">
        <v>539</v>
      </c>
      <c r="BQ29" s="0" t="s">
        <v>549</v>
      </c>
    </row>
    <row r="30">
      <c r="F30" s="0" t="s">
        <v>536</v>
      </c>
      <c r="H30" s="0" t="s">
        <v>559</v>
      </c>
      <c r="V30" s="0" t="s">
        <v>536</v>
      </c>
      <c r="AA30" s="0" t="s">
        <v>529</v>
      </c>
      <c r="AM30" s="0" t="s">
        <v>560</v>
      </c>
      <c r="AO30" s="0" t="s">
        <v>536</v>
      </c>
      <c r="AP30" s="0" t="s">
        <v>561</v>
      </c>
      <c r="AS30" s="0" t="s">
        <v>218</v>
      </c>
      <c r="BB30" s="0" t="s">
        <v>562</v>
      </c>
      <c r="BC30" s="0" t="s">
        <v>561</v>
      </c>
      <c r="BD30" s="0" t="s">
        <v>529</v>
      </c>
      <c r="BE30" s="0" t="s">
        <v>561</v>
      </c>
      <c r="BF30" s="0" t="s">
        <v>529</v>
      </c>
      <c r="BG30" s="0" t="s">
        <v>561</v>
      </c>
      <c r="BH30" s="0" t="s">
        <v>529</v>
      </c>
      <c r="BI30" s="0" t="s">
        <v>563</v>
      </c>
      <c r="BM30" s="0" t="s">
        <v>529</v>
      </c>
      <c r="BP30" s="0" t="s">
        <v>546</v>
      </c>
      <c r="BQ30" s="0" t="s">
        <v>555</v>
      </c>
    </row>
    <row r="31">
      <c r="F31" s="0" t="s">
        <v>543</v>
      </c>
      <c r="H31" s="0" t="s">
        <v>564</v>
      </c>
      <c r="V31" s="0" t="s">
        <v>543</v>
      </c>
      <c r="AA31" s="0" t="s">
        <v>536</v>
      </c>
      <c r="AM31" s="0" t="s">
        <v>565</v>
      </c>
      <c r="AO31" s="0" t="s">
        <v>543</v>
      </c>
      <c r="AP31" s="0" t="s">
        <v>566</v>
      </c>
      <c r="BB31" s="0" t="s">
        <v>567</v>
      </c>
      <c r="BC31" s="0" t="s">
        <v>566</v>
      </c>
      <c r="BD31" s="0" t="s">
        <v>536</v>
      </c>
      <c r="BE31" s="0" t="s">
        <v>566</v>
      </c>
      <c r="BF31" s="0" t="s">
        <v>536</v>
      </c>
      <c r="BG31" s="0" t="s">
        <v>566</v>
      </c>
      <c r="BH31" s="0" t="s">
        <v>536</v>
      </c>
      <c r="BI31" s="0" t="s">
        <v>568</v>
      </c>
      <c r="BM31" s="0" t="s">
        <v>536</v>
      </c>
      <c r="BP31" s="0" t="s">
        <v>529</v>
      </c>
      <c r="BQ31" s="0" t="s">
        <v>561</v>
      </c>
    </row>
    <row r="32">
      <c r="F32" s="0" t="s">
        <v>550</v>
      </c>
      <c r="H32" s="0" t="s">
        <v>569</v>
      </c>
      <c r="V32" s="0" t="s">
        <v>550</v>
      </c>
      <c r="AA32" s="0" t="s">
        <v>543</v>
      </c>
      <c r="AM32" s="0" t="s">
        <v>570</v>
      </c>
      <c r="AO32" s="0" t="s">
        <v>550</v>
      </c>
      <c r="AP32" s="0" t="s">
        <v>571</v>
      </c>
      <c r="BB32" s="0" t="s">
        <v>572</v>
      </c>
      <c r="BC32" s="0" t="s">
        <v>571</v>
      </c>
      <c r="BD32" s="0" t="s">
        <v>543</v>
      </c>
      <c r="BE32" s="0" t="s">
        <v>571</v>
      </c>
      <c r="BF32" s="0" t="s">
        <v>543</v>
      </c>
      <c r="BG32" s="0" t="s">
        <v>571</v>
      </c>
      <c r="BH32" s="0" t="s">
        <v>543</v>
      </c>
      <c r="BI32" s="0" t="s">
        <v>573</v>
      </c>
      <c r="BM32" s="0" t="s">
        <v>543</v>
      </c>
      <c r="BP32" s="0" t="s">
        <v>536</v>
      </c>
      <c r="BQ32" s="0" t="s">
        <v>566</v>
      </c>
    </row>
    <row r="33">
      <c r="F33" s="0" t="s">
        <v>574</v>
      </c>
      <c r="H33" s="0" t="s">
        <v>575</v>
      </c>
      <c r="V33" s="0" t="s">
        <v>574</v>
      </c>
      <c r="AA33" s="0" t="s">
        <v>550</v>
      </c>
      <c r="AM33" s="0" t="s">
        <v>576</v>
      </c>
      <c r="AO33" s="0" t="s">
        <v>574</v>
      </c>
      <c r="AP33" s="0" t="s">
        <v>577</v>
      </c>
      <c r="BB33" s="0" t="s">
        <v>578</v>
      </c>
      <c r="BC33" s="0" t="s">
        <v>577</v>
      </c>
      <c r="BD33" s="0" t="s">
        <v>550</v>
      </c>
      <c r="BE33" s="0" t="s">
        <v>577</v>
      </c>
      <c r="BF33" s="0" t="s">
        <v>550</v>
      </c>
      <c r="BG33" s="0" t="s">
        <v>577</v>
      </c>
      <c r="BH33" s="0" t="s">
        <v>550</v>
      </c>
      <c r="BI33" s="0" t="s">
        <v>579</v>
      </c>
      <c r="BM33" s="0" t="s">
        <v>550</v>
      </c>
      <c r="BP33" s="0" t="s">
        <v>543</v>
      </c>
      <c r="BQ33" s="0" t="s">
        <v>571</v>
      </c>
    </row>
    <row r="34">
      <c r="F34" s="0" t="s">
        <v>580</v>
      </c>
      <c r="H34" s="0" t="s">
        <v>581</v>
      </c>
      <c r="V34" s="0" t="s">
        <v>580</v>
      </c>
      <c r="AA34" s="0" t="s">
        <v>574</v>
      </c>
      <c r="AM34" s="0" t="s">
        <v>582</v>
      </c>
      <c r="AO34" s="0" t="s">
        <v>580</v>
      </c>
      <c r="AP34" s="0" t="s">
        <v>583</v>
      </c>
      <c r="BB34" s="0" t="s">
        <v>584</v>
      </c>
      <c r="BC34" s="0" t="s">
        <v>583</v>
      </c>
      <c r="BD34" s="0" t="s">
        <v>574</v>
      </c>
      <c r="BE34" s="0" t="s">
        <v>583</v>
      </c>
      <c r="BF34" s="0" t="s">
        <v>574</v>
      </c>
      <c r="BG34" s="0" t="s">
        <v>583</v>
      </c>
      <c r="BH34" s="0" t="s">
        <v>574</v>
      </c>
      <c r="BI34" s="0" t="s">
        <v>585</v>
      </c>
      <c r="BM34" s="0" t="s">
        <v>574</v>
      </c>
      <c r="BP34" s="0" t="s">
        <v>550</v>
      </c>
      <c r="BQ34" s="0" t="s">
        <v>577</v>
      </c>
    </row>
    <row r="35">
      <c r="F35" s="0" t="s">
        <v>586</v>
      </c>
      <c r="H35" s="0" t="s">
        <v>587</v>
      </c>
      <c r="V35" s="0" t="s">
        <v>586</v>
      </c>
      <c r="AA35" s="0" t="s">
        <v>580</v>
      </c>
      <c r="AM35" s="0" t="s">
        <v>588</v>
      </c>
      <c r="AO35" s="0" t="s">
        <v>586</v>
      </c>
      <c r="AP35" s="0" t="s">
        <v>589</v>
      </c>
      <c r="BB35" s="0" t="s">
        <v>590</v>
      </c>
      <c r="BC35" s="0" t="s">
        <v>589</v>
      </c>
      <c r="BD35" s="0" t="s">
        <v>580</v>
      </c>
      <c r="BE35" s="0" t="s">
        <v>589</v>
      </c>
      <c r="BF35" s="0" t="s">
        <v>580</v>
      </c>
      <c r="BG35" s="0" t="s">
        <v>589</v>
      </c>
      <c r="BH35" s="0" t="s">
        <v>580</v>
      </c>
      <c r="BI35" s="0" t="s">
        <v>591</v>
      </c>
      <c r="BM35" s="0" t="s">
        <v>580</v>
      </c>
      <c r="BP35" s="0" t="s">
        <v>574</v>
      </c>
      <c r="BQ35" s="0" t="s">
        <v>583</v>
      </c>
    </row>
    <row r="36">
      <c r="F36" s="0" t="s">
        <v>556</v>
      </c>
      <c r="H36" s="0" t="s">
        <v>592</v>
      </c>
      <c r="V36" s="0" t="s">
        <v>556</v>
      </c>
      <c r="AA36" s="0" t="s">
        <v>586</v>
      </c>
      <c r="AM36" s="0" t="s">
        <v>593</v>
      </c>
      <c r="AO36" s="0" t="s">
        <v>556</v>
      </c>
      <c r="AP36" s="0" t="s">
        <v>594</v>
      </c>
      <c r="BB36" s="0" t="s">
        <v>595</v>
      </c>
      <c r="BC36" s="0" t="s">
        <v>594</v>
      </c>
      <c r="BD36" s="0" t="s">
        <v>586</v>
      </c>
      <c r="BE36" s="0" t="s">
        <v>594</v>
      </c>
      <c r="BF36" s="0" t="s">
        <v>586</v>
      </c>
      <c r="BG36" s="0" t="s">
        <v>594</v>
      </c>
      <c r="BH36" s="0" t="s">
        <v>586</v>
      </c>
      <c r="BI36" s="0" t="s">
        <v>596</v>
      </c>
      <c r="BM36" s="0" t="s">
        <v>586</v>
      </c>
      <c r="BP36" s="0" t="s">
        <v>580</v>
      </c>
      <c r="BQ36" s="0" t="s">
        <v>589</v>
      </c>
    </row>
    <row r="37">
      <c r="F37" s="0" t="s">
        <v>597</v>
      </c>
      <c r="H37" s="0" t="s">
        <v>598</v>
      </c>
      <c r="V37" s="0" t="s">
        <v>597</v>
      </c>
      <c r="AA37" s="0" t="s">
        <v>556</v>
      </c>
      <c r="AM37" s="0" t="s">
        <v>599</v>
      </c>
      <c r="AO37" s="0" t="s">
        <v>597</v>
      </c>
      <c r="AP37" s="0" t="s">
        <v>600</v>
      </c>
      <c r="BB37" s="0" t="s">
        <v>601</v>
      </c>
      <c r="BC37" s="0" t="s">
        <v>600</v>
      </c>
      <c r="BD37" s="0" t="s">
        <v>556</v>
      </c>
      <c r="BE37" s="0" t="s">
        <v>600</v>
      </c>
      <c r="BF37" s="0" t="s">
        <v>556</v>
      </c>
      <c r="BG37" s="0" t="s">
        <v>600</v>
      </c>
      <c r="BH37" s="0" t="s">
        <v>556</v>
      </c>
      <c r="BI37" s="0" t="s">
        <v>602</v>
      </c>
      <c r="BM37" s="0" t="s">
        <v>556</v>
      </c>
      <c r="BP37" s="0" t="s">
        <v>586</v>
      </c>
      <c r="BQ37" s="0" t="s">
        <v>594</v>
      </c>
    </row>
    <row r="38">
      <c r="F38" s="0" t="s">
        <v>603</v>
      </c>
      <c r="H38" s="0" t="s">
        <v>604</v>
      </c>
      <c r="V38" s="0" t="s">
        <v>603</v>
      </c>
      <c r="AA38" s="0" t="s">
        <v>597</v>
      </c>
      <c r="AM38" s="0" t="s">
        <v>605</v>
      </c>
      <c r="AO38" s="0" t="s">
        <v>603</v>
      </c>
      <c r="AP38" s="0" t="s">
        <v>606</v>
      </c>
      <c r="BB38" s="0" t="s">
        <v>607</v>
      </c>
      <c r="BC38" s="0" t="s">
        <v>606</v>
      </c>
      <c r="BD38" s="0" t="s">
        <v>597</v>
      </c>
      <c r="BE38" s="0" t="s">
        <v>606</v>
      </c>
      <c r="BF38" s="0" t="s">
        <v>597</v>
      </c>
      <c r="BG38" s="0" t="s">
        <v>606</v>
      </c>
      <c r="BH38" s="0" t="s">
        <v>597</v>
      </c>
      <c r="BI38" s="0" t="s">
        <v>608</v>
      </c>
      <c r="BM38" s="0" t="s">
        <v>597</v>
      </c>
      <c r="BP38" s="0" t="s">
        <v>556</v>
      </c>
      <c r="BQ38" s="0" t="s">
        <v>600</v>
      </c>
    </row>
    <row r="39">
      <c r="F39" s="0" t="s">
        <v>609</v>
      </c>
      <c r="H39" s="0" t="s">
        <v>610</v>
      </c>
      <c r="V39" s="0" t="s">
        <v>609</v>
      </c>
      <c r="AA39" s="0" t="s">
        <v>603</v>
      </c>
      <c r="AM39" s="0" t="s">
        <v>611</v>
      </c>
      <c r="AO39" s="0" t="s">
        <v>609</v>
      </c>
      <c r="AP39" s="0" t="s">
        <v>218</v>
      </c>
      <c r="BB39" s="0" t="s">
        <v>612</v>
      </c>
      <c r="BC39" s="0" t="s">
        <v>218</v>
      </c>
      <c r="BD39" s="0" t="s">
        <v>603</v>
      </c>
      <c r="BE39" s="0" t="s">
        <v>218</v>
      </c>
      <c r="BF39" s="0" t="s">
        <v>603</v>
      </c>
      <c r="BG39" s="0" t="s">
        <v>218</v>
      </c>
      <c r="BH39" s="0" t="s">
        <v>603</v>
      </c>
      <c r="BI39" s="0" t="s">
        <v>613</v>
      </c>
      <c r="BM39" s="0" t="s">
        <v>603</v>
      </c>
      <c r="BP39" s="0" t="s">
        <v>597</v>
      </c>
      <c r="BQ39" s="0" t="s">
        <v>606</v>
      </c>
    </row>
    <row r="40">
      <c r="F40" s="0" t="s">
        <v>614</v>
      </c>
      <c r="H40" s="0" t="s">
        <v>615</v>
      </c>
      <c r="V40" s="0" t="s">
        <v>614</v>
      </c>
      <c r="AA40" s="0" t="s">
        <v>609</v>
      </c>
      <c r="AM40" s="0" t="s">
        <v>616</v>
      </c>
      <c r="AO40" s="0" t="s">
        <v>614</v>
      </c>
      <c r="BB40" s="0" t="s">
        <v>617</v>
      </c>
      <c r="BD40" s="0" t="s">
        <v>609</v>
      </c>
      <c r="BF40" s="0" t="s">
        <v>609</v>
      </c>
      <c r="BH40" s="0" t="s">
        <v>609</v>
      </c>
      <c r="BI40" s="0" t="s">
        <v>618</v>
      </c>
      <c r="BM40" s="0" t="s">
        <v>609</v>
      </c>
      <c r="BP40" s="0" t="s">
        <v>603</v>
      </c>
      <c r="BQ40" s="0" t="s">
        <v>218</v>
      </c>
    </row>
    <row r="41">
      <c r="F41" s="0" t="s">
        <v>619</v>
      </c>
      <c r="H41" s="0" t="s">
        <v>620</v>
      </c>
      <c r="V41" s="0" t="s">
        <v>619</v>
      </c>
      <c r="AA41" s="0" t="s">
        <v>614</v>
      </c>
      <c r="AM41" s="0" t="s">
        <v>621</v>
      </c>
      <c r="AO41" s="0" t="s">
        <v>619</v>
      </c>
      <c r="BB41" s="0" t="s">
        <v>622</v>
      </c>
      <c r="BD41" s="0" t="s">
        <v>614</v>
      </c>
      <c r="BF41" s="0" t="s">
        <v>614</v>
      </c>
      <c r="BH41" s="0" t="s">
        <v>614</v>
      </c>
      <c r="BI41" s="0" t="s">
        <v>623</v>
      </c>
      <c r="BM41" s="0" t="s">
        <v>614</v>
      </c>
      <c r="BP41" s="0" t="s">
        <v>609</v>
      </c>
    </row>
    <row r="42">
      <c r="F42" s="0" t="s">
        <v>624</v>
      </c>
      <c r="H42" s="0" t="s">
        <v>625</v>
      </c>
      <c r="V42" s="0" t="s">
        <v>624</v>
      </c>
      <c r="AA42" s="0" t="s">
        <v>619</v>
      </c>
      <c r="AM42" s="0" t="s">
        <v>626</v>
      </c>
      <c r="AO42" s="0" t="s">
        <v>624</v>
      </c>
      <c r="BB42" s="0" t="s">
        <v>627</v>
      </c>
      <c r="BD42" s="0" t="s">
        <v>619</v>
      </c>
      <c r="BF42" s="0" t="s">
        <v>619</v>
      </c>
      <c r="BH42" s="0" t="s">
        <v>619</v>
      </c>
      <c r="BI42" s="0" t="s">
        <v>628</v>
      </c>
      <c r="BM42" s="0" t="s">
        <v>619</v>
      </c>
      <c r="BP42" s="0" t="s">
        <v>614</v>
      </c>
    </row>
    <row r="43">
      <c r="F43" s="0" t="s">
        <v>629</v>
      </c>
      <c r="H43" s="0" t="s">
        <v>630</v>
      </c>
      <c r="V43" s="0" t="s">
        <v>629</v>
      </c>
      <c r="AA43" s="0" t="s">
        <v>624</v>
      </c>
      <c r="AM43" s="0" t="s">
        <v>631</v>
      </c>
      <c r="AO43" s="0" t="s">
        <v>629</v>
      </c>
      <c r="BB43" s="0" t="s">
        <v>632</v>
      </c>
      <c r="BD43" s="0" t="s">
        <v>624</v>
      </c>
      <c r="BF43" s="0" t="s">
        <v>624</v>
      </c>
      <c r="BH43" s="0" t="s">
        <v>624</v>
      </c>
      <c r="BI43" s="0" t="s">
        <v>633</v>
      </c>
      <c r="BM43" s="0" t="s">
        <v>624</v>
      </c>
      <c r="BP43" s="0" t="s">
        <v>619</v>
      </c>
    </row>
    <row r="44">
      <c r="F44" s="0" t="s">
        <v>634</v>
      </c>
      <c r="H44" s="0" t="s">
        <v>635</v>
      </c>
      <c r="V44" s="0" t="s">
        <v>634</v>
      </c>
      <c r="AA44" s="0" t="s">
        <v>629</v>
      </c>
      <c r="AM44" s="0" t="s">
        <v>636</v>
      </c>
      <c r="AO44" s="0" t="s">
        <v>634</v>
      </c>
      <c r="BB44" s="0" t="s">
        <v>218</v>
      </c>
      <c r="BD44" s="0" t="s">
        <v>629</v>
      </c>
      <c r="BF44" s="0" t="s">
        <v>629</v>
      </c>
      <c r="BH44" s="0" t="s">
        <v>629</v>
      </c>
      <c r="BI44" s="0" t="s">
        <v>218</v>
      </c>
      <c r="BM44" s="0" t="s">
        <v>629</v>
      </c>
      <c r="BP44" s="0" t="s">
        <v>624</v>
      </c>
    </row>
    <row r="45">
      <c r="F45" s="0" t="s">
        <v>637</v>
      </c>
      <c r="H45" s="0" t="s">
        <v>638</v>
      </c>
      <c r="V45" s="0" t="s">
        <v>637</v>
      </c>
      <c r="AA45" s="0" t="s">
        <v>634</v>
      </c>
      <c r="AM45" s="0" t="s">
        <v>639</v>
      </c>
      <c r="AO45" s="0" t="s">
        <v>637</v>
      </c>
      <c r="BD45" s="0" t="s">
        <v>634</v>
      </c>
      <c r="BF45" s="0" t="s">
        <v>634</v>
      </c>
      <c r="BH45" s="0" t="s">
        <v>634</v>
      </c>
      <c r="BM45" s="0" t="s">
        <v>634</v>
      </c>
      <c r="BP45" s="0" t="s">
        <v>629</v>
      </c>
    </row>
    <row r="46">
      <c r="F46" s="0" t="s">
        <v>640</v>
      </c>
      <c r="H46" s="0" t="s">
        <v>641</v>
      </c>
      <c r="V46" s="0" t="s">
        <v>640</v>
      </c>
      <c r="AA46" s="0" t="s">
        <v>637</v>
      </c>
      <c r="AM46" s="0" t="s">
        <v>642</v>
      </c>
      <c r="AO46" s="0" t="s">
        <v>640</v>
      </c>
      <c r="BD46" s="0" t="s">
        <v>637</v>
      </c>
      <c r="BF46" s="0" t="s">
        <v>637</v>
      </c>
      <c r="BH46" s="0" t="s">
        <v>637</v>
      </c>
      <c r="BM46" s="0" t="s">
        <v>637</v>
      </c>
      <c r="BP46" s="0" t="s">
        <v>634</v>
      </c>
    </row>
    <row r="47">
      <c r="F47" s="0" t="s">
        <v>643</v>
      </c>
      <c r="H47" s="0" t="s">
        <v>644</v>
      </c>
      <c r="V47" s="0" t="s">
        <v>643</v>
      </c>
      <c r="AA47" s="0" t="s">
        <v>640</v>
      </c>
      <c r="AM47" s="0" t="s">
        <v>645</v>
      </c>
      <c r="AO47" s="0" t="s">
        <v>643</v>
      </c>
      <c r="BD47" s="0" t="s">
        <v>640</v>
      </c>
      <c r="BF47" s="0" t="s">
        <v>640</v>
      </c>
      <c r="BH47" s="0" t="s">
        <v>640</v>
      </c>
      <c r="BM47" s="0" t="s">
        <v>640</v>
      </c>
      <c r="BP47" s="0" t="s">
        <v>637</v>
      </c>
    </row>
    <row r="48">
      <c r="F48" s="0" t="s">
        <v>646</v>
      </c>
      <c r="H48" s="0" t="s">
        <v>647</v>
      </c>
      <c r="V48" s="0" t="s">
        <v>646</v>
      </c>
      <c r="AA48" s="0" t="s">
        <v>643</v>
      </c>
      <c r="AM48" s="0" t="s">
        <v>648</v>
      </c>
      <c r="AO48" s="0" t="s">
        <v>646</v>
      </c>
      <c r="BD48" s="0" t="s">
        <v>643</v>
      </c>
      <c r="BF48" s="0" t="s">
        <v>643</v>
      </c>
      <c r="BH48" s="0" t="s">
        <v>643</v>
      </c>
      <c r="BM48" s="0" t="s">
        <v>643</v>
      </c>
      <c r="BP48" s="0" t="s">
        <v>640</v>
      </c>
    </row>
    <row r="49">
      <c r="F49" s="0" t="s">
        <v>649</v>
      </c>
      <c r="H49" s="0" t="s">
        <v>650</v>
      </c>
      <c r="V49" s="0" t="s">
        <v>649</v>
      </c>
      <c r="AA49" s="0" t="s">
        <v>646</v>
      </c>
      <c r="AM49" s="0" t="s">
        <v>651</v>
      </c>
      <c r="AO49" s="0" t="s">
        <v>649</v>
      </c>
      <c r="BD49" s="0" t="s">
        <v>646</v>
      </c>
      <c r="BF49" s="0" t="s">
        <v>646</v>
      </c>
      <c r="BH49" s="0" t="s">
        <v>646</v>
      </c>
      <c r="BM49" s="0" t="s">
        <v>646</v>
      </c>
      <c r="BP49" s="0" t="s">
        <v>643</v>
      </c>
    </row>
    <row r="50">
      <c r="F50" s="0" t="s">
        <v>652</v>
      </c>
      <c r="H50" s="0" t="s">
        <v>653</v>
      </c>
      <c r="V50" s="0" t="s">
        <v>652</v>
      </c>
      <c r="AA50" s="0" t="s">
        <v>649</v>
      </c>
      <c r="AM50" s="0" t="s">
        <v>654</v>
      </c>
      <c r="AO50" s="0" t="s">
        <v>652</v>
      </c>
      <c r="BD50" s="0" t="s">
        <v>649</v>
      </c>
      <c r="BF50" s="0" t="s">
        <v>649</v>
      </c>
      <c r="BH50" s="0" t="s">
        <v>649</v>
      </c>
      <c r="BM50" s="0" t="s">
        <v>649</v>
      </c>
      <c r="BP50" s="0" t="s">
        <v>646</v>
      </c>
    </row>
    <row r="51">
      <c r="F51" s="0" t="s">
        <v>655</v>
      </c>
      <c r="H51" s="0" t="s">
        <v>656</v>
      </c>
      <c r="V51" s="0" t="s">
        <v>655</v>
      </c>
      <c r="AA51" s="0" t="s">
        <v>652</v>
      </c>
      <c r="AM51" s="0" t="s">
        <v>657</v>
      </c>
      <c r="AO51" s="0" t="s">
        <v>655</v>
      </c>
      <c r="BD51" s="0" t="s">
        <v>652</v>
      </c>
      <c r="BF51" s="0" t="s">
        <v>652</v>
      </c>
      <c r="BH51" s="0" t="s">
        <v>652</v>
      </c>
      <c r="BM51" s="0" t="s">
        <v>652</v>
      </c>
      <c r="BP51" s="0" t="s">
        <v>649</v>
      </c>
    </row>
    <row r="52">
      <c r="F52" s="0" t="s">
        <v>658</v>
      </c>
      <c r="H52" s="0" t="s">
        <v>659</v>
      </c>
      <c r="V52" s="0" t="s">
        <v>658</v>
      </c>
      <c r="AA52" s="0" t="s">
        <v>655</v>
      </c>
      <c r="AM52" s="0" t="s">
        <v>660</v>
      </c>
      <c r="AO52" s="0" t="s">
        <v>658</v>
      </c>
      <c r="BD52" s="0" t="s">
        <v>655</v>
      </c>
      <c r="BF52" s="0" t="s">
        <v>655</v>
      </c>
      <c r="BH52" s="0" t="s">
        <v>655</v>
      </c>
      <c r="BM52" s="0" t="s">
        <v>655</v>
      </c>
      <c r="BP52" s="0" t="s">
        <v>652</v>
      </c>
    </row>
    <row r="53">
      <c r="F53" s="0" t="s">
        <v>661</v>
      </c>
      <c r="H53" s="0" t="s">
        <v>662</v>
      </c>
      <c r="V53" s="0" t="s">
        <v>661</v>
      </c>
      <c r="AA53" s="0" t="s">
        <v>658</v>
      </c>
      <c r="AM53" s="0" t="s">
        <v>663</v>
      </c>
      <c r="AO53" s="0" t="s">
        <v>661</v>
      </c>
      <c r="BD53" s="0" t="s">
        <v>658</v>
      </c>
      <c r="BF53" s="0" t="s">
        <v>658</v>
      </c>
      <c r="BH53" s="0" t="s">
        <v>658</v>
      </c>
      <c r="BM53" s="0" t="s">
        <v>658</v>
      </c>
      <c r="BP53" s="0" t="s">
        <v>655</v>
      </c>
    </row>
    <row r="54">
      <c r="F54" s="0" t="s">
        <v>664</v>
      </c>
      <c r="H54" s="0" t="s">
        <v>665</v>
      </c>
      <c r="V54" s="0" t="s">
        <v>664</v>
      </c>
      <c r="AA54" s="0" t="s">
        <v>661</v>
      </c>
      <c r="AM54" s="0" t="s">
        <v>666</v>
      </c>
      <c r="AO54" s="0" t="s">
        <v>664</v>
      </c>
      <c r="BD54" s="0" t="s">
        <v>661</v>
      </c>
      <c r="BF54" s="0" t="s">
        <v>661</v>
      </c>
      <c r="BH54" s="0" t="s">
        <v>661</v>
      </c>
      <c r="BM54" s="0" t="s">
        <v>661</v>
      </c>
      <c r="BP54" s="0" t="s">
        <v>658</v>
      </c>
    </row>
    <row r="55">
      <c r="F55" s="0" t="s">
        <v>667</v>
      </c>
      <c r="H55" s="0" t="s">
        <v>668</v>
      </c>
      <c r="V55" s="0" t="s">
        <v>667</v>
      </c>
      <c r="AA55" s="0" t="s">
        <v>664</v>
      </c>
      <c r="AM55" s="0" t="s">
        <v>669</v>
      </c>
      <c r="AO55" s="0" t="s">
        <v>667</v>
      </c>
      <c r="BD55" s="0" t="s">
        <v>664</v>
      </c>
      <c r="BF55" s="0" t="s">
        <v>664</v>
      </c>
      <c r="BH55" s="0" t="s">
        <v>664</v>
      </c>
      <c r="BM55" s="0" t="s">
        <v>664</v>
      </c>
      <c r="BP55" s="0" t="s">
        <v>661</v>
      </c>
    </row>
    <row r="56">
      <c r="F56" s="0" t="s">
        <v>670</v>
      </c>
      <c r="H56" s="0" t="s">
        <v>671</v>
      </c>
      <c r="V56" s="0" t="s">
        <v>670</v>
      </c>
      <c r="AA56" s="0" t="s">
        <v>667</v>
      </c>
      <c r="AM56" s="0" t="s">
        <v>672</v>
      </c>
      <c r="AO56" s="0" t="s">
        <v>670</v>
      </c>
      <c r="BD56" s="0" t="s">
        <v>667</v>
      </c>
      <c r="BF56" s="0" t="s">
        <v>667</v>
      </c>
      <c r="BH56" s="0" t="s">
        <v>667</v>
      </c>
      <c r="BM56" s="0" t="s">
        <v>667</v>
      </c>
      <c r="BP56" s="0" t="s">
        <v>664</v>
      </c>
    </row>
    <row r="57">
      <c r="F57" s="0" t="s">
        <v>673</v>
      </c>
      <c r="H57" s="0" t="s">
        <v>674</v>
      </c>
      <c r="V57" s="0" t="s">
        <v>673</v>
      </c>
      <c r="AA57" s="0" t="s">
        <v>670</v>
      </c>
      <c r="AM57" s="0" t="s">
        <v>675</v>
      </c>
      <c r="AO57" s="0" t="s">
        <v>673</v>
      </c>
      <c r="BD57" s="0" t="s">
        <v>670</v>
      </c>
      <c r="BF57" s="0" t="s">
        <v>670</v>
      </c>
      <c r="BH57" s="0" t="s">
        <v>670</v>
      </c>
      <c r="BM57" s="0" t="s">
        <v>670</v>
      </c>
      <c r="BP57" s="0" t="s">
        <v>667</v>
      </c>
    </row>
    <row r="58">
      <c r="F58" s="0" t="s">
        <v>676</v>
      </c>
      <c r="H58" s="0" t="s">
        <v>677</v>
      </c>
      <c r="V58" s="0" t="s">
        <v>676</v>
      </c>
      <c r="AA58" s="0" t="s">
        <v>673</v>
      </c>
      <c r="AM58" s="0" t="s">
        <v>678</v>
      </c>
      <c r="AO58" s="0" t="s">
        <v>676</v>
      </c>
      <c r="BD58" s="0" t="s">
        <v>673</v>
      </c>
      <c r="BF58" s="0" t="s">
        <v>673</v>
      </c>
      <c r="BH58" s="0" t="s">
        <v>673</v>
      </c>
      <c r="BM58" s="0" t="s">
        <v>673</v>
      </c>
      <c r="BP58" s="0" t="s">
        <v>670</v>
      </c>
    </row>
    <row r="59">
      <c r="F59" s="0" t="s">
        <v>679</v>
      </c>
      <c r="H59" s="0" t="s">
        <v>680</v>
      </c>
      <c r="V59" s="0" t="s">
        <v>679</v>
      </c>
      <c r="AA59" s="0" t="s">
        <v>676</v>
      </c>
      <c r="AM59" s="0" t="s">
        <v>681</v>
      </c>
      <c r="AO59" s="0" t="s">
        <v>679</v>
      </c>
      <c r="BD59" s="0" t="s">
        <v>676</v>
      </c>
      <c r="BF59" s="0" t="s">
        <v>676</v>
      </c>
      <c r="BH59" s="0" t="s">
        <v>676</v>
      </c>
      <c r="BM59" s="0" t="s">
        <v>676</v>
      </c>
      <c r="BP59" s="0" t="s">
        <v>673</v>
      </c>
    </row>
    <row r="60">
      <c r="F60" s="0" t="s">
        <v>682</v>
      </c>
      <c r="H60" s="0" t="s">
        <v>683</v>
      </c>
      <c r="V60" s="0" t="s">
        <v>682</v>
      </c>
      <c r="AA60" s="0" t="s">
        <v>679</v>
      </c>
      <c r="AM60" s="0" t="s">
        <v>684</v>
      </c>
      <c r="AO60" s="0" t="s">
        <v>682</v>
      </c>
      <c r="BD60" s="0" t="s">
        <v>679</v>
      </c>
      <c r="BF60" s="0" t="s">
        <v>679</v>
      </c>
      <c r="BH60" s="0" t="s">
        <v>679</v>
      </c>
      <c r="BM60" s="0" t="s">
        <v>679</v>
      </c>
      <c r="BP60" s="0" t="s">
        <v>676</v>
      </c>
    </row>
    <row r="61">
      <c r="F61" s="0" t="s">
        <v>685</v>
      </c>
      <c r="H61" s="0" t="s">
        <v>686</v>
      </c>
      <c r="V61" s="0" t="s">
        <v>685</v>
      </c>
      <c r="AA61" s="0" t="s">
        <v>682</v>
      </c>
      <c r="AM61" s="0" t="s">
        <v>687</v>
      </c>
      <c r="AO61" s="0" t="s">
        <v>685</v>
      </c>
      <c r="BD61" s="0" t="s">
        <v>682</v>
      </c>
      <c r="BF61" s="0" t="s">
        <v>682</v>
      </c>
      <c r="BH61" s="0" t="s">
        <v>682</v>
      </c>
      <c r="BM61" s="0" t="s">
        <v>682</v>
      </c>
      <c r="BP61" s="0" t="s">
        <v>679</v>
      </c>
    </row>
    <row r="62">
      <c r="F62" s="0" t="s">
        <v>688</v>
      </c>
      <c r="H62" s="0" t="s">
        <v>689</v>
      </c>
      <c r="V62" s="0" t="s">
        <v>688</v>
      </c>
      <c r="AA62" s="0" t="s">
        <v>685</v>
      </c>
      <c r="AM62" s="0" t="s">
        <v>690</v>
      </c>
      <c r="AO62" s="0" t="s">
        <v>688</v>
      </c>
      <c r="BD62" s="0" t="s">
        <v>685</v>
      </c>
      <c r="BF62" s="0" t="s">
        <v>685</v>
      </c>
      <c r="BH62" s="0" t="s">
        <v>685</v>
      </c>
      <c r="BM62" s="0" t="s">
        <v>685</v>
      </c>
      <c r="BP62" s="0" t="s">
        <v>682</v>
      </c>
    </row>
    <row r="63">
      <c r="F63" s="0" t="s">
        <v>691</v>
      </c>
      <c r="H63" s="0" t="s">
        <v>692</v>
      </c>
      <c r="V63" s="0" t="s">
        <v>691</v>
      </c>
      <c r="AA63" s="0" t="s">
        <v>688</v>
      </c>
      <c r="AM63" s="0" t="s">
        <v>693</v>
      </c>
      <c r="AO63" s="0" t="s">
        <v>691</v>
      </c>
      <c r="BD63" s="0" t="s">
        <v>688</v>
      </c>
      <c r="BF63" s="0" t="s">
        <v>688</v>
      </c>
      <c r="BH63" s="0" t="s">
        <v>688</v>
      </c>
      <c r="BM63" s="0" t="s">
        <v>688</v>
      </c>
      <c r="BP63" s="0" t="s">
        <v>685</v>
      </c>
    </row>
    <row r="64">
      <c r="F64" s="0" t="s">
        <v>694</v>
      </c>
      <c r="H64" s="0" t="s">
        <v>695</v>
      </c>
      <c r="V64" s="0" t="s">
        <v>694</v>
      </c>
      <c r="AA64" s="0" t="s">
        <v>691</v>
      </c>
      <c r="AM64" s="0" t="s">
        <v>696</v>
      </c>
      <c r="AO64" s="0" t="s">
        <v>694</v>
      </c>
      <c r="BD64" s="0" t="s">
        <v>691</v>
      </c>
      <c r="BF64" s="0" t="s">
        <v>691</v>
      </c>
      <c r="BH64" s="0" t="s">
        <v>691</v>
      </c>
      <c r="BM64" s="0" t="s">
        <v>691</v>
      </c>
      <c r="BP64" s="0" t="s">
        <v>688</v>
      </c>
    </row>
    <row r="65">
      <c r="F65" s="0" t="s">
        <v>697</v>
      </c>
      <c r="H65" s="0" t="s">
        <v>698</v>
      </c>
      <c r="V65" s="0" t="s">
        <v>697</v>
      </c>
      <c r="AA65" s="0" t="s">
        <v>694</v>
      </c>
      <c r="AM65" s="0" t="s">
        <v>699</v>
      </c>
      <c r="AO65" s="0" t="s">
        <v>697</v>
      </c>
      <c r="BD65" s="0" t="s">
        <v>694</v>
      </c>
      <c r="BF65" s="0" t="s">
        <v>694</v>
      </c>
      <c r="BH65" s="0" t="s">
        <v>694</v>
      </c>
      <c r="BM65" s="0" t="s">
        <v>694</v>
      </c>
      <c r="BP65" s="0" t="s">
        <v>691</v>
      </c>
    </row>
    <row r="66">
      <c r="F66" s="0" t="s">
        <v>700</v>
      </c>
      <c r="H66" s="0" t="s">
        <v>701</v>
      </c>
      <c r="V66" s="0" t="s">
        <v>700</v>
      </c>
      <c r="AA66" s="0" t="s">
        <v>697</v>
      </c>
      <c r="AM66" s="0" t="s">
        <v>702</v>
      </c>
      <c r="AO66" s="0" t="s">
        <v>700</v>
      </c>
      <c r="BD66" s="0" t="s">
        <v>697</v>
      </c>
      <c r="BF66" s="0" t="s">
        <v>697</v>
      </c>
      <c r="BH66" s="0" t="s">
        <v>697</v>
      </c>
      <c r="BM66" s="0" t="s">
        <v>697</v>
      </c>
      <c r="BP66" s="0" t="s">
        <v>694</v>
      </c>
    </row>
    <row r="67">
      <c r="F67" s="0" t="s">
        <v>703</v>
      </c>
      <c r="H67" s="0" t="s">
        <v>704</v>
      </c>
      <c r="V67" s="0" t="s">
        <v>703</v>
      </c>
      <c r="AA67" s="0" t="s">
        <v>700</v>
      </c>
      <c r="AM67" s="0" t="s">
        <v>705</v>
      </c>
      <c r="AO67" s="0" t="s">
        <v>703</v>
      </c>
      <c r="BD67" s="0" t="s">
        <v>700</v>
      </c>
      <c r="BF67" s="0" t="s">
        <v>700</v>
      </c>
      <c r="BH67" s="0" t="s">
        <v>700</v>
      </c>
      <c r="BM67" s="0" t="s">
        <v>700</v>
      </c>
      <c r="BP67" s="0" t="s">
        <v>697</v>
      </c>
    </row>
    <row r="68">
      <c r="F68" s="0" t="s">
        <v>706</v>
      </c>
      <c r="H68" s="0" t="s">
        <v>707</v>
      </c>
      <c r="V68" s="0" t="s">
        <v>706</v>
      </c>
      <c r="AA68" s="0" t="s">
        <v>703</v>
      </c>
      <c r="AM68" s="0" t="s">
        <v>708</v>
      </c>
      <c r="AO68" s="0" t="s">
        <v>706</v>
      </c>
      <c r="BD68" s="0" t="s">
        <v>703</v>
      </c>
      <c r="BF68" s="0" t="s">
        <v>703</v>
      </c>
      <c r="BH68" s="0" t="s">
        <v>703</v>
      </c>
      <c r="BM68" s="0" t="s">
        <v>703</v>
      </c>
      <c r="BP68" s="0" t="s">
        <v>700</v>
      </c>
    </row>
    <row r="69">
      <c r="F69" s="0" t="s">
        <v>709</v>
      </c>
      <c r="H69" s="0" t="s">
        <v>710</v>
      </c>
      <c r="V69" s="0" t="s">
        <v>709</v>
      </c>
      <c r="AA69" s="0" t="s">
        <v>706</v>
      </c>
      <c r="AM69" s="0" t="s">
        <v>711</v>
      </c>
      <c r="AO69" s="0" t="s">
        <v>709</v>
      </c>
      <c r="BD69" s="0" t="s">
        <v>706</v>
      </c>
      <c r="BF69" s="0" t="s">
        <v>706</v>
      </c>
      <c r="BH69" s="0" t="s">
        <v>706</v>
      </c>
      <c r="BM69" s="0" t="s">
        <v>706</v>
      </c>
      <c r="BP69" s="0" t="s">
        <v>703</v>
      </c>
    </row>
    <row r="70">
      <c r="F70" s="0" t="s">
        <v>712</v>
      </c>
      <c r="H70" s="0" t="s">
        <v>713</v>
      </c>
      <c r="V70" s="0" t="s">
        <v>712</v>
      </c>
      <c r="AA70" s="0" t="s">
        <v>709</v>
      </c>
      <c r="AM70" s="0" t="s">
        <v>714</v>
      </c>
      <c r="AO70" s="0" t="s">
        <v>712</v>
      </c>
      <c r="BD70" s="0" t="s">
        <v>709</v>
      </c>
      <c r="BF70" s="0" t="s">
        <v>709</v>
      </c>
      <c r="BH70" s="0" t="s">
        <v>709</v>
      </c>
      <c r="BM70" s="0" t="s">
        <v>709</v>
      </c>
      <c r="BP70" s="0" t="s">
        <v>706</v>
      </c>
    </row>
    <row r="71">
      <c r="F71" s="0" t="s">
        <v>715</v>
      </c>
      <c r="H71" s="0" t="s">
        <v>716</v>
      </c>
      <c r="V71" s="0" t="s">
        <v>715</v>
      </c>
      <c r="AA71" s="0" t="s">
        <v>712</v>
      </c>
      <c r="AM71" s="0" t="s">
        <v>717</v>
      </c>
      <c r="AO71" s="0" t="s">
        <v>715</v>
      </c>
      <c r="BD71" s="0" t="s">
        <v>712</v>
      </c>
      <c r="BF71" s="0" t="s">
        <v>712</v>
      </c>
      <c r="BH71" s="0" t="s">
        <v>712</v>
      </c>
      <c r="BM71" s="0" t="s">
        <v>712</v>
      </c>
      <c r="BP71" s="0" t="s">
        <v>709</v>
      </c>
    </row>
    <row r="72">
      <c r="F72" s="0" t="s">
        <v>718</v>
      </c>
      <c r="H72" s="0" t="s">
        <v>719</v>
      </c>
      <c r="V72" s="0" t="s">
        <v>718</v>
      </c>
      <c r="AA72" s="0" t="s">
        <v>715</v>
      </c>
      <c r="AM72" s="0" t="s">
        <v>720</v>
      </c>
      <c r="AO72" s="0" t="s">
        <v>718</v>
      </c>
      <c r="BD72" s="0" t="s">
        <v>715</v>
      </c>
      <c r="BF72" s="0" t="s">
        <v>715</v>
      </c>
      <c r="BH72" s="0" t="s">
        <v>715</v>
      </c>
      <c r="BM72" s="0" t="s">
        <v>715</v>
      </c>
      <c r="BP72" s="0" t="s">
        <v>712</v>
      </c>
    </row>
    <row r="73">
      <c r="F73" s="0" t="s">
        <v>721</v>
      </c>
      <c r="H73" s="0" t="s">
        <v>722</v>
      </c>
      <c r="V73" s="0" t="s">
        <v>721</v>
      </c>
      <c r="AA73" s="0" t="s">
        <v>718</v>
      </c>
      <c r="AM73" s="0" t="s">
        <v>723</v>
      </c>
      <c r="AO73" s="0" t="s">
        <v>721</v>
      </c>
      <c r="BD73" s="0" t="s">
        <v>718</v>
      </c>
      <c r="BF73" s="0" t="s">
        <v>718</v>
      </c>
      <c r="BH73" s="0" t="s">
        <v>718</v>
      </c>
      <c r="BM73" s="0" t="s">
        <v>718</v>
      </c>
      <c r="BP73" s="0" t="s">
        <v>715</v>
      </c>
    </row>
    <row r="74">
      <c r="F74" s="0" t="s">
        <v>724</v>
      </c>
      <c r="H74" s="0" t="s">
        <v>725</v>
      </c>
      <c r="V74" s="0" t="s">
        <v>724</v>
      </c>
      <c r="AA74" s="0" t="s">
        <v>721</v>
      </c>
      <c r="AM74" s="0" t="s">
        <v>726</v>
      </c>
      <c r="AO74" s="0" t="s">
        <v>724</v>
      </c>
      <c r="BD74" s="0" t="s">
        <v>721</v>
      </c>
      <c r="BF74" s="0" t="s">
        <v>721</v>
      </c>
      <c r="BH74" s="0" t="s">
        <v>721</v>
      </c>
      <c r="BM74" s="0" t="s">
        <v>721</v>
      </c>
      <c r="BP74" s="0" t="s">
        <v>718</v>
      </c>
    </row>
    <row r="75">
      <c r="F75" s="0" t="s">
        <v>727</v>
      </c>
      <c r="H75" s="0" t="s">
        <v>728</v>
      </c>
      <c r="V75" s="0" t="s">
        <v>727</v>
      </c>
      <c r="AA75" s="0" t="s">
        <v>724</v>
      </c>
      <c r="AM75" s="0" t="s">
        <v>729</v>
      </c>
      <c r="AO75" s="0" t="s">
        <v>727</v>
      </c>
      <c r="BD75" s="0" t="s">
        <v>724</v>
      </c>
      <c r="BF75" s="0" t="s">
        <v>724</v>
      </c>
      <c r="BH75" s="0" t="s">
        <v>724</v>
      </c>
      <c r="BM75" s="0" t="s">
        <v>724</v>
      </c>
      <c r="BP75" s="0" t="s">
        <v>721</v>
      </c>
    </row>
    <row r="76">
      <c r="F76" s="0" t="s">
        <v>730</v>
      </c>
      <c r="H76" s="0" t="s">
        <v>731</v>
      </c>
      <c r="V76" s="0" t="s">
        <v>730</v>
      </c>
      <c r="AA76" s="0" t="s">
        <v>727</v>
      </c>
      <c r="AM76" s="0" t="s">
        <v>732</v>
      </c>
      <c r="AO76" s="0" t="s">
        <v>730</v>
      </c>
      <c r="BD76" s="0" t="s">
        <v>727</v>
      </c>
      <c r="BF76" s="0" t="s">
        <v>727</v>
      </c>
      <c r="BH76" s="0" t="s">
        <v>727</v>
      </c>
      <c r="BM76" s="0" t="s">
        <v>727</v>
      </c>
      <c r="BP76" s="0" t="s">
        <v>724</v>
      </c>
    </row>
    <row r="77">
      <c r="F77" s="0" t="s">
        <v>733</v>
      </c>
      <c r="H77" s="0" t="s">
        <v>734</v>
      </c>
      <c r="V77" s="0" t="s">
        <v>733</v>
      </c>
      <c r="AA77" s="0" t="s">
        <v>730</v>
      </c>
      <c r="AM77" s="0" t="s">
        <v>735</v>
      </c>
      <c r="AO77" s="0" t="s">
        <v>733</v>
      </c>
      <c r="BD77" s="0" t="s">
        <v>730</v>
      </c>
      <c r="BF77" s="0" t="s">
        <v>730</v>
      </c>
      <c r="BH77" s="0" t="s">
        <v>730</v>
      </c>
      <c r="BM77" s="0" t="s">
        <v>730</v>
      </c>
      <c r="BP77" s="0" t="s">
        <v>727</v>
      </c>
    </row>
    <row r="78">
      <c r="F78" s="0" t="s">
        <v>736</v>
      </c>
      <c r="H78" s="0" t="s">
        <v>737</v>
      </c>
      <c r="V78" s="0" t="s">
        <v>736</v>
      </c>
      <c r="AA78" s="0" t="s">
        <v>733</v>
      </c>
      <c r="AM78" s="0" t="s">
        <v>738</v>
      </c>
      <c r="AO78" s="0" t="s">
        <v>736</v>
      </c>
      <c r="BD78" s="0" t="s">
        <v>733</v>
      </c>
      <c r="BF78" s="0" t="s">
        <v>733</v>
      </c>
      <c r="BH78" s="0" t="s">
        <v>733</v>
      </c>
      <c r="BM78" s="0" t="s">
        <v>733</v>
      </c>
      <c r="BP78" s="0" t="s">
        <v>730</v>
      </c>
    </row>
    <row r="79">
      <c r="F79" s="0" t="s">
        <v>739</v>
      </c>
      <c r="H79" s="0" t="s">
        <v>740</v>
      </c>
      <c r="V79" s="0" t="s">
        <v>739</v>
      </c>
      <c r="AA79" s="0" t="s">
        <v>736</v>
      </c>
      <c r="AM79" s="0" t="s">
        <v>741</v>
      </c>
      <c r="AO79" s="0" t="s">
        <v>739</v>
      </c>
      <c r="BD79" s="0" t="s">
        <v>736</v>
      </c>
      <c r="BF79" s="0" t="s">
        <v>736</v>
      </c>
      <c r="BH79" s="0" t="s">
        <v>736</v>
      </c>
      <c r="BM79" s="0" t="s">
        <v>736</v>
      </c>
      <c r="BP79" s="0" t="s">
        <v>733</v>
      </c>
    </row>
    <row r="80">
      <c r="F80" s="0" t="s">
        <v>742</v>
      </c>
      <c r="H80" s="0" t="s">
        <v>743</v>
      </c>
      <c r="V80" s="0" t="s">
        <v>742</v>
      </c>
      <c r="AA80" s="0" t="s">
        <v>739</v>
      </c>
      <c r="AM80" s="0" t="s">
        <v>744</v>
      </c>
      <c r="AO80" s="0" t="s">
        <v>742</v>
      </c>
      <c r="BD80" s="0" t="s">
        <v>739</v>
      </c>
      <c r="BF80" s="0" t="s">
        <v>739</v>
      </c>
      <c r="BH80" s="0" t="s">
        <v>739</v>
      </c>
      <c r="BM80" s="0" t="s">
        <v>739</v>
      </c>
      <c r="BP80" s="0" t="s">
        <v>736</v>
      </c>
    </row>
    <row r="81">
      <c r="F81" s="0" t="s">
        <v>745</v>
      </c>
      <c r="H81" s="0" t="s">
        <v>746</v>
      </c>
      <c r="V81" s="0" t="s">
        <v>745</v>
      </c>
      <c r="AA81" s="0" t="s">
        <v>742</v>
      </c>
      <c r="AM81" s="0" t="s">
        <v>747</v>
      </c>
      <c r="AO81" s="0" t="s">
        <v>745</v>
      </c>
      <c r="BD81" s="0" t="s">
        <v>742</v>
      </c>
      <c r="BF81" s="0" t="s">
        <v>742</v>
      </c>
      <c r="BH81" s="0" t="s">
        <v>742</v>
      </c>
      <c r="BM81" s="0" t="s">
        <v>742</v>
      </c>
      <c r="BP81" s="0" t="s">
        <v>739</v>
      </c>
    </row>
    <row r="82">
      <c r="F82" s="0" t="s">
        <v>748</v>
      </c>
      <c r="H82" s="0" t="s">
        <v>749</v>
      </c>
      <c r="V82" s="0" t="s">
        <v>748</v>
      </c>
      <c r="AA82" s="0" t="s">
        <v>745</v>
      </c>
      <c r="AM82" s="0" t="s">
        <v>750</v>
      </c>
      <c r="AO82" s="0" t="s">
        <v>748</v>
      </c>
      <c r="BD82" s="0" t="s">
        <v>745</v>
      </c>
      <c r="BF82" s="0" t="s">
        <v>745</v>
      </c>
      <c r="BH82" s="0" t="s">
        <v>745</v>
      </c>
      <c r="BM82" s="0" t="s">
        <v>745</v>
      </c>
      <c r="BP82" s="0" t="s">
        <v>742</v>
      </c>
    </row>
    <row r="83">
      <c r="F83" s="0" t="s">
        <v>751</v>
      </c>
      <c r="H83" s="0" t="s">
        <v>752</v>
      </c>
      <c r="V83" s="0" t="s">
        <v>751</v>
      </c>
      <c r="AA83" s="0" t="s">
        <v>748</v>
      </c>
      <c r="AM83" s="0" t="s">
        <v>753</v>
      </c>
      <c r="AO83" s="0" t="s">
        <v>751</v>
      </c>
      <c r="BD83" s="0" t="s">
        <v>748</v>
      </c>
      <c r="BF83" s="0" t="s">
        <v>748</v>
      </c>
      <c r="BH83" s="0" t="s">
        <v>748</v>
      </c>
      <c r="BM83" s="0" t="s">
        <v>748</v>
      </c>
      <c r="BP83" s="0" t="s">
        <v>745</v>
      </c>
    </row>
    <row r="84">
      <c r="F84" s="0" t="s">
        <v>754</v>
      </c>
      <c r="H84" s="0" t="s">
        <v>755</v>
      </c>
      <c r="V84" s="0" t="s">
        <v>754</v>
      </c>
      <c r="AA84" s="0" t="s">
        <v>751</v>
      </c>
      <c r="AM84" s="0" t="s">
        <v>756</v>
      </c>
      <c r="AO84" s="0" t="s">
        <v>754</v>
      </c>
      <c r="BD84" s="0" t="s">
        <v>751</v>
      </c>
      <c r="BF84" s="0" t="s">
        <v>751</v>
      </c>
      <c r="BH84" s="0" t="s">
        <v>751</v>
      </c>
      <c r="BM84" s="0" t="s">
        <v>751</v>
      </c>
      <c r="BP84" s="0" t="s">
        <v>748</v>
      </c>
    </row>
    <row r="85">
      <c r="F85" s="0" t="s">
        <v>757</v>
      </c>
      <c r="H85" s="0" t="s">
        <v>758</v>
      </c>
      <c r="V85" s="0" t="s">
        <v>757</v>
      </c>
      <c r="AA85" s="0" t="s">
        <v>754</v>
      </c>
      <c r="AM85" s="0" t="s">
        <v>759</v>
      </c>
      <c r="AO85" s="0" t="s">
        <v>757</v>
      </c>
      <c r="BD85" s="0" t="s">
        <v>754</v>
      </c>
      <c r="BF85" s="0" t="s">
        <v>754</v>
      </c>
      <c r="BH85" s="0" t="s">
        <v>754</v>
      </c>
      <c r="BM85" s="0" t="s">
        <v>754</v>
      </c>
      <c r="BP85" s="0" t="s">
        <v>751</v>
      </c>
    </row>
    <row r="86">
      <c r="F86" s="0" t="s">
        <v>760</v>
      </c>
      <c r="H86" s="0" t="s">
        <v>761</v>
      </c>
      <c r="V86" s="0" t="s">
        <v>760</v>
      </c>
      <c r="AA86" s="0" t="s">
        <v>757</v>
      </c>
      <c r="AM86" s="0" t="s">
        <v>762</v>
      </c>
      <c r="AO86" s="0" t="s">
        <v>760</v>
      </c>
      <c r="BD86" s="0" t="s">
        <v>757</v>
      </c>
      <c r="BF86" s="0" t="s">
        <v>757</v>
      </c>
      <c r="BH86" s="0" t="s">
        <v>757</v>
      </c>
      <c r="BM86" s="0" t="s">
        <v>757</v>
      </c>
      <c r="BP86" s="0" t="s">
        <v>754</v>
      </c>
    </row>
    <row r="87">
      <c r="F87" s="0" t="s">
        <v>763</v>
      </c>
      <c r="H87" s="0" t="s">
        <v>764</v>
      </c>
      <c r="V87" s="0" t="s">
        <v>763</v>
      </c>
      <c r="AA87" s="0" t="s">
        <v>760</v>
      </c>
      <c r="AM87" s="0" t="s">
        <v>765</v>
      </c>
      <c r="AO87" s="0" t="s">
        <v>763</v>
      </c>
      <c r="BD87" s="0" t="s">
        <v>760</v>
      </c>
      <c r="BF87" s="0" t="s">
        <v>760</v>
      </c>
      <c r="BH87" s="0" t="s">
        <v>760</v>
      </c>
      <c r="BM87" s="0" t="s">
        <v>760</v>
      </c>
      <c r="BP87" s="0" t="s">
        <v>757</v>
      </c>
    </row>
    <row r="88">
      <c r="F88" s="0" t="s">
        <v>766</v>
      </c>
      <c r="H88" s="0" t="s">
        <v>767</v>
      </c>
      <c r="V88" s="0" t="s">
        <v>766</v>
      </c>
      <c r="AA88" s="0" t="s">
        <v>763</v>
      </c>
      <c r="AM88" s="0" t="s">
        <v>768</v>
      </c>
      <c r="AO88" s="0" t="s">
        <v>766</v>
      </c>
      <c r="BD88" s="0" t="s">
        <v>763</v>
      </c>
      <c r="BF88" s="0" t="s">
        <v>763</v>
      </c>
      <c r="BH88" s="0" t="s">
        <v>763</v>
      </c>
      <c r="BM88" s="0" t="s">
        <v>763</v>
      </c>
      <c r="BP88" s="0" t="s">
        <v>760</v>
      </c>
    </row>
    <row r="89">
      <c r="F89" s="0" t="s">
        <v>304</v>
      </c>
      <c r="H89" s="0" t="s">
        <v>769</v>
      </c>
      <c r="V89" s="0" t="s">
        <v>304</v>
      </c>
      <c r="AA89" s="0" t="s">
        <v>766</v>
      </c>
      <c r="AM89" s="0" t="s">
        <v>770</v>
      </c>
      <c r="AO89" s="0" t="s">
        <v>304</v>
      </c>
      <c r="BD89" s="0" t="s">
        <v>766</v>
      </c>
      <c r="BF89" s="0" t="s">
        <v>766</v>
      </c>
      <c r="BH89" s="0" t="s">
        <v>766</v>
      </c>
      <c r="BM89" s="0" t="s">
        <v>766</v>
      </c>
      <c r="BP89" s="0" t="s">
        <v>763</v>
      </c>
    </row>
    <row r="90">
      <c r="F90" s="0" t="s">
        <v>771</v>
      </c>
      <c r="H90" s="0" t="s">
        <v>772</v>
      </c>
      <c r="V90" s="0" t="s">
        <v>771</v>
      </c>
      <c r="AA90" s="0" t="s">
        <v>304</v>
      </c>
      <c r="AM90" s="0" t="s">
        <v>773</v>
      </c>
      <c r="AO90" s="0" t="s">
        <v>771</v>
      </c>
      <c r="BD90" s="0" t="s">
        <v>304</v>
      </c>
      <c r="BF90" s="0" t="s">
        <v>304</v>
      </c>
      <c r="BH90" s="0" t="s">
        <v>304</v>
      </c>
      <c r="BM90" s="0" t="s">
        <v>304</v>
      </c>
      <c r="BP90" s="0" t="s">
        <v>766</v>
      </c>
    </row>
    <row r="91">
      <c r="F91" s="0" t="s">
        <v>774</v>
      </c>
      <c r="H91" s="0" t="s">
        <v>775</v>
      </c>
      <c r="V91" s="0" t="s">
        <v>774</v>
      </c>
      <c r="AA91" s="0" t="s">
        <v>771</v>
      </c>
      <c r="AM91" s="0" t="s">
        <v>776</v>
      </c>
      <c r="AO91" s="0" t="s">
        <v>774</v>
      </c>
      <c r="BD91" s="0" t="s">
        <v>771</v>
      </c>
      <c r="BF91" s="0" t="s">
        <v>771</v>
      </c>
      <c r="BH91" s="0" t="s">
        <v>771</v>
      </c>
      <c r="BM91" s="0" t="s">
        <v>771</v>
      </c>
      <c r="BP91" s="0" t="s">
        <v>304</v>
      </c>
    </row>
    <row r="92">
      <c r="F92" s="0" t="s">
        <v>777</v>
      </c>
      <c r="H92" s="0" t="s">
        <v>778</v>
      </c>
      <c r="V92" s="0" t="s">
        <v>777</v>
      </c>
      <c r="AA92" s="0" t="s">
        <v>774</v>
      </c>
      <c r="AM92" s="0" t="s">
        <v>779</v>
      </c>
      <c r="AO92" s="0" t="s">
        <v>777</v>
      </c>
      <c r="BD92" s="0" t="s">
        <v>774</v>
      </c>
      <c r="BF92" s="0" t="s">
        <v>774</v>
      </c>
      <c r="BH92" s="0" t="s">
        <v>774</v>
      </c>
      <c r="BM92" s="0" t="s">
        <v>774</v>
      </c>
      <c r="BP92" s="0" t="s">
        <v>771</v>
      </c>
    </row>
    <row r="93">
      <c r="F93" s="0" t="s">
        <v>780</v>
      </c>
      <c r="H93" s="0" t="s">
        <v>781</v>
      </c>
      <c r="V93" s="0" t="s">
        <v>780</v>
      </c>
      <c r="AA93" s="0" t="s">
        <v>777</v>
      </c>
      <c r="AM93" s="0" t="s">
        <v>782</v>
      </c>
      <c r="AO93" s="0" t="s">
        <v>780</v>
      </c>
      <c r="BD93" s="0" t="s">
        <v>777</v>
      </c>
      <c r="BF93" s="0" t="s">
        <v>777</v>
      </c>
      <c r="BH93" s="0" t="s">
        <v>777</v>
      </c>
      <c r="BM93" s="0" t="s">
        <v>777</v>
      </c>
      <c r="BP93" s="0" t="s">
        <v>774</v>
      </c>
    </row>
    <row r="94">
      <c r="F94" s="0" t="s">
        <v>783</v>
      </c>
      <c r="H94" s="0" t="s">
        <v>784</v>
      </c>
      <c r="V94" s="0" t="s">
        <v>783</v>
      </c>
      <c r="AA94" s="0" t="s">
        <v>780</v>
      </c>
      <c r="AM94" s="0" t="s">
        <v>785</v>
      </c>
      <c r="AO94" s="0" t="s">
        <v>783</v>
      </c>
      <c r="BD94" s="0" t="s">
        <v>780</v>
      </c>
      <c r="BF94" s="0" t="s">
        <v>780</v>
      </c>
      <c r="BH94" s="0" t="s">
        <v>780</v>
      </c>
      <c r="BM94" s="0" t="s">
        <v>780</v>
      </c>
      <c r="BP94" s="0" t="s">
        <v>777</v>
      </c>
    </row>
    <row r="95">
      <c r="F95" s="0" t="s">
        <v>786</v>
      </c>
      <c r="H95" s="0" t="s">
        <v>787</v>
      </c>
      <c r="V95" s="0" t="s">
        <v>786</v>
      </c>
      <c r="AA95" s="0" t="s">
        <v>783</v>
      </c>
      <c r="AM95" s="0" t="s">
        <v>788</v>
      </c>
      <c r="AO95" s="0" t="s">
        <v>786</v>
      </c>
      <c r="BD95" s="0" t="s">
        <v>783</v>
      </c>
      <c r="BF95" s="0" t="s">
        <v>783</v>
      </c>
      <c r="BH95" s="0" t="s">
        <v>783</v>
      </c>
      <c r="BM95" s="0" t="s">
        <v>783</v>
      </c>
      <c r="BP95" s="0" t="s">
        <v>780</v>
      </c>
    </row>
    <row r="96">
      <c r="F96" s="0" t="s">
        <v>789</v>
      </c>
      <c r="H96" s="0" t="s">
        <v>790</v>
      </c>
      <c r="V96" s="0" t="s">
        <v>789</v>
      </c>
      <c r="AA96" s="0" t="s">
        <v>786</v>
      </c>
      <c r="AM96" s="0" t="s">
        <v>791</v>
      </c>
      <c r="AO96" s="0" t="s">
        <v>789</v>
      </c>
      <c r="BD96" s="0" t="s">
        <v>786</v>
      </c>
      <c r="BF96" s="0" t="s">
        <v>786</v>
      </c>
      <c r="BH96" s="0" t="s">
        <v>786</v>
      </c>
      <c r="BM96" s="0" t="s">
        <v>786</v>
      </c>
      <c r="BP96" s="0" t="s">
        <v>783</v>
      </c>
    </row>
    <row r="97">
      <c r="F97" s="0" t="s">
        <v>792</v>
      </c>
      <c r="H97" s="0" t="s">
        <v>793</v>
      </c>
      <c r="V97" s="0" t="s">
        <v>792</v>
      </c>
      <c r="AA97" s="0" t="s">
        <v>789</v>
      </c>
      <c r="AM97" s="0" t="s">
        <v>794</v>
      </c>
      <c r="AO97" s="0" t="s">
        <v>792</v>
      </c>
      <c r="BD97" s="0" t="s">
        <v>789</v>
      </c>
      <c r="BF97" s="0" t="s">
        <v>789</v>
      </c>
      <c r="BH97" s="0" t="s">
        <v>789</v>
      </c>
      <c r="BM97" s="0" t="s">
        <v>789</v>
      </c>
      <c r="BP97" s="0" t="s">
        <v>786</v>
      </c>
    </row>
    <row r="98">
      <c r="F98" s="0" t="s">
        <v>795</v>
      </c>
      <c r="H98" s="0" t="s">
        <v>796</v>
      </c>
      <c r="V98" s="0" t="s">
        <v>795</v>
      </c>
      <c r="AA98" s="0" t="s">
        <v>792</v>
      </c>
      <c r="AM98" s="0" t="s">
        <v>797</v>
      </c>
      <c r="AO98" s="0" t="s">
        <v>795</v>
      </c>
      <c r="BD98" s="0" t="s">
        <v>792</v>
      </c>
      <c r="BF98" s="0" t="s">
        <v>792</v>
      </c>
      <c r="BH98" s="0" t="s">
        <v>792</v>
      </c>
      <c r="BM98" s="0" t="s">
        <v>792</v>
      </c>
      <c r="BP98" s="0" t="s">
        <v>789</v>
      </c>
    </row>
    <row r="99">
      <c r="F99" s="0" t="s">
        <v>798</v>
      </c>
      <c r="H99" s="0" t="s">
        <v>799</v>
      </c>
      <c r="V99" s="0" t="s">
        <v>798</v>
      </c>
      <c r="AA99" s="0" t="s">
        <v>795</v>
      </c>
      <c r="AM99" s="0" t="s">
        <v>800</v>
      </c>
      <c r="AO99" s="0" t="s">
        <v>798</v>
      </c>
      <c r="BD99" s="0" t="s">
        <v>795</v>
      </c>
      <c r="BF99" s="0" t="s">
        <v>795</v>
      </c>
      <c r="BH99" s="0" t="s">
        <v>795</v>
      </c>
      <c r="BM99" s="0" t="s">
        <v>795</v>
      </c>
      <c r="BP99" s="0" t="s">
        <v>792</v>
      </c>
    </row>
    <row r="100">
      <c r="F100" s="0" t="s">
        <v>801</v>
      </c>
      <c r="H100" s="0" t="s">
        <v>802</v>
      </c>
      <c r="V100" s="0" t="s">
        <v>801</v>
      </c>
      <c r="AA100" s="0" t="s">
        <v>798</v>
      </c>
      <c r="AM100" s="0" t="s">
        <v>803</v>
      </c>
      <c r="AO100" s="0" t="s">
        <v>801</v>
      </c>
      <c r="BD100" s="0" t="s">
        <v>798</v>
      </c>
      <c r="BF100" s="0" t="s">
        <v>798</v>
      </c>
      <c r="BH100" s="0" t="s">
        <v>798</v>
      </c>
      <c r="BM100" s="0" t="s">
        <v>798</v>
      </c>
      <c r="BP100" s="0" t="s">
        <v>795</v>
      </c>
    </row>
    <row r="101">
      <c r="F101" s="0" t="s">
        <v>804</v>
      </c>
      <c r="H101" s="0" t="s">
        <v>805</v>
      </c>
      <c r="V101" s="0" t="s">
        <v>804</v>
      </c>
      <c r="AA101" s="0" t="s">
        <v>801</v>
      </c>
      <c r="AM101" s="0" t="s">
        <v>806</v>
      </c>
      <c r="AO101" s="0" t="s">
        <v>804</v>
      </c>
      <c r="BD101" s="0" t="s">
        <v>801</v>
      </c>
      <c r="BF101" s="0" t="s">
        <v>801</v>
      </c>
      <c r="BH101" s="0" t="s">
        <v>801</v>
      </c>
      <c r="BM101" s="0" t="s">
        <v>801</v>
      </c>
      <c r="BP101" s="0" t="s">
        <v>798</v>
      </c>
    </row>
    <row r="102">
      <c r="F102" s="0" t="s">
        <v>807</v>
      </c>
      <c r="H102" s="0" t="s">
        <v>808</v>
      </c>
      <c r="V102" s="0" t="s">
        <v>807</v>
      </c>
      <c r="AA102" s="0" t="s">
        <v>804</v>
      </c>
      <c r="AM102" s="0" t="s">
        <v>809</v>
      </c>
      <c r="AO102" s="0" t="s">
        <v>807</v>
      </c>
      <c r="BD102" s="0" t="s">
        <v>804</v>
      </c>
      <c r="BF102" s="0" t="s">
        <v>804</v>
      </c>
      <c r="BH102" s="0" t="s">
        <v>804</v>
      </c>
      <c r="BM102" s="0" t="s">
        <v>804</v>
      </c>
      <c r="BP102" s="0" t="s">
        <v>801</v>
      </c>
    </row>
    <row r="103">
      <c r="F103" s="0" t="s">
        <v>810</v>
      </c>
      <c r="H103" s="0" t="s">
        <v>811</v>
      </c>
      <c r="V103" s="0" t="s">
        <v>810</v>
      </c>
      <c r="AA103" s="0" t="s">
        <v>807</v>
      </c>
      <c r="AM103" s="0" t="s">
        <v>812</v>
      </c>
      <c r="AO103" s="0" t="s">
        <v>810</v>
      </c>
      <c r="BD103" s="0" t="s">
        <v>807</v>
      </c>
      <c r="BF103" s="0" t="s">
        <v>807</v>
      </c>
      <c r="BH103" s="0" t="s">
        <v>807</v>
      </c>
      <c r="BM103" s="0" t="s">
        <v>807</v>
      </c>
      <c r="BP103" s="0" t="s">
        <v>804</v>
      </c>
    </row>
    <row r="104">
      <c r="F104" s="0" t="s">
        <v>813</v>
      </c>
      <c r="H104" s="0" t="s">
        <v>814</v>
      </c>
      <c r="V104" s="0" t="s">
        <v>813</v>
      </c>
      <c r="AA104" s="0" t="s">
        <v>810</v>
      </c>
      <c r="AM104" s="0" t="s">
        <v>815</v>
      </c>
      <c r="AO104" s="0" t="s">
        <v>813</v>
      </c>
      <c r="BD104" s="0" t="s">
        <v>810</v>
      </c>
      <c r="BF104" s="0" t="s">
        <v>810</v>
      </c>
      <c r="BH104" s="0" t="s">
        <v>810</v>
      </c>
      <c r="BM104" s="0" t="s">
        <v>810</v>
      </c>
      <c r="BP104" s="0" t="s">
        <v>807</v>
      </c>
    </row>
    <row r="105">
      <c r="F105" s="0" t="s">
        <v>816</v>
      </c>
      <c r="H105" s="0" t="s">
        <v>817</v>
      </c>
      <c r="V105" s="0" t="s">
        <v>816</v>
      </c>
      <c r="AA105" s="0" t="s">
        <v>813</v>
      </c>
      <c r="AM105" s="0" t="s">
        <v>818</v>
      </c>
      <c r="AO105" s="0" t="s">
        <v>816</v>
      </c>
      <c r="BD105" s="0" t="s">
        <v>813</v>
      </c>
      <c r="BF105" s="0" t="s">
        <v>813</v>
      </c>
      <c r="BH105" s="0" t="s">
        <v>813</v>
      </c>
      <c r="BM105" s="0" t="s">
        <v>813</v>
      </c>
      <c r="BP105" s="0" t="s">
        <v>810</v>
      </c>
    </row>
    <row r="106">
      <c r="F106" s="0" t="s">
        <v>819</v>
      </c>
      <c r="H106" s="0" t="s">
        <v>820</v>
      </c>
      <c r="V106" s="0" t="s">
        <v>819</v>
      </c>
      <c r="AA106" s="0" t="s">
        <v>816</v>
      </c>
      <c r="AM106" s="0" t="s">
        <v>821</v>
      </c>
      <c r="AO106" s="0" t="s">
        <v>819</v>
      </c>
      <c r="BD106" s="0" t="s">
        <v>816</v>
      </c>
      <c r="BF106" s="0" t="s">
        <v>816</v>
      </c>
      <c r="BH106" s="0" t="s">
        <v>816</v>
      </c>
      <c r="BM106" s="0" t="s">
        <v>816</v>
      </c>
      <c r="BP106" s="0" t="s">
        <v>813</v>
      </c>
    </row>
    <row r="107">
      <c r="F107" s="0" t="s">
        <v>822</v>
      </c>
      <c r="H107" s="0" t="s">
        <v>823</v>
      </c>
      <c r="V107" s="0" t="s">
        <v>822</v>
      </c>
      <c r="AA107" s="0" t="s">
        <v>819</v>
      </c>
      <c r="AM107" s="0" t="s">
        <v>824</v>
      </c>
      <c r="AO107" s="0" t="s">
        <v>822</v>
      </c>
      <c r="BD107" s="0" t="s">
        <v>819</v>
      </c>
      <c r="BF107" s="0" t="s">
        <v>819</v>
      </c>
      <c r="BH107" s="0" t="s">
        <v>819</v>
      </c>
      <c r="BM107" s="0" t="s">
        <v>819</v>
      </c>
      <c r="BP107" s="0" t="s">
        <v>816</v>
      </c>
    </row>
    <row r="108">
      <c r="F108" s="0" t="s">
        <v>825</v>
      </c>
      <c r="H108" s="0" t="s">
        <v>826</v>
      </c>
      <c r="V108" s="0" t="s">
        <v>825</v>
      </c>
      <c r="AA108" s="0" t="s">
        <v>822</v>
      </c>
      <c r="AM108" s="0" t="s">
        <v>827</v>
      </c>
      <c r="AO108" s="0" t="s">
        <v>825</v>
      </c>
      <c r="BD108" s="0" t="s">
        <v>822</v>
      </c>
      <c r="BF108" s="0" t="s">
        <v>822</v>
      </c>
      <c r="BH108" s="0" t="s">
        <v>822</v>
      </c>
      <c r="BM108" s="0" t="s">
        <v>822</v>
      </c>
      <c r="BP108" s="0" t="s">
        <v>819</v>
      </c>
    </row>
    <row r="109">
      <c r="F109" s="0" t="s">
        <v>828</v>
      </c>
      <c r="H109" s="0" t="s">
        <v>829</v>
      </c>
      <c r="V109" s="0" t="s">
        <v>828</v>
      </c>
      <c r="AA109" s="0" t="s">
        <v>825</v>
      </c>
      <c r="AM109" s="0" t="s">
        <v>830</v>
      </c>
      <c r="AO109" s="0" t="s">
        <v>828</v>
      </c>
      <c r="BD109" s="0" t="s">
        <v>825</v>
      </c>
      <c r="BF109" s="0" t="s">
        <v>825</v>
      </c>
      <c r="BH109" s="0" t="s">
        <v>825</v>
      </c>
      <c r="BM109" s="0" t="s">
        <v>825</v>
      </c>
      <c r="BP109" s="0" t="s">
        <v>822</v>
      </c>
    </row>
    <row r="110">
      <c r="F110" s="0" t="s">
        <v>831</v>
      </c>
      <c r="H110" s="0" t="s">
        <v>832</v>
      </c>
      <c r="V110" s="0" t="s">
        <v>831</v>
      </c>
      <c r="AA110" s="0" t="s">
        <v>828</v>
      </c>
      <c r="AM110" s="0" t="s">
        <v>833</v>
      </c>
      <c r="AO110" s="0" t="s">
        <v>831</v>
      </c>
      <c r="BD110" s="0" t="s">
        <v>828</v>
      </c>
      <c r="BF110" s="0" t="s">
        <v>828</v>
      </c>
      <c r="BH110" s="0" t="s">
        <v>828</v>
      </c>
      <c r="BM110" s="0" t="s">
        <v>828</v>
      </c>
      <c r="BP110" s="0" t="s">
        <v>825</v>
      </c>
    </row>
    <row r="111">
      <c r="F111" s="0" t="s">
        <v>834</v>
      </c>
      <c r="H111" s="0" t="s">
        <v>835</v>
      </c>
      <c r="V111" s="0" t="s">
        <v>834</v>
      </c>
      <c r="AA111" s="0" t="s">
        <v>831</v>
      </c>
      <c r="AM111" s="0" t="s">
        <v>836</v>
      </c>
      <c r="AO111" s="0" t="s">
        <v>834</v>
      </c>
      <c r="BD111" s="0" t="s">
        <v>831</v>
      </c>
      <c r="BF111" s="0" t="s">
        <v>831</v>
      </c>
      <c r="BH111" s="0" t="s">
        <v>831</v>
      </c>
      <c r="BM111" s="0" t="s">
        <v>831</v>
      </c>
      <c r="BP111" s="0" t="s">
        <v>828</v>
      </c>
    </row>
    <row r="112">
      <c r="F112" s="0" t="s">
        <v>837</v>
      </c>
      <c r="H112" s="0" t="s">
        <v>838</v>
      </c>
      <c r="V112" s="0" t="s">
        <v>837</v>
      </c>
      <c r="AA112" s="0" t="s">
        <v>834</v>
      </c>
      <c r="AM112" s="0" t="s">
        <v>839</v>
      </c>
      <c r="AO112" s="0" t="s">
        <v>837</v>
      </c>
      <c r="BD112" s="0" t="s">
        <v>834</v>
      </c>
      <c r="BF112" s="0" t="s">
        <v>834</v>
      </c>
      <c r="BH112" s="0" t="s">
        <v>834</v>
      </c>
      <c r="BM112" s="0" t="s">
        <v>834</v>
      </c>
      <c r="BP112" s="0" t="s">
        <v>831</v>
      </c>
    </row>
    <row r="113">
      <c r="F113" s="0" t="s">
        <v>840</v>
      </c>
      <c r="H113" s="0" t="s">
        <v>841</v>
      </c>
      <c r="V113" s="0" t="s">
        <v>840</v>
      </c>
      <c r="AA113" s="0" t="s">
        <v>837</v>
      </c>
      <c r="AM113" s="0" t="s">
        <v>842</v>
      </c>
      <c r="AO113" s="0" t="s">
        <v>840</v>
      </c>
      <c r="BD113" s="0" t="s">
        <v>837</v>
      </c>
      <c r="BF113" s="0" t="s">
        <v>837</v>
      </c>
      <c r="BH113" s="0" t="s">
        <v>837</v>
      </c>
      <c r="BM113" s="0" t="s">
        <v>837</v>
      </c>
      <c r="BP113" s="0" t="s">
        <v>834</v>
      </c>
    </row>
    <row r="114">
      <c r="F114" s="0" t="s">
        <v>843</v>
      </c>
      <c r="H114" s="0" t="s">
        <v>844</v>
      </c>
      <c r="V114" s="0" t="s">
        <v>843</v>
      </c>
      <c r="AA114" s="0" t="s">
        <v>840</v>
      </c>
      <c r="AM114" s="0" t="s">
        <v>845</v>
      </c>
      <c r="AO114" s="0" t="s">
        <v>843</v>
      </c>
      <c r="BD114" s="0" t="s">
        <v>840</v>
      </c>
      <c r="BF114" s="0" t="s">
        <v>840</v>
      </c>
      <c r="BH114" s="0" t="s">
        <v>840</v>
      </c>
      <c r="BM114" s="0" t="s">
        <v>840</v>
      </c>
      <c r="BP114" s="0" t="s">
        <v>837</v>
      </c>
    </row>
    <row r="115">
      <c r="F115" s="0" t="s">
        <v>846</v>
      </c>
      <c r="H115" s="0" t="s">
        <v>847</v>
      </c>
      <c r="V115" s="0" t="s">
        <v>846</v>
      </c>
      <c r="AA115" s="0" t="s">
        <v>843</v>
      </c>
      <c r="AM115" s="0" t="s">
        <v>848</v>
      </c>
      <c r="AO115" s="0" t="s">
        <v>846</v>
      </c>
      <c r="BD115" s="0" t="s">
        <v>843</v>
      </c>
      <c r="BF115" s="0" t="s">
        <v>843</v>
      </c>
      <c r="BH115" s="0" t="s">
        <v>843</v>
      </c>
      <c r="BM115" s="0" t="s">
        <v>843</v>
      </c>
      <c r="BP115" s="0" t="s">
        <v>840</v>
      </c>
    </row>
    <row r="116">
      <c r="F116" s="0" t="s">
        <v>849</v>
      </c>
      <c r="H116" s="0" t="s">
        <v>850</v>
      </c>
      <c r="V116" s="0" t="s">
        <v>849</v>
      </c>
      <c r="AA116" s="0" t="s">
        <v>846</v>
      </c>
      <c r="AM116" s="0" t="s">
        <v>851</v>
      </c>
      <c r="AO116" s="0" t="s">
        <v>849</v>
      </c>
      <c r="BD116" s="0" t="s">
        <v>846</v>
      </c>
      <c r="BF116" s="0" t="s">
        <v>846</v>
      </c>
      <c r="BH116" s="0" t="s">
        <v>846</v>
      </c>
      <c r="BM116" s="0" t="s">
        <v>846</v>
      </c>
      <c r="BP116" s="0" t="s">
        <v>843</v>
      </c>
    </row>
    <row r="117">
      <c r="F117" s="0" t="s">
        <v>852</v>
      </c>
      <c r="H117" s="0" t="s">
        <v>853</v>
      </c>
      <c r="V117" s="0" t="s">
        <v>852</v>
      </c>
      <c r="AA117" s="0" t="s">
        <v>849</v>
      </c>
      <c r="AM117" s="0" t="s">
        <v>854</v>
      </c>
      <c r="AO117" s="0" t="s">
        <v>852</v>
      </c>
      <c r="BD117" s="0" t="s">
        <v>849</v>
      </c>
      <c r="BF117" s="0" t="s">
        <v>849</v>
      </c>
      <c r="BH117" s="0" t="s">
        <v>849</v>
      </c>
      <c r="BM117" s="0" t="s">
        <v>849</v>
      </c>
      <c r="BP117" s="0" t="s">
        <v>846</v>
      </c>
    </row>
    <row r="118">
      <c r="F118" s="0" t="s">
        <v>855</v>
      </c>
      <c r="H118" s="0" t="s">
        <v>856</v>
      </c>
      <c r="V118" s="0" t="s">
        <v>855</v>
      </c>
      <c r="AA118" s="0" t="s">
        <v>852</v>
      </c>
      <c r="AM118" s="0" t="s">
        <v>857</v>
      </c>
      <c r="AO118" s="0" t="s">
        <v>855</v>
      </c>
      <c r="BD118" s="0" t="s">
        <v>852</v>
      </c>
      <c r="BF118" s="0" t="s">
        <v>852</v>
      </c>
      <c r="BH118" s="0" t="s">
        <v>852</v>
      </c>
      <c r="BM118" s="0" t="s">
        <v>852</v>
      </c>
      <c r="BP118" s="0" t="s">
        <v>849</v>
      </c>
    </row>
    <row r="119">
      <c r="F119" s="0" t="s">
        <v>858</v>
      </c>
      <c r="H119" s="0" t="s">
        <v>859</v>
      </c>
      <c r="V119" s="0" t="s">
        <v>858</v>
      </c>
      <c r="AA119" s="0" t="s">
        <v>855</v>
      </c>
      <c r="AM119" s="0" t="s">
        <v>860</v>
      </c>
      <c r="AO119" s="0" t="s">
        <v>858</v>
      </c>
      <c r="BD119" s="0" t="s">
        <v>855</v>
      </c>
      <c r="BF119" s="0" t="s">
        <v>855</v>
      </c>
      <c r="BH119" s="0" t="s">
        <v>855</v>
      </c>
      <c r="BM119" s="0" t="s">
        <v>855</v>
      </c>
      <c r="BP119" s="0" t="s">
        <v>852</v>
      </c>
    </row>
    <row r="120">
      <c r="F120" s="0" t="s">
        <v>861</v>
      </c>
      <c r="H120" s="0" t="s">
        <v>862</v>
      </c>
      <c r="V120" s="0" t="s">
        <v>861</v>
      </c>
      <c r="AA120" s="0" t="s">
        <v>858</v>
      </c>
      <c r="AM120" s="0" t="s">
        <v>863</v>
      </c>
      <c r="AO120" s="0" t="s">
        <v>861</v>
      </c>
      <c r="BD120" s="0" t="s">
        <v>858</v>
      </c>
      <c r="BF120" s="0" t="s">
        <v>858</v>
      </c>
      <c r="BH120" s="0" t="s">
        <v>858</v>
      </c>
      <c r="BM120" s="0" t="s">
        <v>858</v>
      </c>
      <c r="BP120" s="0" t="s">
        <v>855</v>
      </c>
    </row>
    <row r="121">
      <c r="F121" s="0" t="s">
        <v>864</v>
      </c>
      <c r="H121" s="0" t="s">
        <v>865</v>
      </c>
      <c r="V121" s="0" t="s">
        <v>864</v>
      </c>
      <c r="AA121" s="0" t="s">
        <v>861</v>
      </c>
      <c r="AM121" s="0" t="s">
        <v>866</v>
      </c>
      <c r="AO121" s="0" t="s">
        <v>864</v>
      </c>
      <c r="BD121" s="0" t="s">
        <v>861</v>
      </c>
      <c r="BF121" s="0" t="s">
        <v>861</v>
      </c>
      <c r="BH121" s="0" t="s">
        <v>861</v>
      </c>
      <c r="BM121" s="0" t="s">
        <v>861</v>
      </c>
      <c r="BP121" s="0" t="s">
        <v>858</v>
      </c>
    </row>
    <row r="122">
      <c r="F122" s="0" t="s">
        <v>867</v>
      </c>
      <c r="H122" s="0" t="s">
        <v>868</v>
      </c>
      <c r="V122" s="0" t="s">
        <v>867</v>
      </c>
      <c r="AA122" s="0" t="s">
        <v>864</v>
      </c>
      <c r="AM122" s="0" t="s">
        <v>869</v>
      </c>
      <c r="AO122" s="0" t="s">
        <v>867</v>
      </c>
      <c r="BD122" s="0" t="s">
        <v>864</v>
      </c>
      <c r="BF122" s="0" t="s">
        <v>864</v>
      </c>
      <c r="BH122" s="0" t="s">
        <v>864</v>
      </c>
      <c r="BM122" s="0" t="s">
        <v>864</v>
      </c>
      <c r="BP122" s="0" t="s">
        <v>861</v>
      </c>
    </row>
    <row r="123">
      <c r="F123" s="0" t="s">
        <v>870</v>
      </c>
      <c r="H123" s="0" t="s">
        <v>871</v>
      </c>
      <c r="V123" s="0" t="s">
        <v>870</v>
      </c>
      <c r="AA123" s="0" t="s">
        <v>867</v>
      </c>
      <c r="AM123" s="0" t="s">
        <v>872</v>
      </c>
      <c r="AO123" s="0" t="s">
        <v>870</v>
      </c>
      <c r="BD123" s="0" t="s">
        <v>867</v>
      </c>
      <c r="BF123" s="0" t="s">
        <v>867</v>
      </c>
      <c r="BH123" s="0" t="s">
        <v>867</v>
      </c>
      <c r="BM123" s="0" t="s">
        <v>867</v>
      </c>
      <c r="BP123" s="0" t="s">
        <v>864</v>
      </c>
    </row>
    <row r="124">
      <c r="F124" s="0" t="s">
        <v>873</v>
      </c>
      <c r="H124" s="0" t="s">
        <v>874</v>
      </c>
      <c r="V124" s="0" t="s">
        <v>873</v>
      </c>
      <c r="AA124" s="0" t="s">
        <v>870</v>
      </c>
      <c r="AM124" s="0" t="s">
        <v>875</v>
      </c>
      <c r="AO124" s="0" t="s">
        <v>873</v>
      </c>
      <c r="BD124" s="0" t="s">
        <v>870</v>
      </c>
      <c r="BF124" s="0" t="s">
        <v>870</v>
      </c>
      <c r="BH124" s="0" t="s">
        <v>870</v>
      </c>
      <c r="BM124" s="0" t="s">
        <v>870</v>
      </c>
      <c r="BP124" s="0" t="s">
        <v>867</v>
      </c>
    </row>
    <row r="125">
      <c r="F125" s="0" t="s">
        <v>876</v>
      </c>
      <c r="H125" s="0" t="s">
        <v>877</v>
      </c>
      <c r="V125" s="0" t="s">
        <v>876</v>
      </c>
      <c r="AA125" s="0" t="s">
        <v>873</v>
      </c>
      <c r="AM125" s="0" t="s">
        <v>878</v>
      </c>
      <c r="AO125" s="0" t="s">
        <v>876</v>
      </c>
      <c r="BD125" s="0" t="s">
        <v>873</v>
      </c>
      <c r="BF125" s="0" t="s">
        <v>873</v>
      </c>
      <c r="BH125" s="0" t="s">
        <v>873</v>
      </c>
      <c r="BM125" s="0" t="s">
        <v>873</v>
      </c>
      <c r="BP125" s="0" t="s">
        <v>870</v>
      </c>
    </row>
    <row r="126">
      <c r="F126" s="0" t="s">
        <v>879</v>
      </c>
      <c r="H126" s="0" t="s">
        <v>880</v>
      </c>
      <c r="V126" s="0" t="s">
        <v>879</v>
      </c>
      <c r="AA126" s="0" t="s">
        <v>876</v>
      </c>
      <c r="AM126" s="0" t="s">
        <v>881</v>
      </c>
      <c r="AO126" s="0" t="s">
        <v>879</v>
      </c>
      <c r="BD126" s="0" t="s">
        <v>876</v>
      </c>
      <c r="BF126" s="0" t="s">
        <v>876</v>
      </c>
      <c r="BH126" s="0" t="s">
        <v>876</v>
      </c>
      <c r="BM126" s="0" t="s">
        <v>876</v>
      </c>
      <c r="BP126" s="0" t="s">
        <v>873</v>
      </c>
    </row>
    <row r="127">
      <c r="F127" s="0" t="s">
        <v>882</v>
      </c>
      <c r="H127" s="0" t="s">
        <v>883</v>
      </c>
      <c r="V127" s="0" t="s">
        <v>882</v>
      </c>
      <c r="AA127" s="0" t="s">
        <v>879</v>
      </c>
      <c r="AM127" s="0" t="s">
        <v>884</v>
      </c>
      <c r="AO127" s="0" t="s">
        <v>882</v>
      </c>
      <c r="BD127" s="0" t="s">
        <v>879</v>
      </c>
      <c r="BF127" s="0" t="s">
        <v>879</v>
      </c>
      <c r="BH127" s="0" t="s">
        <v>879</v>
      </c>
      <c r="BM127" s="0" t="s">
        <v>879</v>
      </c>
      <c r="BP127" s="0" t="s">
        <v>876</v>
      </c>
    </row>
    <row r="128">
      <c r="F128" s="0" t="s">
        <v>885</v>
      </c>
      <c r="H128" s="0" t="s">
        <v>886</v>
      </c>
      <c r="V128" s="0" t="s">
        <v>885</v>
      </c>
      <c r="AA128" s="0" t="s">
        <v>882</v>
      </c>
      <c r="AM128" s="0" t="s">
        <v>887</v>
      </c>
      <c r="AO128" s="0" t="s">
        <v>885</v>
      </c>
      <c r="BD128" s="0" t="s">
        <v>882</v>
      </c>
      <c r="BF128" s="0" t="s">
        <v>882</v>
      </c>
      <c r="BH128" s="0" t="s">
        <v>882</v>
      </c>
      <c r="BM128" s="0" t="s">
        <v>882</v>
      </c>
      <c r="BP128" s="0" t="s">
        <v>879</v>
      </c>
    </row>
    <row r="129">
      <c r="F129" s="0" t="s">
        <v>888</v>
      </c>
      <c r="H129" s="0" t="s">
        <v>889</v>
      </c>
      <c r="V129" s="0" t="s">
        <v>888</v>
      </c>
      <c r="AA129" s="0" t="s">
        <v>885</v>
      </c>
      <c r="AM129" s="0" t="s">
        <v>890</v>
      </c>
      <c r="AO129" s="0" t="s">
        <v>888</v>
      </c>
      <c r="BD129" s="0" t="s">
        <v>885</v>
      </c>
      <c r="BF129" s="0" t="s">
        <v>885</v>
      </c>
      <c r="BH129" s="0" t="s">
        <v>885</v>
      </c>
      <c r="BM129" s="0" t="s">
        <v>885</v>
      </c>
      <c r="BP129" s="0" t="s">
        <v>882</v>
      </c>
    </row>
    <row r="130">
      <c r="F130" s="0" t="s">
        <v>891</v>
      </c>
      <c r="H130" s="0" t="s">
        <v>892</v>
      </c>
      <c r="V130" s="0" t="s">
        <v>891</v>
      </c>
      <c r="AA130" s="0" t="s">
        <v>888</v>
      </c>
      <c r="AM130" s="0" t="s">
        <v>893</v>
      </c>
      <c r="AO130" s="0" t="s">
        <v>891</v>
      </c>
      <c r="BD130" s="0" t="s">
        <v>888</v>
      </c>
      <c r="BF130" s="0" t="s">
        <v>888</v>
      </c>
      <c r="BH130" s="0" t="s">
        <v>888</v>
      </c>
      <c r="BM130" s="0" t="s">
        <v>888</v>
      </c>
      <c r="BP130" s="0" t="s">
        <v>885</v>
      </c>
    </row>
    <row r="131">
      <c r="F131" s="0" t="s">
        <v>894</v>
      </c>
      <c r="H131" s="0" t="s">
        <v>895</v>
      </c>
      <c r="V131" s="0" t="s">
        <v>894</v>
      </c>
      <c r="AA131" s="0" t="s">
        <v>891</v>
      </c>
      <c r="AM131" s="0" t="s">
        <v>896</v>
      </c>
      <c r="AO131" s="0" t="s">
        <v>894</v>
      </c>
      <c r="BD131" s="0" t="s">
        <v>891</v>
      </c>
      <c r="BF131" s="0" t="s">
        <v>891</v>
      </c>
      <c r="BH131" s="0" t="s">
        <v>891</v>
      </c>
      <c r="BM131" s="0" t="s">
        <v>891</v>
      </c>
      <c r="BP131" s="0" t="s">
        <v>888</v>
      </c>
    </row>
    <row r="132">
      <c r="F132" s="0" t="s">
        <v>897</v>
      </c>
      <c r="H132" s="0" t="s">
        <v>898</v>
      </c>
      <c r="V132" s="0" t="s">
        <v>897</v>
      </c>
      <c r="AA132" s="0" t="s">
        <v>894</v>
      </c>
      <c r="AM132" s="0" t="s">
        <v>899</v>
      </c>
      <c r="AO132" s="0" t="s">
        <v>897</v>
      </c>
      <c r="BD132" s="0" t="s">
        <v>894</v>
      </c>
      <c r="BF132" s="0" t="s">
        <v>894</v>
      </c>
      <c r="BH132" s="0" t="s">
        <v>894</v>
      </c>
      <c r="BM132" s="0" t="s">
        <v>894</v>
      </c>
      <c r="BP132" s="0" t="s">
        <v>891</v>
      </c>
    </row>
    <row r="133">
      <c r="F133" s="0" t="s">
        <v>900</v>
      </c>
      <c r="H133" s="0" t="s">
        <v>901</v>
      </c>
      <c r="V133" s="0" t="s">
        <v>900</v>
      </c>
      <c r="AA133" s="0" t="s">
        <v>897</v>
      </c>
      <c r="AM133" s="0" t="s">
        <v>902</v>
      </c>
      <c r="AO133" s="0" t="s">
        <v>900</v>
      </c>
      <c r="BD133" s="0" t="s">
        <v>897</v>
      </c>
      <c r="BF133" s="0" t="s">
        <v>897</v>
      </c>
      <c r="BH133" s="0" t="s">
        <v>897</v>
      </c>
      <c r="BM133" s="0" t="s">
        <v>897</v>
      </c>
      <c r="BP133" s="0" t="s">
        <v>894</v>
      </c>
    </row>
    <row r="134">
      <c r="F134" s="0" t="s">
        <v>903</v>
      </c>
      <c r="H134" s="0" t="s">
        <v>904</v>
      </c>
      <c r="V134" s="0" t="s">
        <v>903</v>
      </c>
      <c r="AA134" s="0" t="s">
        <v>900</v>
      </c>
      <c r="AM134" s="0" t="s">
        <v>905</v>
      </c>
      <c r="AO134" s="0" t="s">
        <v>903</v>
      </c>
      <c r="BD134" s="0" t="s">
        <v>900</v>
      </c>
      <c r="BF134" s="0" t="s">
        <v>900</v>
      </c>
      <c r="BH134" s="0" t="s">
        <v>900</v>
      </c>
      <c r="BM134" s="0" t="s">
        <v>900</v>
      </c>
      <c r="BP134" s="0" t="s">
        <v>897</v>
      </c>
    </row>
    <row r="135">
      <c r="F135" s="0" t="s">
        <v>906</v>
      </c>
      <c r="H135" s="0" t="s">
        <v>907</v>
      </c>
      <c r="V135" s="0" t="s">
        <v>906</v>
      </c>
      <c r="AA135" s="0" t="s">
        <v>903</v>
      </c>
      <c r="AM135" s="0" t="s">
        <v>908</v>
      </c>
      <c r="AO135" s="0" t="s">
        <v>906</v>
      </c>
      <c r="BD135" s="0" t="s">
        <v>903</v>
      </c>
      <c r="BF135" s="0" t="s">
        <v>903</v>
      </c>
      <c r="BH135" s="0" t="s">
        <v>903</v>
      </c>
      <c r="BM135" s="0" t="s">
        <v>903</v>
      </c>
      <c r="BP135" s="0" t="s">
        <v>900</v>
      </c>
    </row>
    <row r="136">
      <c r="F136" s="0" t="s">
        <v>909</v>
      </c>
      <c r="H136" s="0" t="s">
        <v>910</v>
      </c>
      <c r="V136" s="0" t="s">
        <v>909</v>
      </c>
      <c r="AA136" s="0" t="s">
        <v>906</v>
      </c>
      <c r="AM136" s="0" t="s">
        <v>911</v>
      </c>
      <c r="AO136" s="0" t="s">
        <v>909</v>
      </c>
      <c r="BD136" s="0" t="s">
        <v>906</v>
      </c>
      <c r="BF136" s="0" t="s">
        <v>906</v>
      </c>
      <c r="BH136" s="0" t="s">
        <v>906</v>
      </c>
      <c r="BM136" s="0" t="s">
        <v>906</v>
      </c>
      <c r="BP136" s="0" t="s">
        <v>903</v>
      </c>
    </row>
    <row r="137">
      <c r="F137" s="0" t="s">
        <v>912</v>
      </c>
      <c r="H137" s="0" t="s">
        <v>913</v>
      </c>
      <c r="V137" s="0" t="s">
        <v>912</v>
      </c>
      <c r="AA137" s="0" t="s">
        <v>909</v>
      </c>
      <c r="AM137" s="0" t="s">
        <v>914</v>
      </c>
      <c r="AO137" s="0" t="s">
        <v>912</v>
      </c>
      <c r="BD137" s="0" t="s">
        <v>909</v>
      </c>
      <c r="BF137" s="0" t="s">
        <v>909</v>
      </c>
      <c r="BH137" s="0" t="s">
        <v>909</v>
      </c>
      <c r="BM137" s="0" t="s">
        <v>909</v>
      </c>
      <c r="BP137" s="0" t="s">
        <v>906</v>
      </c>
    </row>
    <row r="138">
      <c r="F138" s="0" t="s">
        <v>915</v>
      </c>
      <c r="H138" s="0" t="s">
        <v>916</v>
      </c>
      <c r="V138" s="0" t="s">
        <v>915</v>
      </c>
      <c r="AA138" s="0" t="s">
        <v>912</v>
      </c>
      <c r="AM138" s="0" t="s">
        <v>917</v>
      </c>
      <c r="AO138" s="0" t="s">
        <v>915</v>
      </c>
      <c r="BD138" s="0" t="s">
        <v>912</v>
      </c>
      <c r="BF138" s="0" t="s">
        <v>912</v>
      </c>
      <c r="BH138" s="0" t="s">
        <v>912</v>
      </c>
      <c r="BM138" s="0" t="s">
        <v>912</v>
      </c>
      <c r="BP138" s="0" t="s">
        <v>909</v>
      </c>
    </row>
    <row r="139">
      <c r="F139" s="0" t="s">
        <v>918</v>
      </c>
      <c r="H139" s="0" t="s">
        <v>919</v>
      </c>
      <c r="V139" s="0" t="s">
        <v>918</v>
      </c>
      <c r="AA139" s="0" t="s">
        <v>915</v>
      </c>
      <c r="AM139" s="0" t="s">
        <v>920</v>
      </c>
      <c r="AO139" s="0" t="s">
        <v>918</v>
      </c>
      <c r="BD139" s="0" t="s">
        <v>915</v>
      </c>
      <c r="BF139" s="0" t="s">
        <v>915</v>
      </c>
      <c r="BH139" s="0" t="s">
        <v>915</v>
      </c>
      <c r="BM139" s="0" t="s">
        <v>915</v>
      </c>
      <c r="BP139" s="0" t="s">
        <v>912</v>
      </c>
    </row>
    <row r="140">
      <c r="F140" s="0" t="s">
        <v>921</v>
      </c>
      <c r="H140" s="0" t="s">
        <v>922</v>
      </c>
      <c r="V140" s="0" t="s">
        <v>921</v>
      </c>
      <c r="AA140" s="0" t="s">
        <v>918</v>
      </c>
      <c r="AM140" s="0" t="s">
        <v>923</v>
      </c>
      <c r="AO140" s="0" t="s">
        <v>921</v>
      </c>
      <c r="BD140" s="0" t="s">
        <v>918</v>
      </c>
      <c r="BF140" s="0" t="s">
        <v>918</v>
      </c>
      <c r="BH140" s="0" t="s">
        <v>918</v>
      </c>
      <c r="BM140" s="0" t="s">
        <v>918</v>
      </c>
      <c r="BP140" s="0" t="s">
        <v>915</v>
      </c>
    </row>
    <row r="141">
      <c r="F141" s="0" t="s">
        <v>924</v>
      </c>
      <c r="H141" s="0" t="s">
        <v>925</v>
      </c>
      <c r="V141" s="0" t="s">
        <v>926</v>
      </c>
      <c r="AA141" s="0" t="s">
        <v>921</v>
      </c>
      <c r="AM141" s="0" t="s">
        <v>927</v>
      </c>
      <c r="AO141" s="0" t="s">
        <v>924</v>
      </c>
      <c r="BD141" s="0" t="s">
        <v>921</v>
      </c>
      <c r="BF141" s="0" t="s">
        <v>921</v>
      </c>
      <c r="BH141" s="0" t="s">
        <v>921</v>
      </c>
      <c r="BM141" s="0" t="s">
        <v>921</v>
      </c>
      <c r="BP141" s="0" t="s">
        <v>918</v>
      </c>
    </row>
    <row r="142">
      <c r="F142" s="0" t="s">
        <v>928</v>
      </c>
      <c r="H142" s="0" t="s">
        <v>929</v>
      </c>
      <c r="V142" s="0" t="s">
        <v>924</v>
      </c>
      <c r="AA142" s="0" t="s">
        <v>926</v>
      </c>
      <c r="AM142" s="0" t="s">
        <v>930</v>
      </c>
      <c r="AO142" s="0" t="s">
        <v>928</v>
      </c>
      <c r="BD142" s="0" t="s">
        <v>926</v>
      </c>
      <c r="BF142" s="0" t="s">
        <v>926</v>
      </c>
      <c r="BH142" s="0" t="s">
        <v>926</v>
      </c>
      <c r="BM142" s="0" t="s">
        <v>926</v>
      </c>
      <c r="BP142" s="0" t="s">
        <v>921</v>
      </c>
    </row>
    <row r="143">
      <c r="F143" s="0" t="s">
        <v>931</v>
      </c>
      <c r="H143" s="0" t="s">
        <v>932</v>
      </c>
      <c r="V143" s="0" t="s">
        <v>928</v>
      </c>
      <c r="AA143" s="0" t="s">
        <v>924</v>
      </c>
      <c r="AM143" s="0" t="s">
        <v>933</v>
      </c>
      <c r="AO143" s="0" t="s">
        <v>931</v>
      </c>
      <c r="BD143" s="0" t="s">
        <v>924</v>
      </c>
      <c r="BF143" s="0" t="s">
        <v>924</v>
      </c>
      <c r="BH143" s="0" t="s">
        <v>924</v>
      </c>
      <c r="BM143" s="0" t="s">
        <v>924</v>
      </c>
      <c r="BP143" s="0" t="s">
        <v>926</v>
      </c>
    </row>
    <row r="144">
      <c r="F144" s="0" t="s">
        <v>934</v>
      </c>
      <c r="H144" s="0" t="s">
        <v>935</v>
      </c>
      <c r="V144" s="0" t="s">
        <v>931</v>
      </c>
      <c r="AA144" s="0" t="s">
        <v>928</v>
      </c>
      <c r="AM144" s="0" t="s">
        <v>936</v>
      </c>
      <c r="AO144" s="0" t="s">
        <v>934</v>
      </c>
      <c r="BD144" s="0" t="s">
        <v>928</v>
      </c>
      <c r="BF144" s="0" t="s">
        <v>928</v>
      </c>
      <c r="BH144" s="0" t="s">
        <v>928</v>
      </c>
      <c r="BM144" s="0" t="s">
        <v>928</v>
      </c>
      <c r="BP144" s="0" t="s">
        <v>924</v>
      </c>
    </row>
    <row r="145">
      <c r="F145" s="0" t="s">
        <v>937</v>
      </c>
      <c r="H145" s="0" t="s">
        <v>938</v>
      </c>
      <c r="V145" s="0" t="s">
        <v>934</v>
      </c>
      <c r="AA145" s="0" t="s">
        <v>931</v>
      </c>
      <c r="AM145" s="0" t="s">
        <v>939</v>
      </c>
      <c r="AO145" s="0" t="s">
        <v>937</v>
      </c>
      <c r="BD145" s="0" t="s">
        <v>931</v>
      </c>
      <c r="BF145" s="0" t="s">
        <v>931</v>
      </c>
      <c r="BH145" s="0" t="s">
        <v>931</v>
      </c>
      <c r="BM145" s="0" t="s">
        <v>931</v>
      </c>
      <c r="BP145" s="0" t="s">
        <v>928</v>
      </c>
    </row>
    <row r="146">
      <c r="F146" s="0" t="s">
        <v>940</v>
      </c>
      <c r="H146" s="0" t="s">
        <v>941</v>
      </c>
      <c r="V146" s="0" t="s">
        <v>937</v>
      </c>
      <c r="AA146" s="0" t="s">
        <v>934</v>
      </c>
      <c r="AM146" s="0" t="s">
        <v>942</v>
      </c>
      <c r="AO146" s="0" t="s">
        <v>940</v>
      </c>
      <c r="BD146" s="0" t="s">
        <v>934</v>
      </c>
      <c r="BF146" s="0" t="s">
        <v>934</v>
      </c>
      <c r="BH146" s="0" t="s">
        <v>934</v>
      </c>
      <c r="BM146" s="0" t="s">
        <v>934</v>
      </c>
      <c r="BP146" s="0" t="s">
        <v>931</v>
      </c>
    </row>
    <row r="147">
      <c r="F147" s="0" t="s">
        <v>943</v>
      </c>
      <c r="H147" s="0" t="s">
        <v>944</v>
      </c>
      <c r="V147" s="0" t="s">
        <v>940</v>
      </c>
      <c r="AA147" s="0" t="s">
        <v>937</v>
      </c>
      <c r="AM147" s="0" t="s">
        <v>945</v>
      </c>
      <c r="AO147" s="0" t="s">
        <v>943</v>
      </c>
      <c r="BD147" s="0" t="s">
        <v>937</v>
      </c>
      <c r="BF147" s="0" t="s">
        <v>937</v>
      </c>
      <c r="BH147" s="0" t="s">
        <v>937</v>
      </c>
      <c r="BM147" s="0" t="s">
        <v>937</v>
      </c>
      <c r="BP147" s="0" t="s">
        <v>934</v>
      </c>
    </row>
    <row r="148">
      <c r="F148" s="0" t="s">
        <v>946</v>
      </c>
      <c r="H148" s="0" t="s">
        <v>947</v>
      </c>
      <c r="V148" s="0" t="s">
        <v>943</v>
      </c>
      <c r="AA148" s="0" t="s">
        <v>940</v>
      </c>
      <c r="AM148" s="0" t="s">
        <v>948</v>
      </c>
      <c r="AO148" s="0" t="s">
        <v>946</v>
      </c>
      <c r="BD148" s="0" t="s">
        <v>940</v>
      </c>
      <c r="BF148" s="0" t="s">
        <v>940</v>
      </c>
      <c r="BH148" s="0" t="s">
        <v>940</v>
      </c>
      <c r="BM148" s="0" t="s">
        <v>940</v>
      </c>
      <c r="BP148" s="0" t="s">
        <v>937</v>
      </c>
    </row>
    <row r="149">
      <c r="F149" s="0" t="s">
        <v>949</v>
      </c>
      <c r="H149" s="0" t="s">
        <v>950</v>
      </c>
      <c r="V149" s="0" t="s">
        <v>946</v>
      </c>
      <c r="AA149" s="0" t="s">
        <v>943</v>
      </c>
      <c r="AM149" s="0" t="s">
        <v>951</v>
      </c>
      <c r="AO149" s="0" t="s">
        <v>949</v>
      </c>
      <c r="BD149" s="0" t="s">
        <v>943</v>
      </c>
      <c r="BF149" s="0" t="s">
        <v>943</v>
      </c>
      <c r="BH149" s="0" t="s">
        <v>943</v>
      </c>
      <c r="BM149" s="0" t="s">
        <v>943</v>
      </c>
      <c r="BP149" s="0" t="s">
        <v>940</v>
      </c>
    </row>
    <row r="150">
      <c r="F150" s="0" t="s">
        <v>952</v>
      </c>
      <c r="H150" s="0" t="s">
        <v>953</v>
      </c>
      <c r="V150" s="0" t="s">
        <v>949</v>
      </c>
      <c r="AA150" s="0" t="s">
        <v>946</v>
      </c>
      <c r="AM150" s="0" t="s">
        <v>954</v>
      </c>
      <c r="AO150" s="0" t="s">
        <v>952</v>
      </c>
      <c r="BD150" s="0" t="s">
        <v>946</v>
      </c>
      <c r="BF150" s="0" t="s">
        <v>946</v>
      </c>
      <c r="BH150" s="0" t="s">
        <v>946</v>
      </c>
      <c r="BM150" s="0" t="s">
        <v>946</v>
      </c>
      <c r="BP150" s="0" t="s">
        <v>943</v>
      </c>
    </row>
    <row r="151">
      <c r="F151" s="0" t="s">
        <v>955</v>
      </c>
      <c r="H151" s="0" t="s">
        <v>956</v>
      </c>
      <c r="V151" s="0" t="s">
        <v>952</v>
      </c>
      <c r="AA151" s="0" t="s">
        <v>949</v>
      </c>
      <c r="AM151" s="0" t="s">
        <v>957</v>
      </c>
      <c r="AO151" s="0" t="s">
        <v>955</v>
      </c>
      <c r="BD151" s="0" t="s">
        <v>949</v>
      </c>
      <c r="BF151" s="0" t="s">
        <v>949</v>
      </c>
      <c r="BH151" s="0" t="s">
        <v>949</v>
      </c>
      <c r="BM151" s="0" t="s">
        <v>949</v>
      </c>
      <c r="BP151" s="0" t="s">
        <v>946</v>
      </c>
    </row>
    <row r="152">
      <c r="F152" s="0" t="s">
        <v>958</v>
      </c>
      <c r="H152" s="0" t="s">
        <v>959</v>
      </c>
      <c r="V152" s="0" t="s">
        <v>955</v>
      </c>
      <c r="AA152" s="0" t="s">
        <v>952</v>
      </c>
      <c r="AM152" s="0" t="s">
        <v>960</v>
      </c>
      <c r="AO152" s="0" t="s">
        <v>958</v>
      </c>
      <c r="BD152" s="0" t="s">
        <v>952</v>
      </c>
      <c r="BF152" s="0" t="s">
        <v>952</v>
      </c>
      <c r="BH152" s="0" t="s">
        <v>952</v>
      </c>
      <c r="BM152" s="0" t="s">
        <v>952</v>
      </c>
      <c r="BP152" s="0" t="s">
        <v>949</v>
      </c>
    </row>
    <row r="153">
      <c r="F153" s="0" t="s">
        <v>961</v>
      </c>
      <c r="H153" s="0" t="s">
        <v>962</v>
      </c>
      <c r="V153" s="0" t="s">
        <v>958</v>
      </c>
      <c r="AA153" s="0" t="s">
        <v>955</v>
      </c>
      <c r="AM153" s="0" t="s">
        <v>963</v>
      </c>
      <c r="AO153" s="0" t="s">
        <v>961</v>
      </c>
      <c r="BD153" s="0" t="s">
        <v>955</v>
      </c>
      <c r="BF153" s="0" t="s">
        <v>955</v>
      </c>
      <c r="BH153" s="0" t="s">
        <v>955</v>
      </c>
      <c r="BM153" s="0" t="s">
        <v>955</v>
      </c>
      <c r="BP153" s="0" t="s">
        <v>952</v>
      </c>
    </row>
    <row r="154">
      <c r="F154" s="0" t="s">
        <v>964</v>
      </c>
      <c r="H154" s="0" t="s">
        <v>965</v>
      </c>
      <c r="V154" s="0" t="s">
        <v>961</v>
      </c>
      <c r="AA154" s="0" t="s">
        <v>958</v>
      </c>
      <c r="AM154" s="0" t="s">
        <v>966</v>
      </c>
      <c r="AO154" s="0" t="s">
        <v>964</v>
      </c>
      <c r="BD154" s="0" t="s">
        <v>958</v>
      </c>
      <c r="BF154" s="0" t="s">
        <v>958</v>
      </c>
      <c r="BH154" s="0" t="s">
        <v>958</v>
      </c>
      <c r="BM154" s="0" t="s">
        <v>958</v>
      </c>
      <c r="BP154" s="0" t="s">
        <v>955</v>
      </c>
    </row>
    <row r="155">
      <c r="F155" s="0" t="s">
        <v>967</v>
      </c>
      <c r="H155" s="0" t="s">
        <v>968</v>
      </c>
      <c r="V155" s="0" t="s">
        <v>964</v>
      </c>
      <c r="AA155" s="0" t="s">
        <v>961</v>
      </c>
      <c r="AM155" s="0" t="s">
        <v>969</v>
      </c>
      <c r="AO155" s="0" t="s">
        <v>967</v>
      </c>
      <c r="BD155" s="0" t="s">
        <v>961</v>
      </c>
      <c r="BF155" s="0" t="s">
        <v>961</v>
      </c>
      <c r="BH155" s="0" t="s">
        <v>961</v>
      </c>
      <c r="BM155" s="0" t="s">
        <v>961</v>
      </c>
      <c r="BP155" s="0" t="s">
        <v>958</v>
      </c>
    </row>
    <row r="156">
      <c r="F156" s="0" t="s">
        <v>970</v>
      </c>
      <c r="H156" s="0" t="s">
        <v>971</v>
      </c>
      <c r="V156" s="0" t="s">
        <v>967</v>
      </c>
      <c r="AA156" s="0" t="s">
        <v>964</v>
      </c>
      <c r="AM156" s="0" t="s">
        <v>972</v>
      </c>
      <c r="AO156" s="0" t="s">
        <v>970</v>
      </c>
      <c r="BD156" s="0" t="s">
        <v>964</v>
      </c>
      <c r="BF156" s="0" t="s">
        <v>964</v>
      </c>
      <c r="BH156" s="0" t="s">
        <v>964</v>
      </c>
      <c r="BM156" s="0" t="s">
        <v>964</v>
      </c>
      <c r="BP156" s="0" t="s">
        <v>961</v>
      </c>
    </row>
    <row r="157">
      <c r="F157" s="0" t="s">
        <v>973</v>
      </c>
      <c r="H157" s="0" t="s">
        <v>974</v>
      </c>
      <c r="V157" s="0" t="s">
        <v>970</v>
      </c>
      <c r="AA157" s="0" t="s">
        <v>967</v>
      </c>
      <c r="AM157" s="0" t="s">
        <v>975</v>
      </c>
      <c r="AO157" s="0" t="s">
        <v>973</v>
      </c>
      <c r="BD157" s="0" t="s">
        <v>967</v>
      </c>
      <c r="BF157" s="0" t="s">
        <v>967</v>
      </c>
      <c r="BH157" s="0" t="s">
        <v>967</v>
      </c>
      <c r="BM157" s="0" t="s">
        <v>967</v>
      </c>
      <c r="BP157" s="0" t="s">
        <v>964</v>
      </c>
    </row>
    <row r="158">
      <c r="F158" s="0" t="s">
        <v>976</v>
      </c>
      <c r="H158" s="0" t="s">
        <v>977</v>
      </c>
      <c r="V158" s="0" t="s">
        <v>973</v>
      </c>
      <c r="AA158" s="0" t="s">
        <v>970</v>
      </c>
      <c r="AM158" s="0" t="s">
        <v>978</v>
      </c>
      <c r="AO158" s="0" t="s">
        <v>976</v>
      </c>
      <c r="BD158" s="0" t="s">
        <v>970</v>
      </c>
      <c r="BF158" s="0" t="s">
        <v>970</v>
      </c>
      <c r="BH158" s="0" t="s">
        <v>970</v>
      </c>
      <c r="BM158" s="0" t="s">
        <v>970</v>
      </c>
      <c r="BP158" s="0" t="s">
        <v>967</v>
      </c>
    </row>
    <row r="159">
      <c r="F159" s="0" t="s">
        <v>979</v>
      </c>
      <c r="H159" s="0" t="s">
        <v>980</v>
      </c>
      <c r="V159" s="0" t="s">
        <v>976</v>
      </c>
      <c r="AA159" s="0" t="s">
        <v>973</v>
      </c>
      <c r="AM159" s="0" t="s">
        <v>981</v>
      </c>
      <c r="AO159" s="0" t="s">
        <v>979</v>
      </c>
      <c r="BD159" s="0" t="s">
        <v>973</v>
      </c>
      <c r="BF159" s="0" t="s">
        <v>973</v>
      </c>
      <c r="BH159" s="0" t="s">
        <v>973</v>
      </c>
      <c r="BM159" s="0" t="s">
        <v>973</v>
      </c>
      <c r="BP159" s="0" t="s">
        <v>970</v>
      </c>
    </row>
    <row r="160">
      <c r="F160" s="0" t="s">
        <v>982</v>
      </c>
      <c r="H160" s="0" t="s">
        <v>983</v>
      </c>
      <c r="V160" s="0" t="s">
        <v>979</v>
      </c>
      <c r="AA160" s="0" t="s">
        <v>976</v>
      </c>
      <c r="AM160" s="0" t="s">
        <v>984</v>
      </c>
      <c r="AO160" s="0" t="s">
        <v>982</v>
      </c>
      <c r="BD160" s="0" t="s">
        <v>976</v>
      </c>
      <c r="BF160" s="0" t="s">
        <v>976</v>
      </c>
      <c r="BH160" s="0" t="s">
        <v>976</v>
      </c>
      <c r="BM160" s="0" t="s">
        <v>976</v>
      </c>
      <c r="BP160" s="0" t="s">
        <v>973</v>
      </c>
    </row>
    <row r="161">
      <c r="F161" s="0" t="s">
        <v>985</v>
      </c>
      <c r="H161" s="0" t="s">
        <v>986</v>
      </c>
      <c r="V161" s="0" t="s">
        <v>982</v>
      </c>
      <c r="AA161" s="0" t="s">
        <v>979</v>
      </c>
      <c r="AM161" s="0" t="s">
        <v>987</v>
      </c>
      <c r="AO161" s="0" t="s">
        <v>985</v>
      </c>
      <c r="BD161" s="0" t="s">
        <v>979</v>
      </c>
      <c r="BF161" s="0" t="s">
        <v>979</v>
      </c>
      <c r="BH161" s="0" t="s">
        <v>979</v>
      </c>
      <c r="BM161" s="0" t="s">
        <v>979</v>
      </c>
      <c r="BP161" s="0" t="s">
        <v>976</v>
      </c>
    </row>
    <row r="162">
      <c r="F162" s="0" t="s">
        <v>988</v>
      </c>
      <c r="H162" s="0" t="s">
        <v>989</v>
      </c>
      <c r="V162" s="0" t="s">
        <v>985</v>
      </c>
      <c r="AA162" s="0" t="s">
        <v>982</v>
      </c>
      <c r="AM162" s="0" t="s">
        <v>990</v>
      </c>
      <c r="AO162" s="0" t="s">
        <v>988</v>
      </c>
      <c r="BD162" s="0" t="s">
        <v>982</v>
      </c>
      <c r="BF162" s="0" t="s">
        <v>982</v>
      </c>
      <c r="BH162" s="0" t="s">
        <v>982</v>
      </c>
      <c r="BM162" s="0" t="s">
        <v>982</v>
      </c>
      <c r="BP162" s="0" t="s">
        <v>979</v>
      </c>
    </row>
    <row r="163">
      <c r="F163" s="0" t="s">
        <v>991</v>
      </c>
      <c r="H163" s="0" t="s">
        <v>992</v>
      </c>
      <c r="V163" s="0" t="s">
        <v>988</v>
      </c>
      <c r="AA163" s="0" t="s">
        <v>985</v>
      </c>
      <c r="AM163" s="0" t="s">
        <v>993</v>
      </c>
      <c r="AO163" s="0" t="s">
        <v>991</v>
      </c>
      <c r="BD163" s="0" t="s">
        <v>985</v>
      </c>
      <c r="BF163" s="0" t="s">
        <v>985</v>
      </c>
      <c r="BH163" s="0" t="s">
        <v>985</v>
      </c>
      <c r="BM163" s="0" t="s">
        <v>985</v>
      </c>
      <c r="BP163" s="0" t="s">
        <v>982</v>
      </c>
    </row>
    <row r="164">
      <c r="F164" s="0" t="s">
        <v>994</v>
      </c>
      <c r="H164" s="0" t="s">
        <v>995</v>
      </c>
      <c r="V164" s="0" t="s">
        <v>991</v>
      </c>
      <c r="AA164" s="0" t="s">
        <v>988</v>
      </c>
      <c r="AM164" s="0" t="s">
        <v>996</v>
      </c>
      <c r="AO164" s="0" t="s">
        <v>994</v>
      </c>
      <c r="BD164" s="0" t="s">
        <v>988</v>
      </c>
      <c r="BF164" s="0" t="s">
        <v>988</v>
      </c>
      <c r="BH164" s="0" t="s">
        <v>988</v>
      </c>
      <c r="BM164" s="0" t="s">
        <v>988</v>
      </c>
      <c r="BP164" s="0" t="s">
        <v>985</v>
      </c>
    </row>
    <row r="165">
      <c r="F165" s="0" t="s">
        <v>997</v>
      </c>
      <c r="H165" s="0" t="s">
        <v>998</v>
      </c>
      <c r="V165" s="0" t="s">
        <v>994</v>
      </c>
      <c r="AA165" s="0" t="s">
        <v>991</v>
      </c>
      <c r="AM165" s="0" t="s">
        <v>999</v>
      </c>
      <c r="AO165" s="0" t="s">
        <v>997</v>
      </c>
      <c r="BD165" s="0" t="s">
        <v>991</v>
      </c>
      <c r="BF165" s="0" t="s">
        <v>991</v>
      </c>
      <c r="BH165" s="0" t="s">
        <v>991</v>
      </c>
      <c r="BM165" s="0" t="s">
        <v>991</v>
      </c>
      <c r="BP165" s="0" t="s">
        <v>988</v>
      </c>
    </row>
    <row r="166">
      <c r="F166" s="0" t="s">
        <v>1000</v>
      </c>
      <c r="H166" s="0" t="s">
        <v>1001</v>
      </c>
      <c r="V166" s="0" t="s">
        <v>997</v>
      </c>
      <c r="AA166" s="0" t="s">
        <v>994</v>
      </c>
      <c r="AM166" s="0" t="s">
        <v>1002</v>
      </c>
      <c r="AO166" s="0" t="s">
        <v>1000</v>
      </c>
      <c r="BD166" s="0" t="s">
        <v>994</v>
      </c>
      <c r="BF166" s="0" t="s">
        <v>994</v>
      </c>
      <c r="BH166" s="0" t="s">
        <v>994</v>
      </c>
      <c r="BM166" s="0" t="s">
        <v>994</v>
      </c>
      <c r="BP166" s="0" t="s">
        <v>991</v>
      </c>
    </row>
    <row r="167">
      <c r="F167" s="0" t="s">
        <v>1003</v>
      </c>
      <c r="H167" s="0" t="s">
        <v>1004</v>
      </c>
      <c r="V167" s="0" t="s">
        <v>1000</v>
      </c>
      <c r="AA167" s="0" t="s">
        <v>997</v>
      </c>
      <c r="AM167" s="0" t="s">
        <v>218</v>
      </c>
      <c r="AO167" s="0" t="s">
        <v>1003</v>
      </c>
      <c r="BD167" s="0" t="s">
        <v>997</v>
      </c>
      <c r="BF167" s="0" t="s">
        <v>997</v>
      </c>
      <c r="BH167" s="0" t="s">
        <v>997</v>
      </c>
      <c r="BM167" s="0" t="s">
        <v>997</v>
      </c>
      <c r="BP167" s="0" t="s">
        <v>994</v>
      </c>
    </row>
    <row r="168">
      <c r="F168" s="0" t="s">
        <v>1005</v>
      </c>
      <c r="H168" s="0" t="s">
        <v>1006</v>
      </c>
      <c r="V168" s="0" t="s">
        <v>1003</v>
      </c>
      <c r="AA168" s="0" t="s">
        <v>1000</v>
      </c>
      <c r="AO168" s="0" t="s">
        <v>1005</v>
      </c>
      <c r="BD168" s="0" t="s">
        <v>1000</v>
      </c>
      <c r="BF168" s="0" t="s">
        <v>1000</v>
      </c>
      <c r="BH168" s="0" t="s">
        <v>1000</v>
      </c>
      <c r="BM168" s="0" t="s">
        <v>1000</v>
      </c>
      <c r="BP168" s="0" t="s">
        <v>997</v>
      </c>
    </row>
    <row r="169">
      <c r="F169" s="0" t="s">
        <v>1007</v>
      </c>
      <c r="H169" s="0" t="s">
        <v>218</v>
      </c>
      <c r="V169" s="0" t="s">
        <v>1005</v>
      </c>
      <c r="AA169" s="0" t="s">
        <v>1003</v>
      </c>
      <c r="AO169" s="0" t="s">
        <v>1007</v>
      </c>
      <c r="BD169" s="0" t="s">
        <v>1003</v>
      </c>
      <c r="BF169" s="0" t="s">
        <v>1003</v>
      </c>
      <c r="BH169" s="0" t="s">
        <v>1003</v>
      </c>
      <c r="BM169" s="0" t="s">
        <v>1003</v>
      </c>
      <c r="BP169" s="0" t="s">
        <v>1000</v>
      </c>
    </row>
    <row r="170">
      <c r="F170" s="0" t="s">
        <v>1008</v>
      </c>
      <c r="V170" s="0" t="s">
        <v>1007</v>
      </c>
      <c r="AA170" s="0" t="s">
        <v>1005</v>
      </c>
      <c r="AO170" s="0" t="s">
        <v>1008</v>
      </c>
      <c r="BD170" s="0" t="s">
        <v>1005</v>
      </c>
      <c r="BF170" s="0" t="s">
        <v>1005</v>
      </c>
      <c r="BH170" s="0" t="s">
        <v>1005</v>
      </c>
      <c r="BM170" s="0" t="s">
        <v>1005</v>
      </c>
      <c r="BP170" s="0" t="s">
        <v>1003</v>
      </c>
    </row>
    <row r="171">
      <c r="F171" s="0" t="s">
        <v>1009</v>
      </c>
      <c r="V171" s="0" t="s">
        <v>1008</v>
      </c>
      <c r="AA171" s="0" t="s">
        <v>1007</v>
      </c>
      <c r="AO171" s="0" t="s">
        <v>1009</v>
      </c>
      <c r="BD171" s="0" t="s">
        <v>1007</v>
      </c>
      <c r="BF171" s="0" t="s">
        <v>1007</v>
      </c>
      <c r="BH171" s="0" t="s">
        <v>1007</v>
      </c>
      <c r="BM171" s="0" t="s">
        <v>1007</v>
      </c>
      <c r="BP171" s="0" t="s">
        <v>1005</v>
      </c>
    </row>
    <row r="172">
      <c r="F172" s="0" t="s">
        <v>1010</v>
      </c>
      <c r="V172" s="0" t="s">
        <v>1009</v>
      </c>
      <c r="AA172" s="0" t="s">
        <v>1008</v>
      </c>
      <c r="AO172" s="0" t="s">
        <v>1010</v>
      </c>
      <c r="BD172" s="0" t="s">
        <v>1008</v>
      </c>
      <c r="BF172" s="0" t="s">
        <v>1008</v>
      </c>
      <c r="BH172" s="0" t="s">
        <v>1008</v>
      </c>
      <c r="BM172" s="0" t="s">
        <v>1008</v>
      </c>
      <c r="BP172" s="0" t="s">
        <v>1007</v>
      </c>
    </row>
    <row r="173">
      <c r="F173" s="0" t="s">
        <v>1011</v>
      </c>
      <c r="V173" s="0" t="s">
        <v>1010</v>
      </c>
      <c r="AA173" s="0" t="s">
        <v>1009</v>
      </c>
      <c r="AO173" s="0" t="s">
        <v>1011</v>
      </c>
      <c r="BD173" s="0" t="s">
        <v>1009</v>
      </c>
      <c r="BF173" s="0" t="s">
        <v>1009</v>
      </c>
      <c r="BH173" s="0" t="s">
        <v>1009</v>
      </c>
      <c r="BM173" s="0" t="s">
        <v>1009</v>
      </c>
      <c r="BP173" s="0" t="s">
        <v>1008</v>
      </c>
    </row>
    <row r="174">
      <c r="F174" s="0" t="s">
        <v>1012</v>
      </c>
      <c r="V174" s="0" t="s">
        <v>1011</v>
      </c>
      <c r="AA174" s="0" t="s">
        <v>1010</v>
      </c>
      <c r="AO174" s="0" t="s">
        <v>1012</v>
      </c>
      <c r="BD174" s="0" t="s">
        <v>1010</v>
      </c>
      <c r="BF174" s="0" t="s">
        <v>1010</v>
      </c>
      <c r="BH174" s="0" t="s">
        <v>1010</v>
      </c>
      <c r="BM174" s="0" t="s">
        <v>1010</v>
      </c>
      <c r="BP174" s="0" t="s">
        <v>1009</v>
      </c>
    </row>
    <row r="175">
      <c r="F175" s="0" t="s">
        <v>1013</v>
      </c>
      <c r="V175" s="0" t="s">
        <v>1012</v>
      </c>
      <c r="AA175" s="0" t="s">
        <v>1011</v>
      </c>
      <c r="AO175" s="0" t="s">
        <v>1013</v>
      </c>
      <c r="BD175" s="0" t="s">
        <v>1011</v>
      </c>
      <c r="BF175" s="0" t="s">
        <v>1011</v>
      </c>
      <c r="BH175" s="0" t="s">
        <v>1011</v>
      </c>
      <c r="BM175" s="0" t="s">
        <v>1011</v>
      </c>
      <c r="BP175" s="0" t="s">
        <v>1010</v>
      </c>
    </row>
    <row r="176">
      <c r="F176" s="0" t="s">
        <v>1014</v>
      </c>
      <c r="V176" s="0" t="s">
        <v>1013</v>
      </c>
      <c r="AA176" s="0" t="s">
        <v>1012</v>
      </c>
      <c r="AO176" s="0" t="s">
        <v>1014</v>
      </c>
      <c r="BD176" s="0" t="s">
        <v>1012</v>
      </c>
      <c r="BF176" s="0" t="s">
        <v>1012</v>
      </c>
      <c r="BH176" s="0" t="s">
        <v>1012</v>
      </c>
      <c r="BM176" s="0" t="s">
        <v>1012</v>
      </c>
      <c r="BP176" s="0" t="s">
        <v>1011</v>
      </c>
    </row>
    <row r="177">
      <c r="F177" s="0" t="s">
        <v>1015</v>
      </c>
      <c r="V177" s="0" t="s">
        <v>1014</v>
      </c>
      <c r="AA177" s="0" t="s">
        <v>1013</v>
      </c>
      <c r="AO177" s="0" t="s">
        <v>1015</v>
      </c>
      <c r="BD177" s="0" t="s">
        <v>1013</v>
      </c>
      <c r="BF177" s="0" t="s">
        <v>1013</v>
      </c>
      <c r="BH177" s="0" t="s">
        <v>1013</v>
      </c>
      <c r="BM177" s="0" t="s">
        <v>1013</v>
      </c>
      <c r="BP177" s="0" t="s">
        <v>1012</v>
      </c>
    </row>
    <row r="178">
      <c r="F178" s="0" t="s">
        <v>1016</v>
      </c>
      <c r="V178" s="0" t="s">
        <v>1015</v>
      </c>
      <c r="AA178" s="0" t="s">
        <v>1014</v>
      </c>
      <c r="AO178" s="0" t="s">
        <v>1016</v>
      </c>
      <c r="BD178" s="0" t="s">
        <v>1014</v>
      </c>
      <c r="BF178" s="0" t="s">
        <v>1014</v>
      </c>
      <c r="BH178" s="0" t="s">
        <v>1014</v>
      </c>
      <c r="BM178" s="0" t="s">
        <v>1014</v>
      </c>
      <c r="BP178" s="0" t="s">
        <v>1013</v>
      </c>
    </row>
    <row r="179">
      <c r="F179" s="0" t="s">
        <v>1017</v>
      </c>
      <c r="V179" s="0" t="s">
        <v>1016</v>
      </c>
      <c r="AA179" s="0" t="s">
        <v>1015</v>
      </c>
      <c r="AO179" s="0" t="s">
        <v>1017</v>
      </c>
      <c r="BD179" s="0" t="s">
        <v>1015</v>
      </c>
      <c r="BF179" s="0" t="s">
        <v>1015</v>
      </c>
      <c r="BH179" s="0" t="s">
        <v>1015</v>
      </c>
      <c r="BM179" s="0" t="s">
        <v>1015</v>
      </c>
      <c r="BP179" s="0" t="s">
        <v>1014</v>
      </c>
    </row>
    <row r="180">
      <c r="F180" s="0" t="s">
        <v>1018</v>
      </c>
      <c r="V180" s="0" t="s">
        <v>1017</v>
      </c>
      <c r="AA180" s="0" t="s">
        <v>1016</v>
      </c>
      <c r="AO180" s="0" t="s">
        <v>1018</v>
      </c>
      <c r="BD180" s="0" t="s">
        <v>1016</v>
      </c>
      <c r="BF180" s="0" t="s">
        <v>1016</v>
      </c>
      <c r="BH180" s="0" t="s">
        <v>1016</v>
      </c>
      <c r="BM180" s="0" t="s">
        <v>1016</v>
      </c>
      <c r="BP180" s="0" t="s">
        <v>1015</v>
      </c>
    </row>
    <row r="181">
      <c r="F181" s="0" t="s">
        <v>1019</v>
      </c>
      <c r="V181" s="0" t="s">
        <v>1018</v>
      </c>
      <c r="AA181" s="0" t="s">
        <v>1017</v>
      </c>
      <c r="AO181" s="0" t="s">
        <v>1019</v>
      </c>
      <c r="BD181" s="0" t="s">
        <v>1017</v>
      </c>
      <c r="BF181" s="0" t="s">
        <v>1017</v>
      </c>
      <c r="BH181" s="0" t="s">
        <v>1017</v>
      </c>
      <c r="BM181" s="0" t="s">
        <v>1017</v>
      </c>
      <c r="BP181" s="0" t="s">
        <v>1016</v>
      </c>
    </row>
    <row r="182">
      <c r="F182" s="0" t="s">
        <v>1020</v>
      </c>
      <c r="V182" s="0" t="s">
        <v>1019</v>
      </c>
      <c r="AA182" s="0" t="s">
        <v>1018</v>
      </c>
      <c r="AO182" s="0" t="s">
        <v>1020</v>
      </c>
      <c r="BD182" s="0" t="s">
        <v>1018</v>
      </c>
      <c r="BF182" s="0" t="s">
        <v>1018</v>
      </c>
      <c r="BH182" s="0" t="s">
        <v>1018</v>
      </c>
      <c r="BM182" s="0" t="s">
        <v>1018</v>
      </c>
      <c r="BP182" s="0" t="s">
        <v>1017</v>
      </c>
    </row>
    <row r="183">
      <c r="F183" s="0" t="s">
        <v>1021</v>
      </c>
      <c r="V183" s="0" t="s">
        <v>1020</v>
      </c>
      <c r="AA183" s="0" t="s">
        <v>1019</v>
      </c>
      <c r="AO183" s="0" t="s">
        <v>1021</v>
      </c>
      <c r="BD183" s="0" t="s">
        <v>1019</v>
      </c>
      <c r="BF183" s="0" t="s">
        <v>1019</v>
      </c>
      <c r="BH183" s="0" t="s">
        <v>1019</v>
      </c>
      <c r="BM183" s="0" t="s">
        <v>1019</v>
      </c>
      <c r="BP183" s="0" t="s">
        <v>1018</v>
      </c>
    </row>
    <row r="184">
      <c r="F184" s="0" t="s">
        <v>1022</v>
      </c>
      <c r="V184" s="0" t="s">
        <v>1021</v>
      </c>
      <c r="AA184" s="0" t="s">
        <v>1020</v>
      </c>
      <c r="AO184" s="0" t="s">
        <v>1022</v>
      </c>
      <c r="BD184" s="0" t="s">
        <v>1020</v>
      </c>
      <c r="BF184" s="0" t="s">
        <v>1020</v>
      </c>
      <c r="BH184" s="0" t="s">
        <v>1020</v>
      </c>
      <c r="BM184" s="0" t="s">
        <v>1020</v>
      </c>
      <c r="BP184" s="0" t="s">
        <v>1019</v>
      </c>
    </row>
    <row r="185">
      <c r="F185" s="0" t="s">
        <v>1023</v>
      </c>
      <c r="V185" s="0" t="s">
        <v>1022</v>
      </c>
      <c r="AA185" s="0" t="s">
        <v>1021</v>
      </c>
      <c r="AO185" s="0" t="s">
        <v>1023</v>
      </c>
      <c r="BD185" s="0" t="s">
        <v>1021</v>
      </c>
      <c r="BF185" s="0" t="s">
        <v>1021</v>
      </c>
      <c r="BH185" s="0" t="s">
        <v>1021</v>
      </c>
      <c r="BM185" s="0" t="s">
        <v>1021</v>
      </c>
      <c r="BP185" s="0" t="s">
        <v>1020</v>
      </c>
    </row>
    <row r="186">
      <c r="F186" s="0" t="s">
        <v>1024</v>
      </c>
      <c r="V186" s="0" t="s">
        <v>1023</v>
      </c>
      <c r="AA186" s="0" t="s">
        <v>1022</v>
      </c>
      <c r="AO186" s="0" t="s">
        <v>1024</v>
      </c>
      <c r="BD186" s="0" t="s">
        <v>1022</v>
      </c>
      <c r="BF186" s="0" t="s">
        <v>1022</v>
      </c>
      <c r="BH186" s="0" t="s">
        <v>1022</v>
      </c>
      <c r="BM186" s="0" t="s">
        <v>1022</v>
      </c>
      <c r="BP186" s="0" t="s">
        <v>1021</v>
      </c>
    </row>
    <row r="187">
      <c r="F187" s="0" t="s">
        <v>1025</v>
      </c>
      <c r="V187" s="0" t="s">
        <v>1024</v>
      </c>
      <c r="AA187" s="0" t="s">
        <v>1023</v>
      </c>
      <c r="AO187" s="0" t="s">
        <v>1025</v>
      </c>
      <c r="BD187" s="0" t="s">
        <v>1023</v>
      </c>
      <c r="BF187" s="0" t="s">
        <v>1023</v>
      </c>
      <c r="BH187" s="0" t="s">
        <v>1023</v>
      </c>
      <c r="BM187" s="0" t="s">
        <v>1023</v>
      </c>
      <c r="BP187" s="0" t="s">
        <v>1022</v>
      </c>
    </row>
    <row r="188">
      <c r="F188" s="0" t="s">
        <v>1026</v>
      </c>
      <c r="V188" s="0" t="s">
        <v>1025</v>
      </c>
      <c r="AA188" s="0" t="s">
        <v>1024</v>
      </c>
      <c r="AO188" s="0" t="s">
        <v>1026</v>
      </c>
      <c r="BD188" s="0" t="s">
        <v>1024</v>
      </c>
      <c r="BF188" s="0" t="s">
        <v>1024</v>
      </c>
      <c r="BH188" s="0" t="s">
        <v>1024</v>
      </c>
      <c r="BM188" s="0" t="s">
        <v>1024</v>
      </c>
      <c r="BP188" s="0" t="s">
        <v>1023</v>
      </c>
    </row>
    <row r="189">
      <c r="F189" s="0" t="s">
        <v>1027</v>
      </c>
      <c r="V189" s="0" t="s">
        <v>1026</v>
      </c>
      <c r="AA189" s="0" t="s">
        <v>1025</v>
      </c>
      <c r="AO189" s="0" t="s">
        <v>1027</v>
      </c>
      <c r="BD189" s="0" t="s">
        <v>1025</v>
      </c>
      <c r="BF189" s="0" t="s">
        <v>1025</v>
      </c>
      <c r="BH189" s="0" t="s">
        <v>1025</v>
      </c>
      <c r="BM189" s="0" t="s">
        <v>1025</v>
      </c>
      <c r="BP189" s="0" t="s">
        <v>1024</v>
      </c>
    </row>
    <row r="190">
      <c r="F190" s="0" t="s">
        <v>1028</v>
      </c>
      <c r="V190" s="0" t="s">
        <v>1027</v>
      </c>
      <c r="AA190" s="0" t="s">
        <v>1026</v>
      </c>
      <c r="AO190" s="0" t="s">
        <v>1028</v>
      </c>
      <c r="BD190" s="0" t="s">
        <v>1026</v>
      </c>
      <c r="BF190" s="0" t="s">
        <v>1026</v>
      </c>
      <c r="BH190" s="0" t="s">
        <v>1026</v>
      </c>
      <c r="BM190" s="0" t="s">
        <v>1026</v>
      </c>
      <c r="BP190" s="0" t="s">
        <v>1025</v>
      </c>
    </row>
    <row r="191">
      <c r="F191" s="0" t="s">
        <v>1029</v>
      </c>
      <c r="V191" s="0" t="s">
        <v>1028</v>
      </c>
      <c r="AA191" s="0" t="s">
        <v>1027</v>
      </c>
      <c r="AO191" s="0" t="s">
        <v>1029</v>
      </c>
      <c r="BD191" s="0" t="s">
        <v>1027</v>
      </c>
      <c r="BF191" s="0" t="s">
        <v>1027</v>
      </c>
      <c r="BH191" s="0" t="s">
        <v>1027</v>
      </c>
      <c r="BM191" s="0" t="s">
        <v>1027</v>
      </c>
      <c r="BP191" s="0" t="s">
        <v>1026</v>
      </c>
    </row>
    <row r="192">
      <c r="F192" s="0" t="s">
        <v>1030</v>
      </c>
      <c r="V192" s="0" t="s">
        <v>1029</v>
      </c>
      <c r="AA192" s="0" t="s">
        <v>1028</v>
      </c>
      <c r="AO192" s="0" t="s">
        <v>1030</v>
      </c>
      <c r="BD192" s="0" t="s">
        <v>1028</v>
      </c>
      <c r="BF192" s="0" t="s">
        <v>1028</v>
      </c>
      <c r="BH192" s="0" t="s">
        <v>1028</v>
      </c>
      <c r="BM192" s="0" t="s">
        <v>1028</v>
      </c>
      <c r="BP192" s="0" t="s">
        <v>1027</v>
      </c>
    </row>
    <row r="193">
      <c r="F193" s="0" t="s">
        <v>1031</v>
      </c>
      <c r="V193" s="0" t="s">
        <v>1030</v>
      </c>
      <c r="AA193" s="0" t="s">
        <v>1029</v>
      </c>
      <c r="AO193" s="0" t="s">
        <v>1031</v>
      </c>
      <c r="BD193" s="0" t="s">
        <v>1029</v>
      </c>
      <c r="BF193" s="0" t="s">
        <v>1029</v>
      </c>
      <c r="BH193" s="0" t="s">
        <v>1029</v>
      </c>
      <c r="BM193" s="0" t="s">
        <v>1029</v>
      </c>
      <c r="BP193" s="0" t="s">
        <v>1028</v>
      </c>
    </row>
    <row r="194">
      <c r="F194" s="0" t="s">
        <v>1032</v>
      </c>
      <c r="V194" s="0" t="s">
        <v>1031</v>
      </c>
      <c r="AA194" s="0" t="s">
        <v>1030</v>
      </c>
      <c r="AO194" s="0" t="s">
        <v>1032</v>
      </c>
      <c r="BD194" s="0" t="s">
        <v>1030</v>
      </c>
      <c r="BF194" s="0" t="s">
        <v>1030</v>
      </c>
      <c r="BH194" s="0" t="s">
        <v>1030</v>
      </c>
      <c r="BM194" s="0" t="s">
        <v>1030</v>
      </c>
      <c r="BP194" s="0" t="s">
        <v>1029</v>
      </c>
    </row>
    <row r="195">
      <c r="F195" s="0" t="s">
        <v>1033</v>
      </c>
      <c r="V195" s="0" t="s">
        <v>1032</v>
      </c>
      <c r="AA195" s="0" t="s">
        <v>1031</v>
      </c>
      <c r="AO195" s="0" t="s">
        <v>1033</v>
      </c>
      <c r="BD195" s="0" t="s">
        <v>1031</v>
      </c>
      <c r="BF195" s="0" t="s">
        <v>1031</v>
      </c>
      <c r="BH195" s="0" t="s">
        <v>1031</v>
      </c>
      <c r="BM195" s="0" t="s">
        <v>1031</v>
      </c>
      <c r="BP195" s="0" t="s">
        <v>1030</v>
      </c>
    </row>
    <row r="196">
      <c r="F196" s="0" t="s">
        <v>1034</v>
      </c>
      <c r="V196" s="0" t="s">
        <v>1033</v>
      </c>
      <c r="AA196" s="0" t="s">
        <v>1032</v>
      </c>
      <c r="AO196" s="0" t="s">
        <v>1034</v>
      </c>
      <c r="BD196" s="0" t="s">
        <v>1032</v>
      </c>
      <c r="BF196" s="0" t="s">
        <v>1032</v>
      </c>
      <c r="BH196" s="0" t="s">
        <v>1032</v>
      </c>
      <c r="BM196" s="0" t="s">
        <v>1032</v>
      </c>
      <c r="BP196" s="0" t="s">
        <v>1031</v>
      </c>
    </row>
    <row r="197">
      <c r="F197" s="0" t="s">
        <v>1035</v>
      </c>
      <c r="V197" s="0" t="s">
        <v>1034</v>
      </c>
      <c r="AA197" s="0" t="s">
        <v>1033</v>
      </c>
      <c r="AO197" s="0" t="s">
        <v>1035</v>
      </c>
      <c r="BD197" s="0" t="s">
        <v>1033</v>
      </c>
      <c r="BF197" s="0" t="s">
        <v>1033</v>
      </c>
      <c r="BH197" s="0" t="s">
        <v>1033</v>
      </c>
      <c r="BM197" s="0" t="s">
        <v>1033</v>
      </c>
      <c r="BP197" s="0" t="s">
        <v>1032</v>
      </c>
    </row>
    <row r="198">
      <c r="F198" s="0" t="s">
        <v>1036</v>
      </c>
      <c r="V198" s="0" t="s">
        <v>1035</v>
      </c>
      <c r="AA198" s="0" t="s">
        <v>1034</v>
      </c>
      <c r="AO198" s="0" t="s">
        <v>1036</v>
      </c>
      <c r="BD198" s="0" t="s">
        <v>1034</v>
      </c>
      <c r="BF198" s="0" t="s">
        <v>1034</v>
      </c>
      <c r="BH198" s="0" t="s">
        <v>1034</v>
      </c>
      <c r="BM198" s="0" t="s">
        <v>1034</v>
      </c>
      <c r="BP198" s="0" t="s">
        <v>1033</v>
      </c>
    </row>
    <row r="199">
      <c r="F199" s="0" t="s">
        <v>1037</v>
      </c>
      <c r="V199" s="0" t="s">
        <v>1036</v>
      </c>
      <c r="AA199" s="0" t="s">
        <v>1035</v>
      </c>
      <c r="AO199" s="0" t="s">
        <v>1037</v>
      </c>
      <c r="BD199" s="0" t="s">
        <v>1035</v>
      </c>
      <c r="BF199" s="0" t="s">
        <v>1035</v>
      </c>
      <c r="BH199" s="0" t="s">
        <v>1035</v>
      </c>
      <c r="BM199" s="0" t="s">
        <v>1035</v>
      </c>
      <c r="BP199" s="0" t="s">
        <v>1034</v>
      </c>
    </row>
    <row r="200">
      <c r="F200" s="0" t="s">
        <v>1038</v>
      </c>
      <c r="V200" s="0" t="s">
        <v>1037</v>
      </c>
      <c r="AA200" s="0" t="s">
        <v>1036</v>
      </c>
      <c r="AO200" s="0" t="s">
        <v>1038</v>
      </c>
      <c r="BD200" s="0" t="s">
        <v>1036</v>
      </c>
      <c r="BF200" s="0" t="s">
        <v>1036</v>
      </c>
      <c r="BH200" s="0" t="s">
        <v>1036</v>
      </c>
      <c r="BM200" s="0" t="s">
        <v>1036</v>
      </c>
      <c r="BP200" s="0" t="s">
        <v>1035</v>
      </c>
    </row>
    <row r="201">
      <c r="F201" s="0" t="s">
        <v>1039</v>
      </c>
      <c r="V201" s="0" t="s">
        <v>1038</v>
      </c>
      <c r="AA201" s="0" t="s">
        <v>1037</v>
      </c>
      <c r="AO201" s="0" t="s">
        <v>1039</v>
      </c>
      <c r="BD201" s="0" t="s">
        <v>1037</v>
      </c>
      <c r="BF201" s="0" t="s">
        <v>1037</v>
      </c>
      <c r="BH201" s="0" t="s">
        <v>1037</v>
      </c>
      <c r="BM201" s="0" t="s">
        <v>1037</v>
      </c>
      <c r="BP201" s="0" t="s">
        <v>1036</v>
      </c>
    </row>
    <row r="202">
      <c r="F202" s="0" t="s">
        <v>1040</v>
      </c>
      <c r="V202" s="0" t="s">
        <v>1039</v>
      </c>
      <c r="AA202" s="0" t="s">
        <v>1038</v>
      </c>
      <c r="AO202" s="0" t="s">
        <v>1040</v>
      </c>
      <c r="BD202" s="0" t="s">
        <v>1038</v>
      </c>
      <c r="BF202" s="0" t="s">
        <v>1038</v>
      </c>
      <c r="BH202" s="0" t="s">
        <v>1038</v>
      </c>
      <c r="BM202" s="0" t="s">
        <v>1038</v>
      </c>
      <c r="BP202" s="0" t="s">
        <v>1037</v>
      </c>
    </row>
    <row r="203">
      <c r="F203" s="0" t="s">
        <v>1041</v>
      </c>
      <c r="V203" s="0" t="s">
        <v>1040</v>
      </c>
      <c r="AA203" s="0" t="s">
        <v>1039</v>
      </c>
      <c r="AO203" s="0" t="s">
        <v>1041</v>
      </c>
      <c r="BD203" s="0" t="s">
        <v>1039</v>
      </c>
      <c r="BF203" s="0" t="s">
        <v>1039</v>
      </c>
      <c r="BH203" s="0" t="s">
        <v>1039</v>
      </c>
      <c r="BM203" s="0" t="s">
        <v>1039</v>
      </c>
      <c r="BP203" s="0" t="s">
        <v>1038</v>
      </c>
    </row>
    <row r="204">
      <c r="F204" s="0" t="s">
        <v>1042</v>
      </c>
      <c r="V204" s="0" t="s">
        <v>1041</v>
      </c>
      <c r="AA204" s="0" t="s">
        <v>1040</v>
      </c>
      <c r="AO204" s="0" t="s">
        <v>1042</v>
      </c>
      <c r="BD204" s="0" t="s">
        <v>1040</v>
      </c>
      <c r="BF204" s="0" t="s">
        <v>1040</v>
      </c>
      <c r="BH204" s="0" t="s">
        <v>1040</v>
      </c>
      <c r="BM204" s="0" t="s">
        <v>1040</v>
      </c>
      <c r="BP204" s="0" t="s">
        <v>1039</v>
      </c>
    </row>
    <row r="205">
      <c r="F205" s="0" t="s">
        <v>1043</v>
      </c>
      <c r="V205" s="0" t="s">
        <v>1042</v>
      </c>
      <c r="AA205" s="0" t="s">
        <v>1041</v>
      </c>
      <c r="AO205" s="0" t="s">
        <v>1043</v>
      </c>
      <c r="BD205" s="0" t="s">
        <v>1041</v>
      </c>
      <c r="BF205" s="0" t="s">
        <v>1041</v>
      </c>
      <c r="BH205" s="0" t="s">
        <v>1041</v>
      </c>
      <c r="BM205" s="0" t="s">
        <v>1041</v>
      </c>
      <c r="BP205" s="0" t="s">
        <v>1040</v>
      </c>
    </row>
    <row r="206">
      <c r="F206" s="0" t="s">
        <v>1044</v>
      </c>
      <c r="V206" s="0" t="s">
        <v>1043</v>
      </c>
      <c r="AA206" s="0" t="s">
        <v>1042</v>
      </c>
      <c r="AO206" s="0" t="s">
        <v>1044</v>
      </c>
      <c r="BD206" s="0" t="s">
        <v>1042</v>
      </c>
      <c r="BF206" s="0" t="s">
        <v>1042</v>
      </c>
      <c r="BH206" s="0" t="s">
        <v>1042</v>
      </c>
      <c r="BM206" s="0" t="s">
        <v>1042</v>
      </c>
      <c r="BP206" s="0" t="s">
        <v>1041</v>
      </c>
    </row>
    <row r="207">
      <c r="F207" s="0" t="s">
        <v>1045</v>
      </c>
      <c r="V207" s="0" t="s">
        <v>1044</v>
      </c>
      <c r="AA207" s="0" t="s">
        <v>1043</v>
      </c>
      <c r="AO207" s="0" t="s">
        <v>1045</v>
      </c>
      <c r="BD207" s="0" t="s">
        <v>1043</v>
      </c>
      <c r="BF207" s="0" t="s">
        <v>1043</v>
      </c>
      <c r="BH207" s="0" t="s">
        <v>1043</v>
      </c>
      <c r="BM207" s="0" t="s">
        <v>1043</v>
      </c>
      <c r="BP207" s="0" t="s">
        <v>1042</v>
      </c>
    </row>
    <row r="208">
      <c r="F208" s="0" t="s">
        <v>1046</v>
      </c>
      <c r="V208" s="0" t="s">
        <v>1045</v>
      </c>
      <c r="AA208" s="0" t="s">
        <v>1044</v>
      </c>
      <c r="AO208" s="0" t="s">
        <v>1046</v>
      </c>
      <c r="BD208" s="0" t="s">
        <v>1044</v>
      </c>
      <c r="BF208" s="0" t="s">
        <v>1044</v>
      </c>
      <c r="BH208" s="0" t="s">
        <v>1044</v>
      </c>
      <c r="BM208" s="0" t="s">
        <v>1044</v>
      </c>
      <c r="BP208" s="0" t="s">
        <v>1043</v>
      </c>
    </row>
    <row r="209">
      <c r="F209" s="0" t="s">
        <v>1047</v>
      </c>
      <c r="V209" s="0" t="s">
        <v>1046</v>
      </c>
      <c r="AA209" s="0" t="s">
        <v>1045</v>
      </c>
      <c r="AO209" s="0" t="s">
        <v>1047</v>
      </c>
      <c r="BD209" s="0" t="s">
        <v>1045</v>
      </c>
      <c r="BF209" s="0" t="s">
        <v>1045</v>
      </c>
      <c r="BH209" s="0" t="s">
        <v>1045</v>
      </c>
      <c r="BM209" s="0" t="s">
        <v>1045</v>
      </c>
      <c r="BP209" s="0" t="s">
        <v>1044</v>
      </c>
    </row>
    <row r="210">
      <c r="F210" s="0" t="s">
        <v>1048</v>
      </c>
      <c r="V210" s="0" t="s">
        <v>1047</v>
      </c>
      <c r="AA210" s="0" t="s">
        <v>1046</v>
      </c>
      <c r="AO210" s="0" t="s">
        <v>1048</v>
      </c>
      <c r="BD210" s="0" t="s">
        <v>1046</v>
      </c>
      <c r="BF210" s="0" t="s">
        <v>1046</v>
      </c>
      <c r="BH210" s="0" t="s">
        <v>1046</v>
      </c>
      <c r="BM210" s="0" t="s">
        <v>1046</v>
      </c>
      <c r="BP210" s="0" t="s">
        <v>1045</v>
      </c>
    </row>
    <row r="211">
      <c r="F211" s="0" t="s">
        <v>1049</v>
      </c>
      <c r="V211" s="0" t="s">
        <v>1048</v>
      </c>
      <c r="AA211" s="0" t="s">
        <v>1047</v>
      </c>
      <c r="AO211" s="0" t="s">
        <v>1049</v>
      </c>
      <c r="BD211" s="0" t="s">
        <v>1047</v>
      </c>
      <c r="BF211" s="0" t="s">
        <v>1047</v>
      </c>
      <c r="BH211" s="0" t="s">
        <v>1047</v>
      </c>
      <c r="BM211" s="0" t="s">
        <v>1047</v>
      </c>
      <c r="BP211" s="0" t="s">
        <v>1046</v>
      </c>
    </row>
    <row r="212">
      <c r="F212" s="0" t="s">
        <v>1050</v>
      </c>
      <c r="V212" s="0" t="s">
        <v>1049</v>
      </c>
      <c r="AA212" s="0" t="s">
        <v>1048</v>
      </c>
      <c r="AO212" s="0" t="s">
        <v>1050</v>
      </c>
      <c r="BD212" s="0" t="s">
        <v>1048</v>
      </c>
      <c r="BF212" s="0" t="s">
        <v>1048</v>
      </c>
      <c r="BH212" s="0" t="s">
        <v>1048</v>
      </c>
      <c r="BM212" s="0" t="s">
        <v>1048</v>
      </c>
      <c r="BP212" s="0" t="s">
        <v>1047</v>
      </c>
    </row>
    <row r="213">
      <c r="F213" s="0" t="s">
        <v>1051</v>
      </c>
      <c r="V213" s="0" t="s">
        <v>1050</v>
      </c>
      <c r="AA213" s="0" t="s">
        <v>1049</v>
      </c>
      <c r="AO213" s="0" t="s">
        <v>1051</v>
      </c>
      <c r="BD213" s="0" t="s">
        <v>1049</v>
      </c>
      <c r="BF213" s="0" t="s">
        <v>1049</v>
      </c>
      <c r="BH213" s="0" t="s">
        <v>1049</v>
      </c>
      <c r="BM213" s="0" t="s">
        <v>1049</v>
      </c>
      <c r="BP213" s="0" t="s">
        <v>1048</v>
      </c>
    </row>
    <row r="214">
      <c r="F214" s="0" t="s">
        <v>1052</v>
      </c>
      <c r="V214" s="0" t="s">
        <v>1051</v>
      </c>
      <c r="AA214" s="0" t="s">
        <v>1050</v>
      </c>
      <c r="AO214" s="0" t="s">
        <v>1052</v>
      </c>
      <c r="BD214" s="0" t="s">
        <v>1050</v>
      </c>
      <c r="BF214" s="0" t="s">
        <v>1050</v>
      </c>
      <c r="BH214" s="0" t="s">
        <v>1050</v>
      </c>
      <c r="BM214" s="0" t="s">
        <v>1050</v>
      </c>
      <c r="BP214" s="0" t="s">
        <v>1049</v>
      </c>
    </row>
    <row r="215">
      <c r="F215" s="0" t="s">
        <v>1053</v>
      </c>
      <c r="V215" s="0" t="s">
        <v>1052</v>
      </c>
      <c r="AA215" s="0" t="s">
        <v>1051</v>
      </c>
      <c r="AO215" s="0" t="s">
        <v>1053</v>
      </c>
      <c r="BD215" s="0" t="s">
        <v>1051</v>
      </c>
      <c r="BF215" s="0" t="s">
        <v>1051</v>
      </c>
      <c r="BH215" s="0" t="s">
        <v>1051</v>
      </c>
      <c r="BM215" s="0" t="s">
        <v>1051</v>
      </c>
      <c r="BP215" s="0" t="s">
        <v>1050</v>
      </c>
    </row>
    <row r="216">
      <c r="F216" s="0" t="s">
        <v>1054</v>
      </c>
      <c r="V216" s="0" t="s">
        <v>1053</v>
      </c>
      <c r="AA216" s="0" t="s">
        <v>1052</v>
      </c>
      <c r="AO216" s="0" t="s">
        <v>1054</v>
      </c>
      <c r="BD216" s="0" t="s">
        <v>1052</v>
      </c>
      <c r="BF216" s="0" t="s">
        <v>1052</v>
      </c>
      <c r="BH216" s="0" t="s">
        <v>1052</v>
      </c>
      <c r="BM216" s="0" t="s">
        <v>1052</v>
      </c>
      <c r="BP216" s="0" t="s">
        <v>1051</v>
      </c>
    </row>
    <row r="217">
      <c r="F217" s="0" t="s">
        <v>1055</v>
      </c>
      <c r="V217" s="0" t="s">
        <v>1054</v>
      </c>
      <c r="AA217" s="0" t="s">
        <v>1053</v>
      </c>
      <c r="AO217" s="0" t="s">
        <v>1055</v>
      </c>
      <c r="BD217" s="0" t="s">
        <v>1053</v>
      </c>
      <c r="BF217" s="0" t="s">
        <v>1053</v>
      </c>
      <c r="BH217" s="0" t="s">
        <v>1053</v>
      </c>
      <c r="BM217" s="0" t="s">
        <v>1053</v>
      </c>
      <c r="BP217" s="0" t="s">
        <v>1052</v>
      </c>
    </row>
    <row r="218">
      <c r="F218" s="0" t="s">
        <v>1056</v>
      </c>
      <c r="V218" s="0" t="s">
        <v>1055</v>
      </c>
      <c r="AA218" s="0" t="s">
        <v>1054</v>
      </c>
      <c r="AO218" s="0" t="s">
        <v>1056</v>
      </c>
      <c r="BD218" s="0" t="s">
        <v>1054</v>
      </c>
      <c r="BF218" s="0" t="s">
        <v>1054</v>
      </c>
      <c r="BH218" s="0" t="s">
        <v>1054</v>
      </c>
      <c r="BM218" s="0" t="s">
        <v>1054</v>
      </c>
      <c r="BP218" s="0" t="s">
        <v>1053</v>
      </c>
    </row>
    <row r="219">
      <c r="F219" s="0" t="s">
        <v>1057</v>
      </c>
      <c r="V219" s="0" t="s">
        <v>1056</v>
      </c>
      <c r="AA219" s="0" t="s">
        <v>1055</v>
      </c>
      <c r="AO219" s="0" t="s">
        <v>1057</v>
      </c>
      <c r="BD219" s="0" t="s">
        <v>1055</v>
      </c>
      <c r="BF219" s="0" t="s">
        <v>1055</v>
      </c>
      <c r="BH219" s="0" t="s">
        <v>1055</v>
      </c>
      <c r="BM219" s="0" t="s">
        <v>1055</v>
      </c>
      <c r="BP219" s="0" t="s">
        <v>1054</v>
      </c>
    </row>
    <row r="220">
      <c r="F220" s="0" t="s">
        <v>1058</v>
      </c>
      <c r="V220" s="0" t="s">
        <v>1057</v>
      </c>
      <c r="AA220" s="0" t="s">
        <v>1056</v>
      </c>
      <c r="AO220" s="0" t="s">
        <v>1058</v>
      </c>
      <c r="BD220" s="0" t="s">
        <v>1056</v>
      </c>
      <c r="BF220" s="0" t="s">
        <v>1056</v>
      </c>
      <c r="BH220" s="0" t="s">
        <v>1056</v>
      </c>
      <c r="BM220" s="0" t="s">
        <v>1056</v>
      </c>
      <c r="BP220" s="0" t="s">
        <v>1055</v>
      </c>
    </row>
    <row r="221">
      <c r="F221" s="0" t="s">
        <v>1059</v>
      </c>
      <c r="V221" s="0" t="s">
        <v>1058</v>
      </c>
      <c r="AA221" s="0" t="s">
        <v>1057</v>
      </c>
      <c r="AO221" s="0" t="s">
        <v>1059</v>
      </c>
      <c r="BD221" s="0" t="s">
        <v>1057</v>
      </c>
      <c r="BF221" s="0" t="s">
        <v>1057</v>
      </c>
      <c r="BH221" s="0" t="s">
        <v>1057</v>
      </c>
      <c r="BM221" s="0" t="s">
        <v>1057</v>
      </c>
      <c r="BP221" s="0" t="s">
        <v>1056</v>
      </c>
    </row>
    <row r="222">
      <c r="F222" s="0" t="s">
        <v>1060</v>
      </c>
      <c r="V222" s="0" t="s">
        <v>1059</v>
      </c>
      <c r="AA222" s="0" t="s">
        <v>1058</v>
      </c>
      <c r="AO222" s="0" t="s">
        <v>1060</v>
      </c>
      <c r="BD222" s="0" t="s">
        <v>1058</v>
      </c>
      <c r="BF222" s="0" t="s">
        <v>1058</v>
      </c>
      <c r="BH222" s="0" t="s">
        <v>1058</v>
      </c>
      <c r="BM222" s="0" t="s">
        <v>1058</v>
      </c>
      <c r="BP222" s="0" t="s">
        <v>1057</v>
      </c>
    </row>
    <row r="223">
      <c r="F223" s="0" t="s">
        <v>1061</v>
      </c>
      <c r="V223" s="0" t="s">
        <v>1060</v>
      </c>
      <c r="AA223" s="0" t="s">
        <v>1059</v>
      </c>
      <c r="AO223" s="0" t="s">
        <v>1061</v>
      </c>
      <c r="BD223" s="0" t="s">
        <v>1059</v>
      </c>
      <c r="BF223" s="0" t="s">
        <v>1059</v>
      </c>
      <c r="BH223" s="0" t="s">
        <v>1059</v>
      </c>
      <c r="BM223" s="0" t="s">
        <v>1059</v>
      </c>
      <c r="BP223" s="0" t="s">
        <v>1058</v>
      </c>
    </row>
    <row r="224">
      <c r="F224" s="0" t="s">
        <v>1062</v>
      </c>
      <c r="V224" s="0" t="s">
        <v>1061</v>
      </c>
      <c r="AA224" s="0" t="s">
        <v>1060</v>
      </c>
      <c r="AO224" s="0" t="s">
        <v>1062</v>
      </c>
      <c r="BD224" s="0" t="s">
        <v>1060</v>
      </c>
      <c r="BF224" s="0" t="s">
        <v>1060</v>
      </c>
      <c r="BH224" s="0" t="s">
        <v>1060</v>
      </c>
      <c r="BM224" s="0" t="s">
        <v>1060</v>
      </c>
      <c r="BP224" s="0" t="s">
        <v>1059</v>
      </c>
    </row>
    <row r="225">
      <c r="F225" s="0" t="s">
        <v>1063</v>
      </c>
      <c r="V225" s="0" t="s">
        <v>1062</v>
      </c>
      <c r="AA225" s="0" t="s">
        <v>1061</v>
      </c>
      <c r="AO225" s="0" t="s">
        <v>1063</v>
      </c>
      <c r="BD225" s="0" t="s">
        <v>1061</v>
      </c>
      <c r="BF225" s="0" t="s">
        <v>1061</v>
      </c>
      <c r="BH225" s="0" t="s">
        <v>1061</v>
      </c>
      <c r="BM225" s="0" t="s">
        <v>1061</v>
      </c>
      <c r="BP225" s="0" t="s">
        <v>1060</v>
      </c>
    </row>
    <row r="226">
      <c r="F226" s="0" t="s">
        <v>1064</v>
      </c>
      <c r="V226" s="0" t="s">
        <v>1063</v>
      </c>
      <c r="AA226" s="0" t="s">
        <v>1062</v>
      </c>
      <c r="AO226" s="0" t="s">
        <v>1064</v>
      </c>
      <c r="BD226" s="0" t="s">
        <v>1062</v>
      </c>
      <c r="BF226" s="0" t="s">
        <v>1062</v>
      </c>
      <c r="BH226" s="0" t="s">
        <v>1062</v>
      </c>
      <c r="BM226" s="0" t="s">
        <v>1062</v>
      </c>
      <c r="BP226" s="0" t="s">
        <v>1061</v>
      </c>
    </row>
    <row r="227">
      <c r="F227" s="0" t="s">
        <v>1065</v>
      </c>
      <c r="V227" s="0" t="s">
        <v>1064</v>
      </c>
      <c r="AA227" s="0" t="s">
        <v>1063</v>
      </c>
      <c r="AO227" s="0" t="s">
        <v>1065</v>
      </c>
      <c r="BD227" s="0" t="s">
        <v>1063</v>
      </c>
      <c r="BF227" s="0" t="s">
        <v>1063</v>
      </c>
      <c r="BH227" s="0" t="s">
        <v>1063</v>
      </c>
      <c r="BM227" s="0" t="s">
        <v>1063</v>
      </c>
      <c r="BP227" s="0" t="s">
        <v>1062</v>
      </c>
    </row>
    <row r="228">
      <c r="F228" s="0" t="s">
        <v>1066</v>
      </c>
      <c r="V228" s="0" t="s">
        <v>1065</v>
      </c>
      <c r="AA228" s="0" t="s">
        <v>1064</v>
      </c>
      <c r="AO228" s="0" t="s">
        <v>1066</v>
      </c>
      <c r="BD228" s="0" t="s">
        <v>1064</v>
      </c>
      <c r="BF228" s="0" t="s">
        <v>1064</v>
      </c>
      <c r="BH228" s="0" t="s">
        <v>1064</v>
      </c>
      <c r="BM228" s="0" t="s">
        <v>1064</v>
      </c>
      <c r="BP228" s="0" t="s">
        <v>1063</v>
      </c>
    </row>
    <row r="229">
      <c r="F229" s="0" t="s">
        <v>1067</v>
      </c>
      <c r="V229" s="0" t="s">
        <v>1066</v>
      </c>
      <c r="AA229" s="0" t="s">
        <v>1065</v>
      </c>
      <c r="AO229" s="0" t="s">
        <v>1067</v>
      </c>
      <c r="BD229" s="0" t="s">
        <v>1065</v>
      </c>
      <c r="BF229" s="0" t="s">
        <v>1065</v>
      </c>
      <c r="BH229" s="0" t="s">
        <v>1065</v>
      </c>
      <c r="BM229" s="0" t="s">
        <v>1065</v>
      </c>
      <c r="BP229" s="0" t="s">
        <v>1064</v>
      </c>
    </row>
    <row r="230">
      <c r="F230" s="0" t="s">
        <v>1068</v>
      </c>
      <c r="V230" s="0" t="s">
        <v>1067</v>
      </c>
      <c r="AA230" s="0" t="s">
        <v>1066</v>
      </c>
      <c r="AO230" s="0" t="s">
        <v>1068</v>
      </c>
      <c r="BD230" s="0" t="s">
        <v>1066</v>
      </c>
      <c r="BF230" s="0" t="s">
        <v>1066</v>
      </c>
      <c r="BH230" s="0" t="s">
        <v>1066</v>
      </c>
      <c r="BM230" s="0" t="s">
        <v>1066</v>
      </c>
      <c r="BP230" s="0" t="s">
        <v>1065</v>
      </c>
    </row>
    <row r="231">
      <c r="F231" s="0" t="s">
        <v>1069</v>
      </c>
      <c r="V231" s="0" t="s">
        <v>1068</v>
      </c>
      <c r="AA231" s="0" t="s">
        <v>1067</v>
      </c>
      <c r="AO231" s="0" t="s">
        <v>1069</v>
      </c>
      <c r="BD231" s="0" t="s">
        <v>1067</v>
      </c>
      <c r="BF231" s="0" t="s">
        <v>1067</v>
      </c>
      <c r="BH231" s="0" t="s">
        <v>1067</v>
      </c>
      <c r="BM231" s="0" t="s">
        <v>1067</v>
      </c>
      <c r="BP231" s="0" t="s">
        <v>1066</v>
      </c>
    </row>
    <row r="232">
      <c r="F232" s="0" t="s">
        <v>1070</v>
      </c>
      <c r="V232" s="0" t="s">
        <v>1069</v>
      </c>
      <c r="AA232" s="0" t="s">
        <v>1068</v>
      </c>
      <c r="AO232" s="0" t="s">
        <v>1070</v>
      </c>
      <c r="BD232" s="0" t="s">
        <v>1068</v>
      </c>
      <c r="BF232" s="0" t="s">
        <v>1068</v>
      </c>
      <c r="BH232" s="0" t="s">
        <v>1068</v>
      </c>
      <c r="BM232" s="0" t="s">
        <v>1068</v>
      </c>
      <c r="BP232" s="0" t="s">
        <v>1067</v>
      </c>
    </row>
    <row r="233">
      <c r="F233" s="0" t="s">
        <v>1071</v>
      </c>
      <c r="V233" s="0" t="s">
        <v>1070</v>
      </c>
      <c r="AA233" s="0" t="s">
        <v>1069</v>
      </c>
      <c r="AO233" s="0" t="s">
        <v>1071</v>
      </c>
      <c r="BD233" s="0" t="s">
        <v>1069</v>
      </c>
      <c r="BF233" s="0" t="s">
        <v>1069</v>
      </c>
      <c r="BH233" s="0" t="s">
        <v>1069</v>
      </c>
      <c r="BM233" s="0" t="s">
        <v>1069</v>
      </c>
      <c r="BP233" s="0" t="s">
        <v>1068</v>
      </c>
    </row>
    <row r="234">
      <c r="F234" s="0" t="s">
        <v>1072</v>
      </c>
      <c r="V234" s="0" t="s">
        <v>1071</v>
      </c>
      <c r="AA234" s="0" t="s">
        <v>1070</v>
      </c>
      <c r="AO234" s="0" t="s">
        <v>1072</v>
      </c>
      <c r="BD234" s="0" t="s">
        <v>1070</v>
      </c>
      <c r="BF234" s="0" t="s">
        <v>1070</v>
      </c>
      <c r="BH234" s="0" t="s">
        <v>1070</v>
      </c>
      <c r="BM234" s="0" t="s">
        <v>1070</v>
      </c>
      <c r="BP234" s="0" t="s">
        <v>1069</v>
      </c>
    </row>
    <row r="235">
      <c r="F235" s="0" t="s">
        <v>1073</v>
      </c>
      <c r="V235" s="0" t="s">
        <v>1072</v>
      </c>
      <c r="AA235" s="0" t="s">
        <v>1071</v>
      </c>
      <c r="AO235" s="0" t="s">
        <v>1073</v>
      </c>
      <c r="BD235" s="0" t="s">
        <v>1071</v>
      </c>
      <c r="BF235" s="0" t="s">
        <v>1071</v>
      </c>
      <c r="BH235" s="0" t="s">
        <v>1071</v>
      </c>
      <c r="BM235" s="0" t="s">
        <v>1071</v>
      </c>
      <c r="BP235" s="0" t="s">
        <v>1070</v>
      </c>
    </row>
    <row r="236">
      <c r="F236" s="0" t="s">
        <v>1074</v>
      </c>
      <c r="V236" s="0" t="s">
        <v>1073</v>
      </c>
      <c r="AA236" s="0" t="s">
        <v>1072</v>
      </c>
      <c r="AO236" s="0" t="s">
        <v>1074</v>
      </c>
      <c r="BD236" s="0" t="s">
        <v>1072</v>
      </c>
      <c r="BF236" s="0" t="s">
        <v>1072</v>
      </c>
      <c r="BH236" s="0" t="s">
        <v>1072</v>
      </c>
      <c r="BM236" s="0" t="s">
        <v>1072</v>
      </c>
      <c r="BP236" s="0" t="s">
        <v>1071</v>
      </c>
    </row>
    <row r="237">
      <c r="F237" s="0" t="s">
        <v>1075</v>
      </c>
      <c r="V237" s="0" t="s">
        <v>1074</v>
      </c>
      <c r="AA237" s="0" t="s">
        <v>1073</v>
      </c>
      <c r="AO237" s="0" t="s">
        <v>1075</v>
      </c>
      <c r="BD237" s="0" t="s">
        <v>1073</v>
      </c>
      <c r="BF237" s="0" t="s">
        <v>1073</v>
      </c>
      <c r="BH237" s="0" t="s">
        <v>1073</v>
      </c>
      <c r="BM237" s="0" t="s">
        <v>1073</v>
      </c>
      <c r="BP237" s="0" t="s">
        <v>1072</v>
      </c>
    </row>
    <row r="238">
      <c r="F238" s="0" t="s">
        <v>1076</v>
      </c>
      <c r="V238" s="0" t="s">
        <v>1075</v>
      </c>
      <c r="AA238" s="0" t="s">
        <v>1074</v>
      </c>
      <c r="AO238" s="0" t="s">
        <v>1076</v>
      </c>
      <c r="BD238" s="0" t="s">
        <v>1074</v>
      </c>
      <c r="BF238" s="0" t="s">
        <v>1074</v>
      </c>
      <c r="BH238" s="0" t="s">
        <v>1074</v>
      </c>
      <c r="BM238" s="0" t="s">
        <v>1074</v>
      </c>
      <c r="BP238" s="0" t="s">
        <v>1073</v>
      </c>
    </row>
    <row r="239">
      <c r="F239" s="0" t="s">
        <v>1077</v>
      </c>
      <c r="V239" s="0" t="s">
        <v>1076</v>
      </c>
      <c r="AA239" s="0" t="s">
        <v>1075</v>
      </c>
      <c r="AO239" s="0" t="s">
        <v>1077</v>
      </c>
      <c r="BD239" s="0" t="s">
        <v>1075</v>
      </c>
      <c r="BF239" s="0" t="s">
        <v>1075</v>
      </c>
      <c r="BH239" s="0" t="s">
        <v>1075</v>
      </c>
      <c r="BM239" s="0" t="s">
        <v>1075</v>
      </c>
      <c r="BP239" s="0" t="s">
        <v>1074</v>
      </c>
    </row>
    <row r="240">
      <c r="F240" s="0" t="s">
        <v>1078</v>
      </c>
      <c r="V240" s="0" t="s">
        <v>1077</v>
      </c>
      <c r="AA240" s="0" t="s">
        <v>1076</v>
      </c>
      <c r="AO240" s="0" t="s">
        <v>1078</v>
      </c>
      <c r="BD240" s="0" t="s">
        <v>1076</v>
      </c>
      <c r="BF240" s="0" t="s">
        <v>1076</v>
      </c>
      <c r="BH240" s="0" t="s">
        <v>1076</v>
      </c>
      <c r="BM240" s="0" t="s">
        <v>1076</v>
      </c>
      <c r="BP240" s="0" t="s">
        <v>1075</v>
      </c>
    </row>
    <row r="241">
      <c r="F241" s="0" t="s">
        <v>1079</v>
      </c>
      <c r="V241" s="0" t="s">
        <v>1078</v>
      </c>
      <c r="AA241" s="0" t="s">
        <v>1077</v>
      </c>
      <c r="AO241" s="0" t="s">
        <v>1079</v>
      </c>
      <c r="BD241" s="0" t="s">
        <v>1077</v>
      </c>
      <c r="BF241" s="0" t="s">
        <v>1077</v>
      </c>
      <c r="BH241" s="0" t="s">
        <v>1077</v>
      </c>
      <c r="BM241" s="0" t="s">
        <v>1077</v>
      </c>
      <c r="BP241" s="0" t="s">
        <v>1076</v>
      </c>
    </row>
    <row r="242">
      <c r="F242" s="0" t="s">
        <v>1080</v>
      </c>
      <c r="V242" s="0" t="s">
        <v>1079</v>
      </c>
      <c r="AA242" s="0" t="s">
        <v>1078</v>
      </c>
      <c r="AO242" s="0" t="s">
        <v>1080</v>
      </c>
      <c r="BD242" s="0" t="s">
        <v>1078</v>
      </c>
      <c r="BF242" s="0" t="s">
        <v>1078</v>
      </c>
      <c r="BH242" s="0" t="s">
        <v>1078</v>
      </c>
      <c r="BM242" s="0" t="s">
        <v>1078</v>
      </c>
      <c r="BP242" s="0" t="s">
        <v>1077</v>
      </c>
    </row>
    <row r="243">
      <c r="F243" s="0" t="s">
        <v>1081</v>
      </c>
      <c r="V243" s="0" t="s">
        <v>1080</v>
      </c>
      <c r="AA243" s="0" t="s">
        <v>1079</v>
      </c>
      <c r="AO243" s="0" t="s">
        <v>1081</v>
      </c>
      <c r="BD243" s="0" t="s">
        <v>1079</v>
      </c>
      <c r="BF243" s="0" t="s">
        <v>1079</v>
      </c>
      <c r="BH243" s="0" t="s">
        <v>1079</v>
      </c>
      <c r="BM243" s="0" t="s">
        <v>1079</v>
      </c>
      <c r="BP243" s="0" t="s">
        <v>1078</v>
      </c>
    </row>
    <row r="244">
      <c r="F244" s="0" t="s">
        <v>1082</v>
      </c>
      <c r="V244" s="0" t="s">
        <v>1081</v>
      </c>
      <c r="AA244" s="0" t="s">
        <v>1080</v>
      </c>
      <c r="AO244" s="0" t="s">
        <v>1082</v>
      </c>
      <c r="BD244" s="0" t="s">
        <v>1080</v>
      </c>
      <c r="BF244" s="0" t="s">
        <v>1080</v>
      </c>
      <c r="BH244" s="0" t="s">
        <v>1080</v>
      </c>
      <c r="BM244" s="0" t="s">
        <v>1080</v>
      </c>
      <c r="BP244" s="0" t="s">
        <v>1079</v>
      </c>
    </row>
    <row r="245">
      <c r="F245" s="0" t="s">
        <v>1083</v>
      </c>
      <c r="V245" s="0" t="s">
        <v>1082</v>
      </c>
      <c r="AA245" s="0" t="s">
        <v>1081</v>
      </c>
      <c r="AO245" s="0" t="s">
        <v>1083</v>
      </c>
      <c r="BD245" s="0" t="s">
        <v>1081</v>
      </c>
      <c r="BF245" s="0" t="s">
        <v>1081</v>
      </c>
      <c r="BH245" s="0" t="s">
        <v>1081</v>
      </c>
      <c r="BM245" s="0" t="s">
        <v>1081</v>
      </c>
      <c r="BP245" s="0" t="s">
        <v>1080</v>
      </c>
    </row>
    <row r="246">
      <c r="F246" s="0" t="s">
        <v>1084</v>
      </c>
      <c r="V246" s="0" t="s">
        <v>1083</v>
      </c>
      <c r="AA246" s="0" t="s">
        <v>1082</v>
      </c>
      <c r="AO246" s="0" t="s">
        <v>1084</v>
      </c>
      <c r="BD246" s="0" t="s">
        <v>1082</v>
      </c>
      <c r="BF246" s="0" t="s">
        <v>1082</v>
      </c>
      <c r="BH246" s="0" t="s">
        <v>1082</v>
      </c>
      <c r="BM246" s="0" t="s">
        <v>1082</v>
      </c>
      <c r="BP246" s="0" t="s">
        <v>1081</v>
      </c>
    </row>
    <row r="247">
      <c r="F247" s="0" t="s">
        <v>1085</v>
      </c>
      <c r="V247" s="0" t="s">
        <v>1084</v>
      </c>
      <c r="AA247" s="0" t="s">
        <v>1083</v>
      </c>
      <c r="AO247" s="0" t="s">
        <v>1085</v>
      </c>
      <c r="BD247" s="0" t="s">
        <v>1083</v>
      </c>
      <c r="BF247" s="0" t="s">
        <v>1083</v>
      </c>
      <c r="BH247" s="0" t="s">
        <v>1083</v>
      </c>
      <c r="BM247" s="0" t="s">
        <v>1083</v>
      </c>
      <c r="BP247" s="0" t="s">
        <v>1082</v>
      </c>
    </row>
    <row r="248">
      <c r="F248" s="0" t="s">
        <v>1086</v>
      </c>
      <c r="V248" s="0" t="s">
        <v>1085</v>
      </c>
      <c r="AA248" s="0" t="s">
        <v>1084</v>
      </c>
      <c r="AO248" s="0" t="s">
        <v>1086</v>
      </c>
      <c r="BD248" s="0" t="s">
        <v>1084</v>
      </c>
      <c r="BF248" s="0" t="s">
        <v>1084</v>
      </c>
      <c r="BH248" s="0" t="s">
        <v>1084</v>
      </c>
      <c r="BM248" s="0" t="s">
        <v>1084</v>
      </c>
      <c r="BP248" s="0" t="s">
        <v>1083</v>
      </c>
    </row>
    <row r="249">
      <c r="F249" s="0" t="s">
        <v>1087</v>
      </c>
      <c r="V249" s="0" t="s">
        <v>1086</v>
      </c>
      <c r="AA249" s="0" t="s">
        <v>1085</v>
      </c>
      <c r="AO249" s="0" t="s">
        <v>1087</v>
      </c>
      <c r="BD249" s="0" t="s">
        <v>1085</v>
      </c>
      <c r="BF249" s="0" t="s">
        <v>1085</v>
      </c>
      <c r="BH249" s="0" t="s">
        <v>1085</v>
      </c>
      <c r="BM249" s="0" t="s">
        <v>1085</v>
      </c>
      <c r="BP249" s="0" t="s">
        <v>1084</v>
      </c>
    </row>
    <row r="250">
      <c r="F250" s="0" t="s">
        <v>1088</v>
      </c>
      <c r="V250" s="0" t="s">
        <v>1087</v>
      </c>
      <c r="AA250" s="0" t="s">
        <v>1086</v>
      </c>
      <c r="AO250" s="0" t="s">
        <v>1088</v>
      </c>
      <c r="BD250" s="0" t="s">
        <v>1086</v>
      </c>
      <c r="BF250" s="0" t="s">
        <v>1086</v>
      </c>
      <c r="BH250" s="0" t="s">
        <v>1086</v>
      </c>
      <c r="BM250" s="0" t="s">
        <v>1086</v>
      </c>
      <c r="BP250" s="0" t="s">
        <v>1085</v>
      </c>
    </row>
    <row r="251">
      <c r="F251" s="0" t="s">
        <v>1089</v>
      </c>
      <c r="V251" s="0" t="s">
        <v>1088</v>
      </c>
      <c r="AA251" s="0" t="s">
        <v>1087</v>
      </c>
      <c r="AO251" s="0" t="s">
        <v>1089</v>
      </c>
      <c r="BD251" s="0" t="s">
        <v>1087</v>
      </c>
      <c r="BF251" s="0" t="s">
        <v>1087</v>
      </c>
      <c r="BH251" s="0" t="s">
        <v>1087</v>
      </c>
      <c r="BM251" s="0" t="s">
        <v>1087</v>
      </c>
      <c r="BP251" s="0" t="s">
        <v>1086</v>
      </c>
    </row>
    <row r="252">
      <c r="F252" s="0" t="s">
        <v>1090</v>
      </c>
      <c r="V252" s="0" t="s">
        <v>1089</v>
      </c>
      <c r="AA252" s="0" t="s">
        <v>1088</v>
      </c>
      <c r="AO252" s="0" t="s">
        <v>1090</v>
      </c>
      <c r="BD252" s="0" t="s">
        <v>1088</v>
      </c>
      <c r="BF252" s="0" t="s">
        <v>1088</v>
      </c>
      <c r="BH252" s="0" t="s">
        <v>1088</v>
      </c>
      <c r="BM252" s="0" t="s">
        <v>1088</v>
      </c>
      <c r="BP252" s="0" t="s">
        <v>1087</v>
      </c>
    </row>
    <row r="253">
      <c r="F253" s="0" t="s">
        <v>1091</v>
      </c>
      <c r="V253" s="0" t="s">
        <v>1090</v>
      </c>
      <c r="AA253" s="0" t="s">
        <v>1092</v>
      </c>
      <c r="AO253" s="0" t="s">
        <v>1091</v>
      </c>
      <c r="BD253" s="0" t="s">
        <v>1092</v>
      </c>
      <c r="BF253" s="0" t="s">
        <v>1092</v>
      </c>
      <c r="BH253" s="0" t="s">
        <v>1092</v>
      </c>
      <c r="BM253" s="0" t="s">
        <v>1092</v>
      </c>
      <c r="BP253" s="0" t="s">
        <v>1088</v>
      </c>
    </row>
    <row r="254">
      <c r="F254" s="0" t="s">
        <v>1093</v>
      </c>
      <c r="V254" s="0" t="s">
        <v>1091</v>
      </c>
      <c r="AA254" s="0" t="s">
        <v>1094</v>
      </c>
      <c r="AO254" s="0" t="s">
        <v>1093</v>
      </c>
      <c r="BD254" s="0" t="s">
        <v>1094</v>
      </c>
      <c r="BF254" s="0" t="s">
        <v>1094</v>
      </c>
      <c r="BH254" s="0" t="s">
        <v>1094</v>
      </c>
      <c r="BM254" s="0" t="s">
        <v>1094</v>
      </c>
      <c r="BP254" s="0" t="s">
        <v>1092</v>
      </c>
    </row>
    <row r="255">
      <c r="F255" s="0" t="s">
        <v>1095</v>
      </c>
      <c r="V255" s="0" t="s">
        <v>1093</v>
      </c>
      <c r="AA255" s="0" t="s">
        <v>1096</v>
      </c>
      <c r="AO255" s="0" t="s">
        <v>1095</v>
      </c>
      <c r="BD255" s="0" t="s">
        <v>1096</v>
      </c>
      <c r="BF255" s="0" t="s">
        <v>1096</v>
      </c>
      <c r="BH255" s="0" t="s">
        <v>1096</v>
      </c>
      <c r="BM255" s="0" t="s">
        <v>1096</v>
      </c>
      <c r="BP255" s="0" t="s">
        <v>1094</v>
      </c>
    </row>
    <row r="256">
      <c r="F256" s="0" t="s">
        <v>1097</v>
      </c>
      <c r="V256" s="0" t="s">
        <v>1095</v>
      </c>
      <c r="AA256" s="0" t="s">
        <v>1098</v>
      </c>
      <c r="AO256" s="0" t="s">
        <v>1097</v>
      </c>
      <c r="BD256" s="0" t="s">
        <v>1098</v>
      </c>
      <c r="BF256" s="0" t="s">
        <v>1098</v>
      </c>
      <c r="BH256" s="0" t="s">
        <v>1098</v>
      </c>
      <c r="BM256" s="0" t="s">
        <v>1098</v>
      </c>
      <c r="BP256" s="0" t="s">
        <v>1096</v>
      </c>
    </row>
    <row r="257">
      <c r="F257" s="0" t="s">
        <v>1099</v>
      </c>
      <c r="V257" s="0" t="s">
        <v>1097</v>
      </c>
      <c r="AA257" s="0" t="s">
        <v>218</v>
      </c>
      <c r="AO257" s="0" t="s">
        <v>1099</v>
      </c>
      <c r="BD257" s="0" t="s">
        <v>218</v>
      </c>
      <c r="BF257" s="0" t="s">
        <v>218</v>
      </c>
      <c r="BH257" s="0" t="s">
        <v>218</v>
      </c>
      <c r="BM257" s="0" t="s">
        <v>218</v>
      </c>
      <c r="BP257" s="0" t="s">
        <v>1098</v>
      </c>
    </row>
    <row r="258">
      <c r="F258" s="0" t="s">
        <v>1100</v>
      </c>
      <c r="V258" s="0" t="s">
        <v>1099</v>
      </c>
      <c r="AO258" s="0" t="s">
        <v>1100</v>
      </c>
      <c r="BP258" s="0" t="s">
        <v>218</v>
      </c>
    </row>
    <row r="259">
      <c r="F259" s="0" t="s">
        <v>1101</v>
      </c>
      <c r="V259" s="0" t="s">
        <v>1100</v>
      </c>
      <c r="AO259" s="0" t="s">
        <v>1101</v>
      </c>
    </row>
    <row r="260">
      <c r="F260" s="0" t="s">
        <v>1102</v>
      </c>
      <c r="V260" s="0" t="s">
        <v>1101</v>
      </c>
      <c r="AO260" s="0" t="s">
        <v>1102</v>
      </c>
    </row>
    <row r="261">
      <c r="F261" s="0" t="s">
        <v>1103</v>
      </c>
      <c r="V261" s="0" t="s">
        <v>1102</v>
      </c>
      <c r="AO261" s="0" t="s">
        <v>1103</v>
      </c>
    </row>
    <row r="262">
      <c r="F262" s="0" t="s">
        <v>1104</v>
      </c>
      <c r="V262" s="0" t="s">
        <v>1103</v>
      </c>
      <c r="AO262" s="0" t="s">
        <v>1104</v>
      </c>
    </row>
    <row r="263">
      <c r="F263" s="0" t="s">
        <v>1105</v>
      </c>
      <c r="V263" s="0" t="s">
        <v>1104</v>
      </c>
      <c r="AO263" s="0" t="s">
        <v>1105</v>
      </c>
    </row>
    <row r="264">
      <c r="F264" s="0" t="s">
        <v>1106</v>
      </c>
      <c r="V264" s="0" t="s">
        <v>1105</v>
      </c>
      <c r="AO264" s="0" t="s">
        <v>1106</v>
      </c>
    </row>
    <row r="265">
      <c r="F265" s="0" t="s">
        <v>1107</v>
      </c>
      <c r="V265" s="0" t="s">
        <v>1106</v>
      </c>
      <c r="AO265" s="0" t="s">
        <v>1107</v>
      </c>
    </row>
    <row r="266">
      <c r="F266" s="0" t="s">
        <v>1108</v>
      </c>
      <c r="V266" s="0" t="s">
        <v>1107</v>
      </c>
      <c r="AO266" s="0" t="s">
        <v>1108</v>
      </c>
    </row>
    <row r="267">
      <c r="F267" s="0" t="s">
        <v>1109</v>
      </c>
      <c r="V267" s="0" t="s">
        <v>1108</v>
      </c>
      <c r="AO267" s="0" t="s">
        <v>1109</v>
      </c>
    </row>
    <row r="268">
      <c r="F268" s="0" t="s">
        <v>1110</v>
      </c>
      <c r="V268" s="0" t="s">
        <v>1109</v>
      </c>
      <c r="AO268" s="0" t="s">
        <v>1110</v>
      </c>
    </row>
    <row r="269">
      <c r="F269" s="0" t="s">
        <v>1111</v>
      </c>
      <c r="V269" s="0" t="s">
        <v>1110</v>
      </c>
      <c r="AO269" s="0" t="s">
        <v>1111</v>
      </c>
    </row>
    <row r="270">
      <c r="F270" s="0" t="s">
        <v>1112</v>
      </c>
      <c r="V270" s="0" t="s">
        <v>1111</v>
      </c>
      <c r="AO270" s="0" t="s">
        <v>1112</v>
      </c>
    </row>
    <row r="271">
      <c r="F271" s="0" t="s">
        <v>1113</v>
      </c>
      <c r="V271" s="0" t="s">
        <v>1112</v>
      </c>
      <c r="AO271" s="0" t="s">
        <v>1113</v>
      </c>
    </row>
    <row r="272">
      <c r="F272" s="0" t="s">
        <v>1114</v>
      </c>
      <c r="V272" s="0" t="s">
        <v>1113</v>
      </c>
      <c r="AO272" s="0" t="s">
        <v>1114</v>
      </c>
    </row>
    <row r="273">
      <c r="F273" s="0" t="s">
        <v>1115</v>
      </c>
      <c r="V273" s="0" t="s">
        <v>1114</v>
      </c>
      <c r="AO273" s="0" t="s">
        <v>1115</v>
      </c>
    </row>
    <row r="274">
      <c r="F274" s="0" t="s">
        <v>1116</v>
      </c>
      <c r="V274" s="0" t="s">
        <v>1115</v>
      </c>
      <c r="AO274" s="0" t="s">
        <v>1116</v>
      </c>
    </row>
    <row r="275">
      <c r="F275" s="0" t="s">
        <v>1117</v>
      </c>
      <c r="V275" s="0" t="s">
        <v>1116</v>
      </c>
      <c r="AO275" s="0" t="s">
        <v>1117</v>
      </c>
    </row>
    <row r="276">
      <c r="F276" s="0" t="s">
        <v>1118</v>
      </c>
      <c r="V276" s="0" t="s">
        <v>1117</v>
      </c>
      <c r="AO276" s="0" t="s">
        <v>1118</v>
      </c>
    </row>
    <row r="277">
      <c r="F277" s="0" t="s">
        <v>1119</v>
      </c>
      <c r="V277" s="0" t="s">
        <v>1118</v>
      </c>
      <c r="AO277" s="0" t="s">
        <v>1119</v>
      </c>
    </row>
    <row r="278">
      <c r="F278" s="0" t="s">
        <v>1120</v>
      </c>
      <c r="V278" s="0" t="s">
        <v>1119</v>
      </c>
      <c r="AO278" s="0" t="s">
        <v>1120</v>
      </c>
    </row>
    <row r="279">
      <c r="F279" s="0" t="s">
        <v>1121</v>
      </c>
      <c r="V279" s="0" t="s">
        <v>1120</v>
      </c>
      <c r="AO279" s="0" t="s">
        <v>1121</v>
      </c>
    </row>
    <row r="280">
      <c r="F280" s="0" t="s">
        <v>1122</v>
      </c>
      <c r="V280" s="0" t="s">
        <v>1121</v>
      </c>
      <c r="AO280" s="0" t="s">
        <v>1122</v>
      </c>
    </row>
    <row r="281">
      <c r="F281" s="0" t="s">
        <v>1123</v>
      </c>
      <c r="V281" s="0" t="s">
        <v>1122</v>
      </c>
      <c r="AO281" s="0" t="s">
        <v>1123</v>
      </c>
    </row>
    <row r="282">
      <c r="F282" s="0" t="s">
        <v>1124</v>
      </c>
      <c r="V282" s="0" t="s">
        <v>1123</v>
      </c>
      <c r="AO282" s="0" t="s">
        <v>1124</v>
      </c>
    </row>
    <row r="283">
      <c r="F283" s="0" t="s">
        <v>1125</v>
      </c>
      <c r="V283" s="0" t="s">
        <v>1124</v>
      </c>
      <c r="AO283" s="0" t="s">
        <v>1125</v>
      </c>
    </row>
    <row r="284">
      <c r="F284" s="0" t="s">
        <v>1126</v>
      </c>
      <c r="V284" s="0" t="s">
        <v>1125</v>
      </c>
      <c r="AO284" s="0" t="s">
        <v>1126</v>
      </c>
    </row>
    <row r="285">
      <c r="F285" s="0" t="s">
        <v>1127</v>
      </c>
      <c r="V285" s="0" t="s">
        <v>1126</v>
      </c>
      <c r="AO285" s="0" t="s">
        <v>1127</v>
      </c>
    </row>
    <row r="286">
      <c r="F286" s="0" t="s">
        <v>1128</v>
      </c>
      <c r="V286" s="0" t="s">
        <v>1127</v>
      </c>
      <c r="AO286" s="0" t="s">
        <v>1128</v>
      </c>
    </row>
    <row r="287">
      <c r="F287" s="0" t="s">
        <v>1129</v>
      </c>
      <c r="V287" s="0" t="s">
        <v>1128</v>
      </c>
      <c r="AO287" s="0" t="s">
        <v>1129</v>
      </c>
    </row>
    <row r="288">
      <c r="F288" s="0" t="s">
        <v>1130</v>
      </c>
      <c r="V288" s="0" t="s">
        <v>1129</v>
      </c>
      <c r="AO288" s="0" t="s">
        <v>1130</v>
      </c>
    </row>
    <row r="289">
      <c r="F289" s="0" t="s">
        <v>1131</v>
      </c>
      <c r="V289" s="0" t="s">
        <v>1130</v>
      </c>
      <c r="AO289" s="0" t="s">
        <v>1131</v>
      </c>
    </row>
    <row r="290">
      <c r="F290" s="0" t="s">
        <v>1132</v>
      </c>
      <c r="V290" s="0" t="s">
        <v>1131</v>
      </c>
      <c r="AO290" s="0" t="s">
        <v>1132</v>
      </c>
    </row>
    <row r="291">
      <c r="F291" s="0" t="s">
        <v>1133</v>
      </c>
      <c r="V291" s="0" t="s">
        <v>1132</v>
      </c>
      <c r="AO291" s="0" t="s">
        <v>1133</v>
      </c>
    </row>
    <row r="292">
      <c r="F292" s="0" t="s">
        <v>1134</v>
      </c>
      <c r="V292" s="0" t="s">
        <v>1133</v>
      </c>
      <c r="AO292" s="0" t="s">
        <v>1134</v>
      </c>
    </row>
    <row r="293">
      <c r="F293" s="0" t="s">
        <v>1135</v>
      </c>
      <c r="V293" s="0" t="s">
        <v>1134</v>
      </c>
      <c r="AO293" s="0" t="s">
        <v>1135</v>
      </c>
    </row>
    <row r="294">
      <c r="F294" s="0" t="s">
        <v>1136</v>
      </c>
      <c r="V294" s="0" t="s">
        <v>1135</v>
      </c>
      <c r="AO294" s="0" t="s">
        <v>1136</v>
      </c>
    </row>
    <row r="295">
      <c r="F295" s="0" t="s">
        <v>1137</v>
      </c>
      <c r="V295" s="0" t="s">
        <v>1136</v>
      </c>
      <c r="AO295" s="0" t="s">
        <v>1137</v>
      </c>
    </row>
    <row r="296">
      <c r="F296" s="0" t="s">
        <v>1138</v>
      </c>
      <c r="V296" s="0" t="s">
        <v>1137</v>
      </c>
      <c r="AO296" s="0" t="s">
        <v>1138</v>
      </c>
    </row>
    <row r="297">
      <c r="F297" s="0" t="s">
        <v>1139</v>
      </c>
      <c r="V297" s="0" t="s">
        <v>1138</v>
      </c>
      <c r="AO297" s="0" t="s">
        <v>1139</v>
      </c>
    </row>
    <row r="298">
      <c r="F298" s="0" t="s">
        <v>1140</v>
      </c>
      <c r="V298" s="0" t="s">
        <v>1139</v>
      </c>
      <c r="AO298" s="0" t="s">
        <v>1140</v>
      </c>
    </row>
    <row r="299">
      <c r="F299" s="0" t="s">
        <v>1141</v>
      </c>
      <c r="V299" s="0" t="s">
        <v>1140</v>
      </c>
      <c r="AO299" s="0" t="s">
        <v>1141</v>
      </c>
    </row>
    <row r="300">
      <c r="F300" s="0" t="s">
        <v>1142</v>
      </c>
      <c r="V300" s="0" t="s">
        <v>1141</v>
      </c>
      <c r="AO300" s="0" t="s">
        <v>1142</v>
      </c>
    </row>
    <row r="301">
      <c r="F301" s="0" t="s">
        <v>1143</v>
      </c>
      <c r="V301" s="0" t="s">
        <v>1142</v>
      </c>
      <c r="AO301" s="0" t="s">
        <v>1143</v>
      </c>
    </row>
    <row r="302">
      <c r="F302" s="0" t="s">
        <v>1144</v>
      </c>
      <c r="V302" s="0" t="s">
        <v>1143</v>
      </c>
      <c r="AO302" s="0" t="s">
        <v>1144</v>
      </c>
    </row>
    <row r="303">
      <c r="F303" s="0" t="s">
        <v>1145</v>
      </c>
      <c r="V303" s="0" t="s">
        <v>1144</v>
      </c>
      <c r="AO303" s="0" t="s">
        <v>1145</v>
      </c>
    </row>
    <row r="304">
      <c r="F304" s="0" t="s">
        <v>1146</v>
      </c>
      <c r="V304" s="0" t="s">
        <v>1145</v>
      </c>
      <c r="AO304" s="0" t="s">
        <v>1146</v>
      </c>
    </row>
    <row r="305">
      <c r="F305" s="0" t="s">
        <v>1147</v>
      </c>
      <c r="V305" s="0" t="s">
        <v>1146</v>
      </c>
      <c r="AO305" s="0" t="s">
        <v>1147</v>
      </c>
    </row>
    <row r="306">
      <c r="F306" s="0" t="s">
        <v>1148</v>
      </c>
      <c r="V306" s="0" t="s">
        <v>1147</v>
      </c>
      <c r="AO306" s="0" t="s">
        <v>1148</v>
      </c>
    </row>
    <row r="307">
      <c r="F307" s="0" t="s">
        <v>1149</v>
      </c>
      <c r="V307" s="0" t="s">
        <v>1148</v>
      </c>
      <c r="AO307" s="0" t="s">
        <v>1149</v>
      </c>
    </row>
    <row r="308">
      <c r="F308" s="0" t="s">
        <v>1150</v>
      </c>
      <c r="V308" s="0" t="s">
        <v>1149</v>
      </c>
      <c r="AO308" s="0" t="s">
        <v>1150</v>
      </c>
    </row>
    <row r="309">
      <c r="F309" s="0" t="s">
        <v>1151</v>
      </c>
      <c r="V309" s="0" t="s">
        <v>1150</v>
      </c>
      <c r="AO309" s="0" t="s">
        <v>1151</v>
      </c>
    </row>
    <row r="310">
      <c r="F310" s="0" t="s">
        <v>1152</v>
      </c>
      <c r="V310" s="0" t="s">
        <v>1151</v>
      </c>
      <c r="AO310" s="0" t="s">
        <v>1152</v>
      </c>
    </row>
    <row r="311">
      <c r="F311" s="0" t="s">
        <v>1153</v>
      </c>
      <c r="V311" s="0" t="s">
        <v>1152</v>
      </c>
      <c r="AO311" s="0" t="s">
        <v>1153</v>
      </c>
    </row>
    <row r="312">
      <c r="F312" s="0" t="s">
        <v>1154</v>
      </c>
      <c r="V312" s="0" t="s">
        <v>1153</v>
      </c>
      <c r="AO312" s="0" t="s">
        <v>1154</v>
      </c>
    </row>
    <row r="313">
      <c r="F313" s="0" t="s">
        <v>1155</v>
      </c>
      <c r="V313" s="0" t="s">
        <v>1154</v>
      </c>
      <c r="AO313" s="0" t="s">
        <v>1155</v>
      </c>
    </row>
    <row r="314">
      <c r="F314" s="0" t="s">
        <v>1156</v>
      </c>
      <c r="V314" s="0" t="s">
        <v>1155</v>
      </c>
      <c r="AO314" s="0" t="s">
        <v>1156</v>
      </c>
    </row>
    <row r="315">
      <c r="F315" s="0" t="s">
        <v>1157</v>
      </c>
      <c r="V315" s="0" t="s">
        <v>1156</v>
      </c>
      <c r="AO315" s="0" t="s">
        <v>1157</v>
      </c>
    </row>
    <row r="316">
      <c r="F316" s="0" t="s">
        <v>1158</v>
      </c>
      <c r="V316" s="0" t="s">
        <v>1157</v>
      </c>
      <c r="AO316" s="0" t="s">
        <v>1158</v>
      </c>
    </row>
    <row r="317">
      <c r="F317" s="0" t="s">
        <v>1159</v>
      </c>
      <c r="V317" s="0" t="s">
        <v>1158</v>
      </c>
      <c r="AO317" s="0" t="s">
        <v>1159</v>
      </c>
    </row>
    <row r="318">
      <c r="F318" s="0" t="s">
        <v>1160</v>
      </c>
      <c r="V318" s="0" t="s">
        <v>1159</v>
      </c>
      <c r="AO318" s="0" t="s">
        <v>1160</v>
      </c>
    </row>
    <row r="319">
      <c r="F319" s="0" t="s">
        <v>1161</v>
      </c>
      <c r="V319" s="0" t="s">
        <v>1160</v>
      </c>
      <c r="AO319" s="0" t="s">
        <v>1161</v>
      </c>
    </row>
    <row r="320">
      <c r="F320" s="0" t="s">
        <v>1162</v>
      </c>
      <c r="V320" s="0" t="s">
        <v>1161</v>
      </c>
      <c r="AO320" s="0" t="s">
        <v>1162</v>
      </c>
    </row>
    <row r="321">
      <c r="F321" s="0" t="s">
        <v>1163</v>
      </c>
      <c r="V321" s="0" t="s">
        <v>1162</v>
      </c>
      <c r="AO321" s="0" t="s">
        <v>1163</v>
      </c>
    </row>
    <row r="322">
      <c r="F322" s="0" t="s">
        <v>1164</v>
      </c>
      <c r="V322" s="0" t="s">
        <v>1163</v>
      </c>
      <c r="AO322" s="0" t="s">
        <v>1164</v>
      </c>
    </row>
    <row r="323">
      <c r="F323" s="0" t="s">
        <v>1165</v>
      </c>
      <c r="V323" s="0" t="s">
        <v>1164</v>
      </c>
      <c r="AO323" s="0" t="s">
        <v>1165</v>
      </c>
    </row>
    <row r="324">
      <c r="F324" s="0" t="s">
        <v>1166</v>
      </c>
      <c r="V324" s="0" t="s">
        <v>1165</v>
      </c>
      <c r="AO324" s="0" t="s">
        <v>1166</v>
      </c>
    </row>
    <row r="325">
      <c r="F325" s="0" t="s">
        <v>1167</v>
      </c>
      <c r="V325" s="0" t="s">
        <v>1166</v>
      </c>
      <c r="AO325" s="0" t="s">
        <v>1167</v>
      </c>
    </row>
    <row r="326">
      <c r="F326" s="0" t="s">
        <v>1168</v>
      </c>
      <c r="V326" s="0" t="s">
        <v>1167</v>
      </c>
      <c r="AO326" s="0" t="s">
        <v>1168</v>
      </c>
    </row>
    <row r="327">
      <c r="F327" s="0" t="s">
        <v>1169</v>
      </c>
      <c r="V327" s="0" t="s">
        <v>1168</v>
      </c>
      <c r="AO327" s="0" t="s">
        <v>1169</v>
      </c>
    </row>
    <row r="328">
      <c r="F328" s="0" t="s">
        <v>1170</v>
      </c>
      <c r="V328" s="0" t="s">
        <v>1169</v>
      </c>
      <c r="AO328" s="0" t="s">
        <v>1170</v>
      </c>
    </row>
    <row r="329">
      <c r="F329" s="0" t="s">
        <v>1171</v>
      </c>
      <c r="V329" s="0" t="s">
        <v>1170</v>
      </c>
      <c r="AO329" s="0" t="s">
        <v>1171</v>
      </c>
    </row>
    <row r="330">
      <c r="F330" s="0" t="s">
        <v>1172</v>
      </c>
      <c r="V330" s="0" t="s">
        <v>1171</v>
      </c>
      <c r="AO330" s="0" t="s">
        <v>1172</v>
      </c>
    </row>
    <row r="331">
      <c r="F331" s="0" t="s">
        <v>1173</v>
      </c>
      <c r="V331" s="0" t="s">
        <v>1172</v>
      </c>
      <c r="AO331" s="0" t="s">
        <v>1173</v>
      </c>
    </row>
    <row r="332">
      <c r="F332" s="0" t="s">
        <v>1174</v>
      </c>
      <c r="V332" s="0" t="s">
        <v>1173</v>
      </c>
      <c r="AO332" s="0" t="s">
        <v>1174</v>
      </c>
    </row>
    <row r="333">
      <c r="F333" s="0" t="s">
        <v>1175</v>
      </c>
      <c r="V333" s="0" t="s">
        <v>1174</v>
      </c>
      <c r="AO333" s="0" t="s">
        <v>1175</v>
      </c>
    </row>
    <row r="334">
      <c r="F334" s="0" t="s">
        <v>1176</v>
      </c>
      <c r="V334" s="0" t="s">
        <v>1175</v>
      </c>
      <c r="AO334" s="0" t="s">
        <v>1176</v>
      </c>
    </row>
    <row r="335">
      <c r="F335" s="0" t="s">
        <v>1177</v>
      </c>
      <c r="V335" s="0" t="s">
        <v>1176</v>
      </c>
      <c r="AO335" s="0" t="s">
        <v>1177</v>
      </c>
    </row>
    <row r="336">
      <c r="F336" s="0" t="s">
        <v>1178</v>
      </c>
      <c r="V336" s="0" t="s">
        <v>1177</v>
      </c>
      <c r="AO336" s="0" t="s">
        <v>1178</v>
      </c>
    </row>
    <row r="337">
      <c r="F337" s="0" t="s">
        <v>1179</v>
      </c>
      <c r="V337" s="0" t="s">
        <v>1178</v>
      </c>
      <c r="AO337" s="0" t="s">
        <v>1179</v>
      </c>
    </row>
    <row r="338">
      <c r="F338" s="0" t="s">
        <v>1180</v>
      </c>
      <c r="V338" s="0" t="s">
        <v>1179</v>
      </c>
      <c r="AO338" s="0" t="s">
        <v>1180</v>
      </c>
    </row>
    <row r="339">
      <c r="F339" s="0" t="s">
        <v>1181</v>
      </c>
      <c r="V339" s="0" t="s">
        <v>1180</v>
      </c>
      <c r="AO339" s="0" t="s">
        <v>1181</v>
      </c>
    </row>
    <row r="340">
      <c r="F340" s="0" t="s">
        <v>1182</v>
      </c>
      <c r="V340" s="0" t="s">
        <v>1181</v>
      </c>
      <c r="AO340" s="0" t="s">
        <v>1182</v>
      </c>
    </row>
    <row r="341">
      <c r="F341" s="0" t="s">
        <v>1183</v>
      </c>
      <c r="V341" s="0" t="s">
        <v>1182</v>
      </c>
      <c r="AO341" s="0" t="s">
        <v>1183</v>
      </c>
    </row>
    <row r="342">
      <c r="F342" s="0" t="s">
        <v>1184</v>
      </c>
      <c r="V342" s="0" t="s">
        <v>1183</v>
      </c>
      <c r="AO342" s="0" t="s">
        <v>1184</v>
      </c>
    </row>
    <row r="343">
      <c r="F343" s="0" t="s">
        <v>1185</v>
      </c>
      <c r="V343" s="0" t="s">
        <v>1184</v>
      </c>
      <c r="AO343" s="0" t="s">
        <v>1185</v>
      </c>
    </row>
    <row r="344">
      <c r="F344" s="0" t="s">
        <v>1186</v>
      </c>
      <c r="V344" s="0" t="s">
        <v>1185</v>
      </c>
      <c r="AO344" s="0" t="s">
        <v>1186</v>
      </c>
    </row>
    <row r="345">
      <c r="F345" s="0" t="s">
        <v>1187</v>
      </c>
      <c r="V345" s="0" t="s">
        <v>1186</v>
      </c>
      <c r="AO345" s="0" t="s">
        <v>1187</v>
      </c>
    </row>
    <row r="346">
      <c r="F346" s="0" t="s">
        <v>1188</v>
      </c>
      <c r="V346" s="0" t="s">
        <v>1187</v>
      </c>
      <c r="AO346" s="0" t="s">
        <v>1188</v>
      </c>
    </row>
    <row r="347">
      <c r="F347" s="0" t="s">
        <v>1189</v>
      </c>
      <c r="V347" s="0" t="s">
        <v>1188</v>
      </c>
      <c r="AO347" s="0" t="s">
        <v>1189</v>
      </c>
    </row>
    <row r="348">
      <c r="F348" s="0" t="s">
        <v>1190</v>
      </c>
      <c r="V348" s="0" t="s">
        <v>1189</v>
      </c>
      <c r="AO348" s="0" t="s">
        <v>1190</v>
      </c>
    </row>
    <row r="349">
      <c r="F349" s="0" t="s">
        <v>1191</v>
      </c>
      <c r="V349" s="0" t="s">
        <v>1190</v>
      </c>
      <c r="AO349" s="0" t="s">
        <v>1191</v>
      </c>
    </row>
    <row r="350">
      <c r="F350" s="0" t="s">
        <v>1192</v>
      </c>
      <c r="V350" s="0" t="s">
        <v>1191</v>
      </c>
      <c r="AO350" s="0" t="s">
        <v>1192</v>
      </c>
    </row>
    <row r="351">
      <c r="F351" s="0" t="s">
        <v>1193</v>
      </c>
      <c r="V351" s="0" t="s">
        <v>1192</v>
      </c>
      <c r="AO351" s="0" t="s">
        <v>1193</v>
      </c>
    </row>
    <row r="352">
      <c r="F352" s="0" t="s">
        <v>1194</v>
      </c>
      <c r="V352" s="0" t="s">
        <v>1193</v>
      </c>
      <c r="AO352" s="0" t="s">
        <v>1194</v>
      </c>
    </row>
    <row r="353">
      <c r="F353" s="0" t="s">
        <v>1195</v>
      </c>
      <c r="V353" s="0" t="s">
        <v>1194</v>
      </c>
      <c r="AO353" s="0" t="s">
        <v>1195</v>
      </c>
    </row>
    <row r="354">
      <c r="F354" s="0" t="s">
        <v>1196</v>
      </c>
      <c r="V354" s="0" t="s">
        <v>1195</v>
      </c>
      <c r="AO354" s="0" t="s">
        <v>1196</v>
      </c>
    </row>
    <row r="355">
      <c r="F355" s="0" t="s">
        <v>1197</v>
      </c>
      <c r="V355" s="0" t="s">
        <v>1196</v>
      </c>
      <c r="AO355" s="0" t="s">
        <v>1197</v>
      </c>
    </row>
    <row r="356">
      <c r="F356" s="0" t="s">
        <v>1198</v>
      </c>
      <c r="V356" s="0" t="s">
        <v>1197</v>
      </c>
      <c r="AO356" s="0" t="s">
        <v>1198</v>
      </c>
    </row>
    <row r="357">
      <c r="F357" s="0" t="s">
        <v>1199</v>
      </c>
      <c r="V357" s="0" t="s">
        <v>1198</v>
      </c>
      <c r="AO357" s="0" t="s">
        <v>1199</v>
      </c>
    </row>
    <row r="358">
      <c r="F358" s="0" t="s">
        <v>1200</v>
      </c>
      <c r="V358" s="0" t="s">
        <v>1199</v>
      </c>
      <c r="AO358" s="0" t="s">
        <v>1200</v>
      </c>
    </row>
    <row r="359">
      <c r="F359" s="0" t="s">
        <v>218</v>
      </c>
      <c r="V359" s="0" t="s">
        <v>1200</v>
      </c>
      <c r="AO359" s="0" t="s">
        <v>218</v>
      </c>
    </row>
    <row r="360">
      <c r="V360" s="0" t="s">
        <v>218</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1201</v>
      </c>
      <c r="F2" s="7" t="s">
        <v>1202</v>
      </c>
      <c r="G2" s="7" t="s">
        <v>1203</v>
      </c>
      <c r="H2" s="7" t="s">
        <v>1204</v>
      </c>
      <c r="I2" s="7" t="s">
        <v>1205</v>
      </c>
      <c r="J2" s="8" t="s">
        <v>1205</v>
      </c>
      <c r="K2" s="7" t="s">
        <v>1206</v>
      </c>
      <c r="L2" s="7" t="s">
        <v>1207</v>
      </c>
      <c r="M2" s="7" t="s">
        <v>1208</v>
      </c>
      <c r="N2" s="7" t="s">
        <v>1209</v>
      </c>
      <c r="O2" s="8" t="s">
        <v>1209</v>
      </c>
      <c r="P2" s="8" t="s">
        <v>1209</v>
      </c>
    </row>
    <row r="3">
      <c r="A3" s="9" t="s">
        <v>18</v>
      </c>
      <c r="B3" s="10" t="s">
        <v>18</v>
      </c>
      <c r="C3" s="10" t="s">
        <v>18</v>
      </c>
      <c r="D3" s="11" t="s">
        <v>18</v>
      </c>
      <c r="E3" s="7" t="s">
        <v>1210</v>
      </c>
      <c r="F3" s="7" t="s">
        <v>1210</v>
      </c>
      <c r="G3" s="7" t="s">
        <v>1210</v>
      </c>
      <c r="H3" s="7" t="s">
        <v>1210</v>
      </c>
      <c r="I3" s="7" t="s">
        <v>1210</v>
      </c>
      <c r="J3" s="7" t="s">
        <v>1211</v>
      </c>
      <c r="K3" s="7" t="s">
        <v>1210</v>
      </c>
      <c r="L3" s="7" t="s">
        <v>1210</v>
      </c>
      <c r="M3" s="7" t="s">
        <v>1210</v>
      </c>
      <c r="N3" s="7" t="s">
        <v>1210</v>
      </c>
      <c r="O3" s="7" t="s">
        <v>1212</v>
      </c>
      <c r="P3" s="7" t="s">
        <v>1213</v>
      </c>
    </row>
    <row r="4">
      <c r="A4" s="9" t="s">
        <v>18</v>
      </c>
      <c r="B4" s="10" t="s">
        <v>18</v>
      </c>
      <c r="C4" s="10" t="s">
        <v>18</v>
      </c>
      <c r="D4" s="11" t="s">
        <v>18</v>
      </c>
      <c r="E4" s="12"/>
      <c r="F4" s="12"/>
      <c r="G4" s="12"/>
      <c r="H4" s="12"/>
      <c r="I4" s="12"/>
      <c r="J4" s="7" t="s">
        <v>1210</v>
      </c>
      <c r="K4" s="12"/>
      <c r="L4" s="12"/>
      <c r="M4" s="12"/>
      <c r="N4" s="12"/>
      <c r="O4" s="7" t="s">
        <v>1210</v>
      </c>
      <c r="P4" s="7" t="s">
        <v>1210</v>
      </c>
    </row>
    <row r="5">
      <c r="A5" s="13" t="s">
        <v>18</v>
      </c>
      <c r="B5" s="14" t="s">
        <v>18</v>
      </c>
      <c r="C5" s="14" t="s">
        <v>18</v>
      </c>
      <c r="D5" s="15" t="s">
        <v>18</v>
      </c>
      <c r="E5" s="16" t="s">
        <v>1214</v>
      </c>
      <c r="F5" s="16" t="s">
        <v>1215</v>
      </c>
      <c r="G5" s="16" t="s">
        <v>1216</v>
      </c>
      <c r="H5" s="16" t="s">
        <v>1217</v>
      </c>
      <c r="I5" s="16" t="s">
        <v>1218</v>
      </c>
      <c r="J5" s="16" t="s">
        <v>1219</v>
      </c>
      <c r="K5" s="16" t="s">
        <v>1220</v>
      </c>
      <c r="L5" s="16" t="s">
        <v>1221</v>
      </c>
      <c r="M5" s="16" t="s">
        <v>1222</v>
      </c>
      <c r="N5" s="16" t="s">
        <v>1223</v>
      </c>
      <c r="O5" s="16" t="s">
        <v>1224</v>
      </c>
      <c r="P5" s="16" t="s">
        <v>1225</v>
      </c>
    </row>
    <row r="6">
      <c r="A6" s="7" t="s">
        <v>1226</v>
      </c>
      <c r="B6" s="8" t="s">
        <v>1226</v>
      </c>
      <c r="C6" s="8" t="s">
        <v>1226</v>
      </c>
      <c r="D6" s="16" t="s">
        <v>1227</v>
      </c>
      <c r="E6" s="17"/>
      <c r="F6" s="17"/>
      <c r="G6" s="17"/>
      <c r="H6" s="17"/>
      <c r="I6" s="17"/>
      <c r="J6" s="17"/>
      <c r="K6" s="17"/>
      <c r="L6" s="17"/>
      <c r="M6" s="17"/>
      <c r="N6" s="17"/>
      <c r="O6" s="17"/>
      <c r="P6" s="17"/>
    </row>
    <row r="7">
      <c r="A7" s="6" t="s">
        <v>9</v>
      </c>
      <c r="B7" s="7" t="s">
        <v>1228</v>
      </c>
      <c r="C7" s="8" t="s">
        <v>1228</v>
      </c>
      <c r="D7" s="16" t="s">
        <v>1229</v>
      </c>
      <c r="E7" s="17"/>
      <c r="F7" s="17"/>
      <c r="G7" s="17"/>
      <c r="H7" s="19"/>
      <c r="I7" s="17"/>
      <c r="J7" s="17"/>
      <c r="K7" s="17"/>
      <c r="L7" s="17"/>
      <c r="M7" s="17"/>
      <c r="N7" s="17"/>
      <c r="O7" s="17"/>
      <c r="P7" s="17"/>
    </row>
    <row r="8">
      <c r="A8" s="18"/>
      <c r="B8" s="7" t="s">
        <v>1230</v>
      </c>
      <c r="C8" s="8" t="s">
        <v>1230</v>
      </c>
      <c r="D8" s="16" t="s">
        <v>1231</v>
      </c>
      <c r="E8" s="17"/>
      <c r="F8" s="17"/>
      <c r="G8" s="17"/>
      <c r="H8" s="17"/>
      <c r="I8" s="17"/>
      <c r="J8" s="17"/>
      <c r="K8" s="17"/>
      <c r="L8" s="17"/>
      <c r="M8" s="17"/>
      <c r="N8" s="17"/>
      <c r="O8" s="17"/>
      <c r="P8" s="17"/>
    </row>
    <row r="9">
      <c r="A9" s="18"/>
      <c r="B9" s="7" t="s">
        <v>1232</v>
      </c>
      <c r="C9" s="8" t="s">
        <v>1232</v>
      </c>
      <c r="D9" s="16" t="s">
        <v>1233</v>
      </c>
      <c r="E9" s="17"/>
      <c r="F9" s="17"/>
      <c r="G9" s="17"/>
      <c r="H9" s="17"/>
      <c r="I9" s="17"/>
      <c r="J9" s="17"/>
      <c r="K9" s="17"/>
      <c r="L9" s="17"/>
      <c r="M9" s="17"/>
      <c r="N9" s="17"/>
      <c r="O9" s="17"/>
      <c r="P9" s="17"/>
    </row>
    <row r="10">
      <c r="A10" s="18"/>
      <c r="B10" s="7" t="s">
        <v>1234</v>
      </c>
      <c r="C10" s="8" t="s">
        <v>1234</v>
      </c>
      <c r="D10" s="16" t="s">
        <v>1235</v>
      </c>
      <c r="E10" s="17"/>
      <c r="F10" s="17"/>
      <c r="G10" s="17"/>
      <c r="H10" s="17"/>
      <c r="I10" s="17"/>
      <c r="J10" s="17"/>
      <c r="K10" s="17"/>
      <c r="L10" s="17"/>
      <c r="M10" s="17"/>
      <c r="N10" s="17"/>
      <c r="O10" s="17"/>
      <c r="P10" s="17"/>
    </row>
    <row r="11">
      <c r="A11" s="18"/>
      <c r="B11" s="7" t="s">
        <v>1236</v>
      </c>
      <c r="C11" s="8" t="s">
        <v>1236</v>
      </c>
      <c r="D11" s="16" t="s">
        <v>1237</v>
      </c>
      <c r="E11" s="19"/>
      <c r="F11" s="19"/>
      <c r="G11" s="19"/>
      <c r="H11" s="17"/>
      <c r="I11" s="17"/>
      <c r="J11" s="17"/>
      <c r="K11" s="19"/>
      <c r="L11" s="19"/>
      <c r="M11" s="19"/>
      <c r="N11" s="17"/>
      <c r="O11" s="19"/>
      <c r="P11" s="17"/>
    </row>
    <row r="12">
      <c r="A12" s="18"/>
      <c r="B12" s="7" t="s">
        <v>1238</v>
      </c>
      <c r="C12" s="8" t="s">
        <v>1238</v>
      </c>
      <c r="D12" s="16" t="s">
        <v>1239</v>
      </c>
      <c r="E12" s="17"/>
      <c r="F12" s="17"/>
      <c r="G12" s="17"/>
      <c r="H12" s="17"/>
      <c r="I12" s="17"/>
      <c r="J12" s="17"/>
      <c r="K12" s="17"/>
      <c r="L12" s="17"/>
      <c r="M12" s="17"/>
      <c r="N12" s="17"/>
      <c r="O12" s="17"/>
      <c r="P12" s="17"/>
    </row>
    <row r="13">
      <c r="A13" s="18"/>
      <c r="B13" s="7" t="s">
        <v>1240</v>
      </c>
      <c r="C13" s="8" t="s">
        <v>1240</v>
      </c>
      <c r="D13" s="16" t="s">
        <v>1241</v>
      </c>
      <c r="E13" s="17"/>
      <c r="F13" s="19"/>
      <c r="G13" s="19"/>
      <c r="H13" s="19"/>
      <c r="I13" s="19"/>
      <c r="J13" s="19"/>
      <c r="K13" s="19"/>
      <c r="L13" s="19"/>
      <c r="M13" s="19"/>
      <c r="N13" s="17"/>
      <c r="O13" s="19"/>
      <c r="P13" s="17"/>
    </row>
    <row r="14">
      <c r="A14" s="18"/>
      <c r="B14" s="7" t="s">
        <v>1242</v>
      </c>
      <c r="C14" s="8" t="s">
        <v>1242</v>
      </c>
      <c r="D14" s="16" t="s">
        <v>1243</v>
      </c>
      <c r="E14" s="17"/>
      <c r="F14" s="17"/>
      <c r="G14" s="17"/>
      <c r="H14" s="17"/>
      <c r="I14" s="17"/>
      <c r="J14" s="17"/>
      <c r="K14" s="17"/>
      <c r="L14" s="17"/>
      <c r="M14" s="17"/>
      <c r="N14" s="17"/>
      <c r="O14" s="17"/>
      <c r="P14" s="17"/>
    </row>
    <row r="15">
      <c r="A15" s="18"/>
      <c r="B15" s="7" t="s">
        <v>1244</v>
      </c>
      <c r="C15" s="8" t="s">
        <v>1244</v>
      </c>
      <c r="D15" s="16" t="s">
        <v>1245</v>
      </c>
      <c r="E15" s="19"/>
      <c r="F15" s="19"/>
      <c r="G15" s="19"/>
      <c r="H15" s="19"/>
      <c r="I15" s="19"/>
      <c r="J15" s="19"/>
      <c r="K15" s="17"/>
      <c r="L15" s="19"/>
      <c r="M15" s="19"/>
      <c r="N15" s="17"/>
      <c r="O15" s="19"/>
      <c r="P15" s="19"/>
    </row>
    <row r="16">
      <c r="A16" s="18"/>
      <c r="B16" s="7" t="s">
        <v>1246</v>
      </c>
      <c r="C16" s="8" t="s">
        <v>1246</v>
      </c>
      <c r="D16" s="16" t="s">
        <v>1247</v>
      </c>
      <c r="E16" s="17"/>
      <c r="F16" s="17"/>
      <c r="G16" s="17"/>
      <c r="H16" s="17"/>
      <c r="I16" s="17"/>
      <c r="J16" s="17"/>
      <c r="K16" s="17"/>
      <c r="L16" s="17"/>
      <c r="M16" s="17"/>
      <c r="N16" s="17"/>
      <c r="O16" s="17"/>
      <c r="P16" s="17"/>
    </row>
    <row r="17">
      <c r="A17" s="7" t="s">
        <v>1248</v>
      </c>
      <c r="B17" s="8" t="s">
        <v>1248</v>
      </c>
      <c r="C17" s="8" t="s">
        <v>1248</v>
      </c>
      <c r="D17" s="16" t="s">
        <v>1249</v>
      </c>
      <c r="E17" s="17"/>
      <c r="F17" s="17"/>
      <c r="G17" s="17"/>
      <c r="H17" s="17"/>
      <c r="I17" s="17"/>
      <c r="J17" s="17"/>
      <c r="K17" s="17"/>
      <c r="L17" s="17"/>
      <c r="M17" s="17"/>
      <c r="N17" s="17"/>
      <c r="O17" s="17"/>
      <c r="P17" s="17"/>
    </row>
    <row r="18">
      <c r="A18" s="6" t="s">
        <v>9</v>
      </c>
      <c r="B18" s="7" t="s">
        <v>1250</v>
      </c>
      <c r="C18" s="8" t="s">
        <v>1250</v>
      </c>
      <c r="D18" s="16" t="s">
        <v>1251</v>
      </c>
      <c r="E18" s="17"/>
      <c r="F18" s="17"/>
      <c r="G18" s="17"/>
      <c r="H18" s="17"/>
      <c r="I18" s="17"/>
      <c r="J18" s="17"/>
      <c r="K18" s="17"/>
      <c r="L18" s="17"/>
      <c r="M18" s="17"/>
      <c r="N18" s="17"/>
      <c r="O18" s="17"/>
      <c r="P18" s="17"/>
    </row>
    <row r="19">
      <c r="A19" s="18"/>
      <c r="B19" s="6" t="s">
        <v>9</v>
      </c>
      <c r="C19" s="7" t="s">
        <v>1252</v>
      </c>
      <c r="D19" s="16" t="s">
        <v>1253</v>
      </c>
      <c r="E19" s="17"/>
      <c r="F19" s="17"/>
      <c r="G19" s="17"/>
      <c r="H19" s="17"/>
      <c r="I19" s="17"/>
      <c r="J19" s="17"/>
      <c r="K19" s="17"/>
      <c r="L19" s="17"/>
      <c r="M19" s="17"/>
      <c r="N19" s="17"/>
      <c r="O19" s="17"/>
      <c r="P19" s="17"/>
    </row>
    <row r="20">
      <c r="A20" s="18"/>
      <c r="B20" s="18"/>
      <c r="C20" s="7" t="s">
        <v>1254</v>
      </c>
      <c r="D20" s="16" t="s">
        <v>1255</v>
      </c>
      <c r="E20" s="17"/>
      <c r="F20" s="17"/>
      <c r="G20" s="17"/>
      <c r="H20" s="17"/>
      <c r="I20" s="17"/>
      <c r="J20" s="17"/>
      <c r="K20" s="17"/>
      <c r="L20" s="17"/>
      <c r="M20" s="17"/>
      <c r="N20" s="17"/>
      <c r="O20" s="17"/>
      <c r="P20" s="17"/>
    </row>
    <row r="21">
      <c r="A21" s="18"/>
      <c r="B21" s="18"/>
      <c r="C21" s="7" t="s">
        <v>1256</v>
      </c>
      <c r="D21" s="16" t="s">
        <v>1257</v>
      </c>
      <c r="E21" s="17"/>
      <c r="F21" s="17"/>
      <c r="G21" s="17"/>
      <c r="H21" s="17"/>
      <c r="I21" s="17"/>
      <c r="J21" s="17"/>
      <c r="K21" s="17"/>
      <c r="L21" s="17"/>
      <c r="M21" s="17"/>
      <c r="N21" s="17"/>
      <c r="O21" s="17"/>
      <c r="P21" s="17"/>
    </row>
    <row r="22">
      <c r="A22" s="18"/>
      <c r="B22" s="18"/>
      <c r="C22" s="7" t="s">
        <v>1258</v>
      </c>
      <c r="D22" s="16" t="s">
        <v>1259</v>
      </c>
      <c r="E22" s="17"/>
      <c r="F22" s="17"/>
      <c r="G22" s="17"/>
      <c r="H22" s="17"/>
      <c r="I22" s="17"/>
      <c r="J22" s="17"/>
      <c r="K22" s="17"/>
      <c r="L22" s="17"/>
      <c r="M22" s="17"/>
      <c r="N22" s="17"/>
      <c r="O22" s="17"/>
      <c r="P22" s="17"/>
    </row>
    <row r="23">
      <c r="A23" s="18"/>
      <c r="B23" s="7" t="s">
        <v>1260</v>
      </c>
      <c r="C23" s="8" t="s">
        <v>1260</v>
      </c>
      <c r="D23" s="16" t="s">
        <v>1261</v>
      </c>
      <c r="E23" s="17"/>
      <c r="F23" s="17"/>
      <c r="G23" s="17"/>
      <c r="H23" s="17"/>
      <c r="I23" s="17"/>
      <c r="J23" s="17"/>
      <c r="K23" s="17"/>
      <c r="L23" s="17"/>
      <c r="M23" s="17"/>
      <c r="N23" s="17"/>
      <c r="O23" s="17"/>
      <c r="P23" s="17"/>
    </row>
    <row r="24">
      <c r="A24" s="18"/>
      <c r="B24" s="6" t="s">
        <v>9</v>
      </c>
      <c r="C24" s="7" t="s">
        <v>1252</v>
      </c>
      <c r="D24" s="16" t="s">
        <v>1262</v>
      </c>
      <c r="E24" s="17"/>
      <c r="F24" s="17"/>
      <c r="G24" s="17"/>
      <c r="H24" s="17"/>
      <c r="I24" s="17"/>
      <c r="J24" s="17"/>
      <c r="K24" s="17"/>
      <c r="L24" s="17"/>
      <c r="M24" s="17"/>
      <c r="N24" s="17"/>
      <c r="O24" s="17"/>
      <c r="P24" s="17"/>
    </row>
    <row r="25">
      <c r="A25" s="18"/>
      <c r="B25" s="18"/>
      <c r="C25" s="7" t="s">
        <v>1254</v>
      </c>
      <c r="D25" s="16" t="s">
        <v>1263</v>
      </c>
      <c r="E25" s="17"/>
      <c r="F25" s="17"/>
      <c r="G25" s="17"/>
      <c r="H25" s="17"/>
      <c r="I25" s="17"/>
      <c r="J25" s="17"/>
      <c r="K25" s="17"/>
      <c r="L25" s="17"/>
      <c r="M25" s="17"/>
      <c r="N25" s="17"/>
      <c r="O25" s="17"/>
      <c r="P25" s="17"/>
    </row>
    <row r="26">
      <c r="A26" s="18"/>
      <c r="B26" s="18"/>
      <c r="C26" s="7" t="s">
        <v>1256</v>
      </c>
      <c r="D26" s="16" t="s">
        <v>1264</v>
      </c>
      <c r="E26" s="17"/>
      <c r="F26" s="17"/>
      <c r="G26" s="17"/>
      <c r="H26" s="17"/>
      <c r="I26" s="17"/>
      <c r="J26" s="17"/>
      <c r="K26" s="17"/>
      <c r="L26" s="17"/>
      <c r="M26" s="17"/>
      <c r="N26" s="17"/>
      <c r="O26" s="17"/>
      <c r="P26" s="17"/>
    </row>
    <row r="27">
      <c r="A27" s="18"/>
      <c r="B27" s="18"/>
      <c r="C27" s="7" t="s">
        <v>1258</v>
      </c>
      <c r="D27" s="16" t="s">
        <v>1265</v>
      </c>
      <c r="E27" s="17"/>
      <c r="F27" s="17"/>
      <c r="G27" s="17"/>
      <c r="H27" s="17"/>
      <c r="I27" s="17"/>
      <c r="J27" s="17"/>
      <c r="K27" s="17"/>
      <c r="L27" s="17"/>
      <c r="M27" s="17"/>
      <c r="N27" s="17"/>
      <c r="O27" s="17"/>
      <c r="P27" s="17"/>
    </row>
    <row r="28">
      <c r="A28" s="18"/>
      <c r="B28" s="7" t="s">
        <v>1266</v>
      </c>
      <c r="C28" s="7" t="s">
        <v>1267</v>
      </c>
      <c r="D28" s="16" t="s">
        <v>1268</v>
      </c>
      <c r="E28" s="17"/>
      <c r="F28" s="17"/>
      <c r="G28" s="17"/>
      <c r="H28" s="17"/>
      <c r="I28" s="17"/>
      <c r="J28" s="17"/>
      <c r="K28" s="17"/>
      <c r="L28" s="17"/>
      <c r="M28" s="17"/>
      <c r="N28" s="17"/>
      <c r="O28" s="17"/>
      <c r="P28" s="17"/>
    </row>
    <row r="29">
      <c r="A29" s="18"/>
      <c r="B29" s="18"/>
      <c r="C29" s="7" t="s">
        <v>1269</v>
      </c>
      <c r="D29" s="16" t="s">
        <v>1270</v>
      </c>
      <c r="E29" s="17"/>
      <c r="F29" s="17"/>
      <c r="G29" s="17"/>
      <c r="H29" s="17"/>
      <c r="I29" s="17"/>
      <c r="J29" s="17"/>
      <c r="K29" s="17"/>
      <c r="L29" s="17"/>
      <c r="M29" s="17"/>
      <c r="N29" s="17"/>
      <c r="O29" s="17"/>
      <c r="P29" s="17"/>
    </row>
    <row r="30">
      <c r="A30" s="18"/>
      <c r="B30" s="18"/>
      <c r="C30" s="7" t="s">
        <v>1271</v>
      </c>
      <c r="D30" s="16" t="s">
        <v>1272</v>
      </c>
      <c r="E30" s="17"/>
      <c r="F30" s="17"/>
      <c r="G30" s="17"/>
      <c r="H30" s="17"/>
      <c r="I30" s="17"/>
      <c r="J30" s="17"/>
      <c r="K30" s="17"/>
      <c r="L30" s="17"/>
      <c r="M30" s="17"/>
      <c r="N30" s="17"/>
      <c r="O30" s="17"/>
      <c r="P30" s="17"/>
    </row>
    <row r="31">
      <c r="A31" s="18"/>
      <c r="B31" s="18"/>
      <c r="C31" s="7" t="s">
        <v>1273</v>
      </c>
      <c r="D31" s="16" t="s">
        <v>1274</v>
      </c>
      <c r="E31" s="17"/>
      <c r="F31" s="17"/>
      <c r="G31" s="17"/>
      <c r="H31" s="17"/>
      <c r="I31" s="17"/>
      <c r="J31" s="17"/>
      <c r="K31" s="17"/>
      <c r="L31" s="17"/>
      <c r="M31" s="17"/>
      <c r="N31" s="17"/>
      <c r="O31" s="17"/>
      <c r="P31" s="17"/>
    </row>
    <row r="32">
      <c r="A32" s="18"/>
      <c r="B32" s="7" t="s">
        <v>1275</v>
      </c>
      <c r="C32" s="8" t="s">
        <v>1275</v>
      </c>
      <c r="D32" s="16" t="s">
        <v>1276</v>
      </c>
      <c r="E32" s="17"/>
      <c r="F32" s="17"/>
      <c r="G32" s="17"/>
      <c r="H32" s="17"/>
      <c r="I32" s="17"/>
      <c r="J32" s="17"/>
      <c r="K32" s="17"/>
      <c r="L32" s="17"/>
      <c r="M32" s="17"/>
      <c r="N32" s="17"/>
      <c r="O32" s="17"/>
      <c r="P32" s="17"/>
    </row>
    <row r="33">
      <c r="A33" s="18"/>
      <c r="B33" s="6" t="s">
        <v>9</v>
      </c>
      <c r="C33" s="7" t="s">
        <v>1252</v>
      </c>
      <c r="D33" s="16" t="s">
        <v>1277</v>
      </c>
      <c r="E33" s="17"/>
      <c r="F33" s="17"/>
      <c r="G33" s="17"/>
      <c r="H33" s="17"/>
      <c r="I33" s="17"/>
      <c r="J33" s="17"/>
      <c r="K33" s="17"/>
      <c r="L33" s="17"/>
      <c r="M33" s="17"/>
      <c r="N33" s="17"/>
      <c r="O33" s="17"/>
      <c r="P33" s="17"/>
    </row>
    <row r="34">
      <c r="A34" s="18"/>
      <c r="B34" s="18"/>
      <c r="C34" s="7" t="s">
        <v>1254</v>
      </c>
      <c r="D34" s="16" t="s">
        <v>1278</v>
      </c>
      <c r="E34" s="17"/>
      <c r="F34" s="17"/>
      <c r="G34" s="17"/>
      <c r="H34" s="17"/>
      <c r="I34" s="17"/>
      <c r="J34" s="17"/>
      <c r="K34" s="17"/>
      <c r="L34" s="17"/>
      <c r="M34" s="17"/>
      <c r="N34" s="17"/>
      <c r="O34" s="17"/>
      <c r="P34" s="17"/>
    </row>
    <row r="35">
      <c r="A35" s="18"/>
      <c r="B35" s="18"/>
      <c r="C35" s="7" t="s">
        <v>1256</v>
      </c>
      <c r="D35" s="16" t="s">
        <v>1279</v>
      </c>
      <c r="E35" s="17"/>
      <c r="F35" s="17"/>
      <c r="G35" s="17"/>
      <c r="H35" s="17"/>
      <c r="I35" s="17"/>
      <c r="J35" s="17"/>
      <c r="K35" s="17"/>
      <c r="L35" s="17"/>
      <c r="M35" s="17"/>
      <c r="N35" s="17"/>
      <c r="O35" s="17"/>
      <c r="P35" s="17"/>
    </row>
    <row r="36">
      <c r="A36" s="18"/>
      <c r="B36" s="18"/>
      <c r="C36" s="7" t="s">
        <v>1258</v>
      </c>
      <c r="D36" s="16" t="s">
        <v>1280</v>
      </c>
      <c r="E36" s="17"/>
      <c r="F36" s="17"/>
      <c r="G36" s="17"/>
      <c r="H36" s="17"/>
      <c r="I36" s="17"/>
      <c r="J36" s="17"/>
      <c r="K36" s="17"/>
      <c r="L36" s="17"/>
      <c r="M36" s="17"/>
      <c r="N36" s="17"/>
      <c r="O36" s="17"/>
      <c r="P36" s="17"/>
    </row>
    <row r="37">
      <c r="A37" s="18"/>
      <c r="B37" s="7" t="s">
        <v>1281</v>
      </c>
      <c r="C37" s="8" t="s">
        <v>1281</v>
      </c>
      <c r="D37" s="16" t="s">
        <v>1282</v>
      </c>
      <c r="E37" s="17"/>
      <c r="F37" s="17"/>
      <c r="G37" s="17"/>
      <c r="H37" s="17"/>
      <c r="I37" s="17"/>
      <c r="J37" s="17"/>
      <c r="K37" s="17"/>
      <c r="L37" s="17"/>
      <c r="M37" s="17"/>
      <c r="N37" s="17"/>
      <c r="O37" s="17"/>
      <c r="P37" s="17"/>
    </row>
    <row r="38">
      <c r="A38" s="18"/>
      <c r="B38" s="6" t="s">
        <v>9</v>
      </c>
      <c r="C38" s="7" t="s">
        <v>1252</v>
      </c>
      <c r="D38" s="16" t="s">
        <v>1283</v>
      </c>
      <c r="E38" s="17"/>
      <c r="F38" s="17"/>
      <c r="G38" s="17"/>
      <c r="H38" s="17"/>
      <c r="I38" s="17"/>
      <c r="J38" s="17"/>
      <c r="K38" s="17"/>
      <c r="L38" s="17"/>
      <c r="M38" s="17"/>
      <c r="N38" s="17"/>
      <c r="O38" s="17"/>
      <c r="P38" s="17"/>
    </row>
    <row r="39">
      <c r="A39" s="18"/>
      <c r="B39" s="18"/>
      <c r="C39" s="7" t="s">
        <v>1254</v>
      </c>
      <c r="D39" s="16" t="s">
        <v>1284</v>
      </c>
      <c r="E39" s="17"/>
      <c r="F39" s="17"/>
      <c r="G39" s="17"/>
      <c r="H39" s="17"/>
      <c r="I39" s="17"/>
      <c r="J39" s="17"/>
      <c r="K39" s="17"/>
      <c r="L39" s="17"/>
      <c r="M39" s="17"/>
      <c r="N39" s="17"/>
      <c r="O39" s="17"/>
      <c r="P39" s="17"/>
    </row>
    <row r="40">
      <c r="A40" s="18"/>
      <c r="B40" s="18"/>
      <c r="C40" s="7" t="s">
        <v>1256</v>
      </c>
      <c r="D40" s="16" t="s">
        <v>1285</v>
      </c>
      <c r="E40" s="17"/>
      <c r="F40" s="17"/>
      <c r="G40" s="17"/>
      <c r="H40" s="17"/>
      <c r="I40" s="17"/>
      <c r="J40" s="17"/>
      <c r="K40" s="17"/>
      <c r="L40" s="17"/>
      <c r="M40" s="17"/>
      <c r="N40" s="17"/>
      <c r="O40" s="17"/>
      <c r="P40" s="17"/>
    </row>
    <row r="41">
      <c r="A41" s="18"/>
      <c r="B41" s="18"/>
      <c r="C41" s="7" t="s">
        <v>1258</v>
      </c>
      <c r="D41" s="16" t="s">
        <v>1286</v>
      </c>
      <c r="E41" s="17"/>
      <c r="F41" s="17"/>
      <c r="G41" s="17"/>
      <c r="H41" s="17"/>
      <c r="I41" s="17"/>
      <c r="J41" s="17"/>
      <c r="K41" s="17"/>
      <c r="L41" s="17"/>
      <c r="M41" s="17"/>
      <c r="N41" s="17"/>
      <c r="O41" s="17"/>
      <c r="P41" s="17"/>
    </row>
    <row r="42">
      <c r="A42" s="18"/>
      <c r="B42" s="7" t="s">
        <v>1287</v>
      </c>
      <c r="C42" s="8" t="s">
        <v>1287</v>
      </c>
      <c r="D42" s="16" t="s">
        <v>1288</v>
      </c>
      <c r="E42" s="17"/>
      <c r="F42" s="17"/>
      <c r="G42" s="17"/>
      <c r="H42" s="17"/>
      <c r="I42" s="17"/>
      <c r="J42" s="17"/>
      <c r="K42" s="17"/>
      <c r="L42" s="17"/>
      <c r="M42" s="17"/>
      <c r="N42" s="17"/>
      <c r="O42" s="17"/>
      <c r="P42" s="17"/>
    </row>
    <row r="43">
      <c r="A43" s="18"/>
      <c r="B43" s="6" t="s">
        <v>9</v>
      </c>
      <c r="C43" s="7" t="s">
        <v>1252</v>
      </c>
      <c r="D43" s="16" t="s">
        <v>1289</v>
      </c>
      <c r="E43" s="17"/>
      <c r="F43" s="17"/>
      <c r="G43" s="17"/>
      <c r="H43" s="17"/>
      <c r="I43" s="17"/>
      <c r="J43" s="17"/>
      <c r="K43" s="17"/>
      <c r="L43" s="17"/>
      <c r="M43" s="17"/>
      <c r="N43" s="17"/>
      <c r="O43" s="17"/>
      <c r="P43" s="17"/>
    </row>
    <row r="44">
      <c r="A44" s="18"/>
      <c r="B44" s="18"/>
      <c r="C44" s="7" t="s">
        <v>1254</v>
      </c>
      <c r="D44" s="16" t="s">
        <v>1290</v>
      </c>
      <c r="E44" s="17"/>
      <c r="F44" s="17"/>
      <c r="G44" s="17"/>
      <c r="H44" s="17"/>
      <c r="I44" s="17"/>
      <c r="J44" s="17"/>
      <c r="K44" s="17"/>
      <c r="L44" s="17"/>
      <c r="M44" s="17"/>
      <c r="N44" s="17"/>
      <c r="O44" s="17"/>
      <c r="P44" s="17"/>
    </row>
    <row r="45">
      <c r="A45" s="18"/>
      <c r="B45" s="18"/>
      <c r="C45" s="7" t="s">
        <v>1256</v>
      </c>
      <c r="D45" s="16" t="s">
        <v>1291</v>
      </c>
      <c r="E45" s="17"/>
      <c r="F45" s="17"/>
      <c r="G45" s="17"/>
      <c r="H45" s="17"/>
      <c r="I45" s="17"/>
      <c r="J45" s="17"/>
      <c r="K45" s="17"/>
      <c r="L45" s="17"/>
      <c r="M45" s="17"/>
      <c r="N45" s="17"/>
      <c r="O45" s="17"/>
      <c r="P45" s="17"/>
    </row>
    <row r="46">
      <c r="A46" s="18"/>
      <c r="B46" s="18"/>
      <c r="C46" s="7" t="s">
        <v>1258</v>
      </c>
      <c r="D46" s="16" t="s">
        <v>1292</v>
      </c>
      <c r="E46" s="17"/>
      <c r="F46" s="17"/>
      <c r="G46" s="17"/>
      <c r="H46" s="17"/>
      <c r="I46" s="17"/>
      <c r="J46" s="17"/>
      <c r="K46" s="17"/>
      <c r="L46" s="17"/>
      <c r="M46" s="17"/>
      <c r="N46" s="17"/>
      <c r="O46" s="17"/>
      <c r="P46" s="17"/>
    </row>
    <row r="47">
      <c r="A47" s="18"/>
      <c r="B47" s="7" t="s">
        <v>1293</v>
      </c>
      <c r="C47" s="8" t="s">
        <v>1293</v>
      </c>
      <c r="D47" s="16" t="s">
        <v>1294</v>
      </c>
      <c r="E47" s="17"/>
      <c r="F47" s="17"/>
      <c r="G47" s="17"/>
      <c r="H47" s="17"/>
      <c r="I47" s="17"/>
      <c r="J47" s="17"/>
      <c r="K47" s="17"/>
      <c r="L47" s="17"/>
      <c r="M47" s="17"/>
      <c r="N47" s="17"/>
      <c r="O47" s="17"/>
      <c r="P47" s="17"/>
    </row>
    <row r="48">
      <c r="A48" s="18"/>
      <c r="B48" s="6" t="s">
        <v>9</v>
      </c>
      <c r="C48" s="7" t="s">
        <v>1295</v>
      </c>
      <c r="D48" s="16" t="s">
        <v>1296</v>
      </c>
      <c r="E48" s="17"/>
      <c r="F48" s="17"/>
      <c r="G48" s="17"/>
      <c r="H48" s="17"/>
      <c r="I48" s="17"/>
      <c r="J48" s="17"/>
      <c r="K48" s="17"/>
      <c r="L48" s="17"/>
      <c r="M48" s="17"/>
      <c r="N48" s="17"/>
      <c r="O48" s="17"/>
      <c r="P48" s="17"/>
    </row>
    <row r="49">
      <c r="A49" s="18"/>
      <c r="B49" s="18"/>
      <c r="C49" s="7" t="s">
        <v>1297</v>
      </c>
      <c r="D49" s="16" t="s">
        <v>1298</v>
      </c>
      <c r="E49" s="17"/>
      <c r="F49" s="17"/>
      <c r="G49" s="17"/>
      <c r="H49" s="17"/>
      <c r="I49" s="17"/>
      <c r="J49" s="17"/>
      <c r="K49" s="17"/>
      <c r="L49" s="17"/>
      <c r="M49" s="17"/>
      <c r="N49" s="17"/>
      <c r="O49" s="17"/>
      <c r="P49" s="17"/>
    </row>
    <row r="50">
      <c r="A50" s="18"/>
      <c r="B50" s="18"/>
      <c r="C50" s="7" t="s">
        <v>1299</v>
      </c>
      <c r="D50" s="16" t="s">
        <v>1300</v>
      </c>
      <c r="E50" s="17"/>
      <c r="F50" s="17"/>
      <c r="G50" s="17"/>
      <c r="H50" s="17"/>
      <c r="I50" s="17"/>
      <c r="J50" s="17"/>
      <c r="K50" s="17"/>
      <c r="L50" s="17"/>
      <c r="M50" s="17"/>
      <c r="N50" s="17"/>
      <c r="O50" s="17"/>
      <c r="P50" s="17"/>
    </row>
    <row r="51">
      <c r="A51" s="18"/>
      <c r="B51" s="18"/>
      <c r="C51" s="7" t="s">
        <v>1301</v>
      </c>
      <c r="D51" s="16" t="s">
        <v>1302</v>
      </c>
      <c r="E51" s="17"/>
      <c r="F51" s="17"/>
      <c r="G51" s="17"/>
      <c r="H51" s="17"/>
      <c r="I51" s="17"/>
      <c r="J51" s="17"/>
      <c r="K51" s="17"/>
      <c r="L51" s="17"/>
      <c r="M51" s="17"/>
      <c r="N51" s="17"/>
      <c r="O51" s="17"/>
      <c r="P51" s="17"/>
    </row>
    <row r="52">
      <c r="A52" s="18"/>
      <c r="B52" s="7" t="s">
        <v>1303</v>
      </c>
      <c r="C52" s="8" t="s">
        <v>1303</v>
      </c>
      <c r="D52" s="16" t="s">
        <v>1304</v>
      </c>
      <c r="E52" s="17"/>
      <c r="F52" s="17"/>
      <c r="G52" s="17"/>
      <c r="H52" s="17"/>
      <c r="I52" s="17"/>
      <c r="J52" s="17"/>
      <c r="K52" s="17"/>
      <c r="L52" s="17"/>
      <c r="M52" s="17"/>
      <c r="N52" s="17"/>
      <c r="O52" s="17"/>
      <c r="P52" s="17"/>
    </row>
    <row r="53">
      <c r="A53" s="18"/>
      <c r="B53" s="6" t="s">
        <v>9</v>
      </c>
      <c r="C53" s="7" t="s">
        <v>1252</v>
      </c>
      <c r="D53" s="16" t="s">
        <v>1305</v>
      </c>
      <c r="E53" s="17"/>
      <c r="F53" s="17"/>
      <c r="G53" s="17"/>
      <c r="H53" s="17"/>
      <c r="I53" s="17"/>
      <c r="J53" s="17"/>
      <c r="K53" s="17"/>
      <c r="L53" s="17"/>
      <c r="M53" s="17"/>
      <c r="N53" s="17"/>
      <c r="O53" s="17"/>
      <c r="P53" s="17"/>
    </row>
    <row r="54">
      <c r="A54" s="18"/>
      <c r="B54" s="18"/>
      <c r="C54" s="7" t="s">
        <v>1254</v>
      </c>
      <c r="D54" s="16" t="s">
        <v>1306</v>
      </c>
      <c r="E54" s="17"/>
      <c r="F54" s="17"/>
      <c r="G54" s="17"/>
      <c r="H54" s="17"/>
      <c r="I54" s="17"/>
      <c r="J54" s="17"/>
      <c r="K54" s="17"/>
      <c r="L54" s="17"/>
      <c r="M54" s="17"/>
      <c r="N54" s="17"/>
      <c r="O54" s="17"/>
      <c r="P54" s="17"/>
    </row>
    <row r="55">
      <c r="A55" s="18"/>
      <c r="B55" s="18"/>
      <c r="C55" s="7" t="s">
        <v>1256</v>
      </c>
      <c r="D55" s="16" t="s">
        <v>1307</v>
      </c>
      <c r="E55" s="17"/>
      <c r="F55" s="17"/>
      <c r="G55" s="17"/>
      <c r="H55" s="17"/>
      <c r="I55" s="17"/>
      <c r="J55" s="17"/>
      <c r="K55" s="17"/>
      <c r="L55" s="17"/>
      <c r="M55" s="17"/>
      <c r="N55" s="17"/>
      <c r="O55" s="17"/>
      <c r="P55" s="17"/>
    </row>
    <row r="56">
      <c r="A56" s="18"/>
      <c r="B56" s="18"/>
      <c r="C56" s="7" t="s">
        <v>1258</v>
      </c>
      <c r="D56" s="16" t="s">
        <v>1308</v>
      </c>
      <c r="E56" s="17"/>
      <c r="F56" s="17"/>
      <c r="G56" s="17"/>
      <c r="H56" s="17"/>
      <c r="I56" s="17"/>
      <c r="J56" s="17"/>
      <c r="K56" s="17"/>
      <c r="L56" s="17"/>
      <c r="M56" s="17"/>
      <c r="N56" s="17"/>
      <c r="O56" s="17"/>
      <c r="P56" s="17"/>
    </row>
    <row r="57">
      <c r="A57" s="18"/>
      <c r="B57" s="7" t="s">
        <v>1309</v>
      </c>
      <c r="C57" s="8" t="s">
        <v>1309</v>
      </c>
      <c r="D57" s="16" t="s">
        <v>1310</v>
      </c>
      <c r="E57" s="17"/>
      <c r="F57" s="17"/>
      <c r="G57" s="17"/>
      <c r="H57" s="17"/>
      <c r="I57" s="17"/>
      <c r="J57" s="17"/>
      <c r="K57" s="17"/>
      <c r="L57" s="17"/>
      <c r="M57" s="17"/>
      <c r="N57" s="17"/>
      <c r="O57" s="17"/>
      <c r="P57" s="17"/>
    </row>
    <row r="58">
      <c r="A58" s="18"/>
      <c r="B58" s="6" t="s">
        <v>9</v>
      </c>
      <c r="C58" s="7" t="s">
        <v>1256</v>
      </c>
      <c r="D58" s="16" t="s">
        <v>1311</v>
      </c>
      <c r="E58" s="17"/>
      <c r="F58" s="17"/>
      <c r="G58" s="17"/>
      <c r="H58" s="17"/>
      <c r="I58" s="17"/>
      <c r="J58" s="17"/>
      <c r="K58" s="17"/>
      <c r="L58" s="17"/>
      <c r="M58" s="17"/>
      <c r="N58" s="17"/>
      <c r="O58" s="17"/>
      <c r="P58" s="17"/>
    </row>
    <row r="59">
      <c r="A59" s="18"/>
      <c r="B59" s="18"/>
      <c r="C59" s="7" t="s">
        <v>1258</v>
      </c>
      <c r="D59" s="16" t="s">
        <v>1312</v>
      </c>
      <c r="E59" s="17"/>
      <c r="F59" s="17"/>
      <c r="G59" s="17"/>
      <c r="H59" s="17"/>
      <c r="I59" s="17"/>
      <c r="J59" s="17"/>
      <c r="K59" s="17"/>
      <c r="L59" s="17"/>
      <c r="M59" s="17"/>
      <c r="N59" s="17"/>
      <c r="O59" s="17"/>
      <c r="P59" s="17"/>
    </row>
    <row r="60">
      <c r="A60" s="18"/>
      <c r="B60" s="7" t="s">
        <v>1313</v>
      </c>
      <c r="C60" s="8" t="s">
        <v>1313</v>
      </c>
      <c r="D60" s="16" t="s">
        <v>1314</v>
      </c>
      <c r="E60" s="17"/>
      <c r="F60" s="17"/>
      <c r="G60" s="17"/>
      <c r="H60" s="17"/>
      <c r="I60" s="17"/>
      <c r="J60" s="17"/>
      <c r="K60" s="17"/>
      <c r="L60" s="17"/>
      <c r="M60" s="17"/>
      <c r="N60" s="17"/>
      <c r="O60" s="17"/>
      <c r="P60" s="17"/>
    </row>
    <row r="61">
      <c r="A61" s="18"/>
      <c r="B61" s="7" t="s">
        <v>1315</v>
      </c>
      <c r="C61" s="8" t="s">
        <v>1315</v>
      </c>
      <c r="D61" s="16" t="s">
        <v>1316</v>
      </c>
      <c r="E61" s="17"/>
      <c r="F61" s="17"/>
      <c r="G61" s="17"/>
      <c r="H61" s="17"/>
      <c r="I61" s="17"/>
      <c r="J61" s="17"/>
      <c r="K61" s="17"/>
      <c r="L61" s="17"/>
      <c r="M61" s="17"/>
      <c r="N61" s="17"/>
      <c r="O61" s="17"/>
      <c r="P61" s="17"/>
    </row>
    <row r="62">
      <c r="A62" s="7" t="s">
        <v>1317</v>
      </c>
      <c r="B62" s="8" t="s">
        <v>1317</v>
      </c>
      <c r="C62" s="8" t="s">
        <v>1317</v>
      </c>
      <c r="D62" s="16" t="s">
        <v>1318</v>
      </c>
      <c r="E62" s="19"/>
      <c r="F62" s="19"/>
      <c r="G62" s="19"/>
      <c r="H62" s="19"/>
      <c r="I62" s="19"/>
      <c r="J62" s="19"/>
      <c r="K62" s="19"/>
      <c r="L62" s="19"/>
      <c r="M62" s="19"/>
      <c r="N62" s="17"/>
      <c r="O62" s="19"/>
      <c r="P62" s="19"/>
    </row>
    <row r="63">
      <c r="A63" s="6" t="s">
        <v>9</v>
      </c>
      <c r="B63" s="7" t="s">
        <v>1319</v>
      </c>
      <c r="C63" s="8" t="s">
        <v>1319</v>
      </c>
      <c r="D63" s="16" t="s">
        <v>1320</v>
      </c>
      <c r="E63" s="19"/>
      <c r="F63" s="19"/>
      <c r="G63" s="19"/>
      <c r="H63" s="19"/>
      <c r="I63" s="19"/>
      <c r="J63" s="19"/>
      <c r="K63" s="19"/>
      <c r="L63" s="19"/>
      <c r="M63" s="19"/>
      <c r="N63" s="17"/>
      <c r="O63" s="19"/>
      <c r="P63" s="19"/>
    </row>
    <row r="64">
      <c r="A64" s="18"/>
      <c r="B64" s="6" t="s">
        <v>9</v>
      </c>
      <c r="C64" s="7" t="s">
        <v>1321</v>
      </c>
      <c r="D64" s="16" t="s">
        <v>1322</v>
      </c>
      <c r="E64" s="17"/>
      <c r="F64" s="17"/>
      <c r="G64" s="17"/>
      <c r="H64" s="17"/>
      <c r="I64" s="17"/>
      <c r="J64" s="17"/>
      <c r="K64" s="17"/>
      <c r="L64" s="17"/>
      <c r="M64" s="17"/>
      <c r="N64" s="17"/>
      <c r="O64" s="17"/>
      <c r="P64" s="17"/>
    </row>
    <row r="65">
      <c r="A65" s="18"/>
      <c r="B65" s="18"/>
      <c r="C65" s="7" t="s">
        <v>1323</v>
      </c>
      <c r="D65" s="16" t="s">
        <v>1324</v>
      </c>
      <c r="E65" s="17"/>
      <c r="F65" s="17"/>
      <c r="G65" s="17"/>
      <c r="H65" s="17"/>
      <c r="I65" s="17"/>
      <c r="J65" s="17"/>
      <c r="K65" s="17"/>
      <c r="L65" s="17"/>
      <c r="M65" s="17"/>
      <c r="N65" s="17"/>
      <c r="O65" s="17"/>
      <c r="P65" s="17"/>
    </row>
    <row r="66">
      <c r="A66" s="18"/>
      <c r="B66" s="7" t="s">
        <v>1325</v>
      </c>
      <c r="C66" s="8" t="s">
        <v>1325</v>
      </c>
      <c r="D66" s="16" t="s">
        <v>1326</v>
      </c>
      <c r="E66" s="19"/>
      <c r="F66" s="19"/>
      <c r="G66" s="19"/>
      <c r="H66" s="19"/>
      <c r="I66" s="19"/>
      <c r="J66" s="19"/>
      <c r="K66" s="19"/>
      <c r="L66" s="19"/>
      <c r="M66" s="19"/>
      <c r="N66" s="17"/>
      <c r="O66" s="19"/>
      <c r="P66" s="19"/>
    </row>
    <row r="67">
      <c r="A67" s="18"/>
      <c r="B67" s="6" t="s">
        <v>9</v>
      </c>
      <c r="C67" s="7" t="s">
        <v>1327</v>
      </c>
      <c r="D67" s="16" t="s">
        <v>1328</v>
      </c>
      <c r="E67" s="17"/>
      <c r="F67" s="17"/>
      <c r="G67" s="17"/>
      <c r="H67" s="17"/>
      <c r="I67" s="17"/>
      <c r="J67" s="17"/>
      <c r="K67" s="17"/>
      <c r="L67" s="17"/>
      <c r="M67" s="17"/>
      <c r="N67" s="17"/>
      <c r="O67" s="17"/>
      <c r="P67" s="17"/>
    </row>
    <row r="68">
      <c r="A68" s="18"/>
      <c r="B68" s="7" t="s">
        <v>1329</v>
      </c>
      <c r="C68" s="8" t="s">
        <v>1329</v>
      </c>
      <c r="D68" s="16" t="s">
        <v>1330</v>
      </c>
      <c r="E68" s="19"/>
      <c r="F68" s="19"/>
      <c r="G68" s="19"/>
      <c r="H68" s="19"/>
      <c r="I68" s="19"/>
      <c r="J68" s="19"/>
      <c r="K68" s="19"/>
      <c r="L68" s="19"/>
      <c r="M68" s="19"/>
      <c r="N68" s="17"/>
      <c r="O68" s="19"/>
      <c r="P68" s="19"/>
    </row>
    <row r="69">
      <c r="A69" s="18"/>
      <c r="B69" s="6" t="s">
        <v>9</v>
      </c>
      <c r="C69" s="7" t="s">
        <v>1327</v>
      </c>
      <c r="D69" s="16" t="s">
        <v>1331</v>
      </c>
      <c r="E69" s="17"/>
      <c r="F69" s="17"/>
      <c r="G69" s="17"/>
      <c r="H69" s="17"/>
      <c r="I69" s="17"/>
      <c r="J69" s="17"/>
      <c r="K69" s="17"/>
      <c r="L69" s="17"/>
      <c r="M69" s="17"/>
      <c r="N69" s="17"/>
      <c r="O69" s="17"/>
      <c r="P69" s="17"/>
    </row>
    <row r="70">
      <c r="A70" s="7" t="s">
        <v>1332</v>
      </c>
      <c r="B70" s="8" t="s">
        <v>1332</v>
      </c>
      <c r="C70" s="8" t="s">
        <v>1332</v>
      </c>
      <c r="D70" s="16" t="s">
        <v>1333</v>
      </c>
      <c r="E70" s="19"/>
      <c r="F70" s="19"/>
      <c r="G70" s="19"/>
      <c r="H70" s="19"/>
      <c r="I70" s="19"/>
      <c r="J70" s="19"/>
      <c r="K70" s="19"/>
      <c r="L70" s="19"/>
      <c r="M70" s="19"/>
      <c r="N70" s="17"/>
      <c r="O70" s="19"/>
      <c r="P70" s="19"/>
    </row>
    <row r="71">
      <c r="A71" s="7" t="s">
        <v>1334</v>
      </c>
      <c r="B71" s="8" t="s">
        <v>1334</v>
      </c>
      <c r="C71" s="8" t="s">
        <v>1334</v>
      </c>
      <c r="D71" s="16" t="s">
        <v>1335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1201</v>
      </c>
      <c r="F2" s="7" t="s">
        <v>1202</v>
      </c>
      <c r="G2" s="7" t="s">
        <v>1203</v>
      </c>
      <c r="H2" s="7" t="s">
        <v>1204</v>
      </c>
      <c r="I2" s="7" t="s">
        <v>1205</v>
      </c>
      <c r="J2" s="8" t="s">
        <v>1205</v>
      </c>
      <c r="K2" s="7" t="s">
        <v>1206</v>
      </c>
      <c r="L2" s="7" t="s">
        <v>1207</v>
      </c>
      <c r="M2" s="7" t="s">
        <v>1208</v>
      </c>
      <c r="N2" s="7" t="s">
        <v>1209</v>
      </c>
      <c r="O2" s="8" t="s">
        <v>1209</v>
      </c>
      <c r="P2" s="8" t="s">
        <v>1209</v>
      </c>
    </row>
    <row r="3">
      <c r="A3" s="9" t="s">
        <v>21</v>
      </c>
      <c r="B3" s="10" t="s">
        <v>21</v>
      </c>
      <c r="C3" s="10" t="s">
        <v>21</v>
      </c>
      <c r="D3" s="11" t="s">
        <v>21</v>
      </c>
      <c r="E3" s="7" t="s">
        <v>1336</v>
      </c>
      <c r="F3" s="7" t="s">
        <v>1336</v>
      </c>
      <c r="G3" s="7" t="s">
        <v>1336</v>
      </c>
      <c r="H3" s="7" t="s">
        <v>1336</v>
      </c>
      <c r="I3" s="7" t="s">
        <v>1336</v>
      </c>
      <c r="J3" s="7" t="s">
        <v>1211</v>
      </c>
      <c r="K3" s="7" t="s">
        <v>1336</v>
      </c>
      <c r="L3" s="7" t="s">
        <v>1336</v>
      </c>
      <c r="M3" s="7" t="s">
        <v>1336</v>
      </c>
      <c r="N3" s="7" t="s">
        <v>1336</v>
      </c>
      <c r="O3" s="7" t="s">
        <v>1212</v>
      </c>
      <c r="P3" s="7" t="s">
        <v>1213</v>
      </c>
    </row>
    <row r="4">
      <c r="A4" s="9" t="s">
        <v>21</v>
      </c>
      <c r="B4" s="10" t="s">
        <v>21</v>
      </c>
      <c r="C4" s="10" t="s">
        <v>21</v>
      </c>
      <c r="D4" s="11" t="s">
        <v>21</v>
      </c>
      <c r="E4" s="12"/>
      <c r="F4" s="12"/>
      <c r="G4" s="12"/>
      <c r="H4" s="12"/>
      <c r="I4" s="12"/>
      <c r="J4" s="7" t="s">
        <v>1336</v>
      </c>
      <c r="K4" s="12"/>
      <c r="L4" s="12"/>
      <c r="M4" s="12"/>
      <c r="N4" s="12"/>
      <c r="O4" s="7" t="s">
        <v>1336</v>
      </c>
      <c r="P4" s="7" t="s">
        <v>1336</v>
      </c>
    </row>
    <row r="5">
      <c r="A5" s="13" t="s">
        <v>21</v>
      </c>
      <c r="B5" s="14" t="s">
        <v>21</v>
      </c>
      <c r="C5" s="14" t="s">
        <v>21</v>
      </c>
      <c r="D5" s="15" t="s">
        <v>21</v>
      </c>
      <c r="E5" s="16" t="s">
        <v>1337</v>
      </c>
      <c r="F5" s="16" t="s">
        <v>1338</v>
      </c>
      <c r="G5" s="16" t="s">
        <v>1339</v>
      </c>
      <c r="H5" s="16" t="s">
        <v>1340</v>
      </c>
      <c r="I5" s="16" t="s">
        <v>1341</v>
      </c>
      <c r="J5" s="16" t="s">
        <v>1342</v>
      </c>
      <c r="K5" s="16" t="s">
        <v>1343</v>
      </c>
      <c r="L5" s="16" t="s">
        <v>1344</v>
      </c>
      <c r="M5" s="16" t="s">
        <v>1345</v>
      </c>
      <c r="N5" s="16" t="s">
        <v>1346</v>
      </c>
      <c r="O5" s="16" t="s">
        <v>1347</v>
      </c>
      <c r="P5" s="16" t="s">
        <v>1348</v>
      </c>
    </row>
    <row r="6">
      <c r="A6" s="7" t="s">
        <v>1226</v>
      </c>
      <c r="B6" s="8" t="s">
        <v>1226</v>
      </c>
      <c r="C6" s="8" t="s">
        <v>1226</v>
      </c>
      <c r="D6" s="16" t="s">
        <v>1227</v>
      </c>
      <c r="E6" s="17"/>
      <c r="F6" s="17"/>
      <c r="G6" s="17"/>
      <c r="H6" s="17"/>
      <c r="I6" s="17"/>
      <c r="J6" s="17"/>
      <c r="K6" s="17"/>
      <c r="L6" s="17"/>
      <c r="M6" s="17"/>
      <c r="N6" s="17"/>
      <c r="O6" s="17"/>
      <c r="P6" s="17"/>
    </row>
    <row r="7">
      <c r="A7" s="6" t="s">
        <v>9</v>
      </c>
      <c r="B7" s="7" t="s">
        <v>1228</v>
      </c>
      <c r="C7" s="8" t="s">
        <v>1228</v>
      </c>
      <c r="D7" s="16" t="s">
        <v>1229</v>
      </c>
      <c r="E7" s="17"/>
      <c r="F7" s="17"/>
      <c r="G7" s="17"/>
      <c r="H7" s="19"/>
      <c r="I7" s="17"/>
      <c r="J7" s="17"/>
      <c r="K7" s="17"/>
      <c r="L7" s="17"/>
      <c r="M7" s="17"/>
      <c r="N7" s="17"/>
      <c r="O7" s="17"/>
      <c r="P7" s="17"/>
    </row>
    <row r="8">
      <c r="A8" s="18"/>
      <c r="B8" s="7" t="s">
        <v>1230</v>
      </c>
      <c r="C8" s="8" t="s">
        <v>1230</v>
      </c>
      <c r="D8" s="16" t="s">
        <v>1231</v>
      </c>
      <c r="E8" s="17"/>
      <c r="F8" s="17"/>
      <c r="G8" s="17"/>
      <c r="H8" s="17"/>
      <c r="I8" s="17"/>
      <c r="J8" s="17"/>
      <c r="K8" s="17"/>
      <c r="L8" s="17"/>
      <c r="M8" s="17"/>
      <c r="N8" s="17"/>
      <c r="O8" s="17"/>
      <c r="P8" s="17"/>
    </row>
    <row r="9">
      <c r="A9" s="18"/>
      <c r="B9" s="7" t="s">
        <v>1232</v>
      </c>
      <c r="C9" s="8" t="s">
        <v>1232</v>
      </c>
      <c r="D9" s="16" t="s">
        <v>1233</v>
      </c>
      <c r="E9" s="17"/>
      <c r="F9" s="17"/>
      <c r="G9" s="17"/>
      <c r="H9" s="17"/>
      <c r="I9" s="17"/>
      <c r="J9" s="17"/>
      <c r="K9" s="17"/>
      <c r="L9" s="17"/>
      <c r="M9" s="17"/>
      <c r="N9" s="17"/>
      <c r="O9" s="17"/>
      <c r="P9" s="17"/>
    </row>
    <row r="10">
      <c r="A10" s="18"/>
      <c r="B10" s="7" t="s">
        <v>1234</v>
      </c>
      <c r="C10" s="8" t="s">
        <v>1234</v>
      </c>
      <c r="D10" s="16" t="s">
        <v>1235</v>
      </c>
      <c r="E10" s="17"/>
      <c r="F10" s="17"/>
      <c r="G10" s="17"/>
      <c r="H10" s="17"/>
      <c r="I10" s="17"/>
      <c r="J10" s="17"/>
      <c r="K10" s="17"/>
      <c r="L10" s="17"/>
      <c r="M10" s="17"/>
      <c r="N10" s="17"/>
      <c r="O10" s="17"/>
      <c r="P10" s="17"/>
    </row>
    <row r="11">
      <c r="A11" s="18"/>
      <c r="B11" s="7" t="s">
        <v>1236</v>
      </c>
      <c r="C11" s="8" t="s">
        <v>1236</v>
      </c>
      <c r="D11" s="16" t="s">
        <v>1237</v>
      </c>
      <c r="E11" s="19"/>
      <c r="F11" s="19"/>
      <c r="G11" s="19"/>
      <c r="H11" s="17"/>
      <c r="I11" s="17"/>
      <c r="J11" s="17"/>
      <c r="K11" s="19"/>
      <c r="L11" s="19"/>
      <c r="M11" s="19"/>
      <c r="N11" s="17"/>
      <c r="O11" s="19"/>
      <c r="P11" s="17"/>
    </row>
    <row r="12">
      <c r="A12" s="18"/>
      <c r="B12" s="7" t="s">
        <v>1238</v>
      </c>
      <c r="C12" s="8" t="s">
        <v>1238</v>
      </c>
      <c r="D12" s="16" t="s">
        <v>1239</v>
      </c>
      <c r="E12" s="17"/>
      <c r="F12" s="17"/>
      <c r="G12" s="17"/>
      <c r="H12" s="17"/>
      <c r="I12" s="17"/>
      <c r="J12" s="17"/>
      <c r="K12" s="17"/>
      <c r="L12" s="17"/>
      <c r="M12" s="17"/>
      <c r="N12" s="17"/>
      <c r="O12" s="17"/>
      <c r="P12" s="17"/>
    </row>
    <row r="13">
      <c r="A13" s="18"/>
      <c r="B13" s="7" t="s">
        <v>1240</v>
      </c>
      <c r="C13" s="8" t="s">
        <v>1240</v>
      </c>
      <c r="D13" s="16" t="s">
        <v>1241</v>
      </c>
      <c r="E13" s="17"/>
      <c r="F13" s="19"/>
      <c r="G13" s="19"/>
      <c r="H13" s="19"/>
      <c r="I13" s="19"/>
      <c r="J13" s="19"/>
      <c r="K13" s="19"/>
      <c r="L13" s="19"/>
      <c r="M13" s="19"/>
      <c r="N13" s="17"/>
      <c r="O13" s="19"/>
      <c r="P13" s="17"/>
    </row>
    <row r="14">
      <c r="A14" s="18"/>
      <c r="B14" s="7" t="s">
        <v>1242</v>
      </c>
      <c r="C14" s="8" t="s">
        <v>1242</v>
      </c>
      <c r="D14" s="16" t="s">
        <v>1243</v>
      </c>
      <c r="E14" s="17"/>
      <c r="F14" s="17"/>
      <c r="G14" s="17"/>
      <c r="H14" s="17"/>
      <c r="I14" s="17"/>
      <c r="J14" s="17"/>
      <c r="K14" s="17"/>
      <c r="L14" s="17"/>
      <c r="M14" s="17"/>
      <c r="N14" s="17"/>
      <c r="O14" s="17"/>
      <c r="P14" s="17"/>
    </row>
    <row r="15">
      <c r="A15" s="18"/>
      <c r="B15" s="7" t="s">
        <v>1244</v>
      </c>
      <c r="C15" s="8" t="s">
        <v>1244</v>
      </c>
      <c r="D15" s="16" t="s">
        <v>1245</v>
      </c>
      <c r="E15" s="19"/>
      <c r="F15" s="19"/>
      <c r="G15" s="19"/>
      <c r="H15" s="19"/>
      <c r="I15" s="19"/>
      <c r="J15" s="19"/>
      <c r="K15" s="17"/>
      <c r="L15" s="19"/>
      <c r="M15" s="19"/>
      <c r="N15" s="17"/>
      <c r="O15" s="19"/>
      <c r="P15" s="19"/>
    </row>
    <row r="16">
      <c r="A16" s="18"/>
      <c r="B16" s="7" t="s">
        <v>1246</v>
      </c>
      <c r="C16" s="8" t="s">
        <v>1246</v>
      </c>
      <c r="D16" s="16" t="s">
        <v>1247</v>
      </c>
      <c r="E16" s="17"/>
      <c r="F16" s="17"/>
      <c r="G16" s="17"/>
      <c r="H16" s="17"/>
      <c r="I16" s="17"/>
      <c r="J16" s="17"/>
      <c r="K16" s="17"/>
      <c r="L16" s="17"/>
      <c r="M16" s="17"/>
      <c r="N16" s="17"/>
      <c r="O16" s="17"/>
      <c r="P16" s="17"/>
    </row>
    <row r="17">
      <c r="A17" s="7" t="s">
        <v>1248</v>
      </c>
      <c r="B17" s="8" t="s">
        <v>1248</v>
      </c>
      <c r="C17" s="8" t="s">
        <v>1248</v>
      </c>
      <c r="D17" s="16" t="s">
        <v>1249</v>
      </c>
      <c r="E17" s="17"/>
      <c r="F17" s="17"/>
      <c r="G17" s="17"/>
      <c r="H17" s="17"/>
      <c r="I17" s="17"/>
      <c r="J17" s="17"/>
      <c r="K17" s="17"/>
      <c r="L17" s="17"/>
      <c r="M17" s="17"/>
      <c r="N17" s="17"/>
      <c r="O17" s="17"/>
      <c r="P17" s="17"/>
    </row>
    <row r="18">
      <c r="A18" s="6" t="s">
        <v>9</v>
      </c>
      <c r="B18" s="7" t="s">
        <v>1250</v>
      </c>
      <c r="C18" s="8" t="s">
        <v>1250</v>
      </c>
      <c r="D18" s="16" t="s">
        <v>1251</v>
      </c>
      <c r="E18" s="17"/>
      <c r="F18" s="17"/>
      <c r="G18" s="17"/>
      <c r="H18" s="17"/>
      <c r="I18" s="17"/>
      <c r="J18" s="17"/>
      <c r="K18" s="17"/>
      <c r="L18" s="17"/>
      <c r="M18" s="17"/>
      <c r="N18" s="17"/>
      <c r="O18" s="17"/>
      <c r="P18" s="17"/>
    </row>
    <row r="19">
      <c r="A19" s="18"/>
      <c r="B19" s="6" t="s">
        <v>9</v>
      </c>
      <c r="C19" s="7" t="s">
        <v>1252</v>
      </c>
      <c r="D19" s="16" t="s">
        <v>1253</v>
      </c>
      <c r="E19" s="17"/>
      <c r="F19" s="17"/>
      <c r="G19" s="17"/>
      <c r="H19" s="17"/>
      <c r="I19" s="17"/>
      <c r="J19" s="17"/>
      <c r="K19" s="17"/>
      <c r="L19" s="17"/>
      <c r="M19" s="17"/>
      <c r="N19" s="17"/>
      <c r="O19" s="17"/>
      <c r="P19" s="17"/>
    </row>
    <row r="20">
      <c r="A20" s="18"/>
      <c r="B20" s="18"/>
      <c r="C20" s="7" t="s">
        <v>1254</v>
      </c>
      <c r="D20" s="16" t="s">
        <v>1255</v>
      </c>
      <c r="E20" s="17"/>
      <c r="F20" s="17"/>
      <c r="G20" s="17"/>
      <c r="H20" s="17"/>
      <c r="I20" s="17"/>
      <c r="J20" s="17"/>
      <c r="K20" s="17"/>
      <c r="L20" s="17"/>
      <c r="M20" s="17"/>
      <c r="N20" s="17"/>
      <c r="O20" s="17"/>
      <c r="P20" s="17"/>
    </row>
    <row r="21">
      <c r="A21" s="18"/>
      <c r="B21" s="18"/>
      <c r="C21" s="7" t="s">
        <v>1256</v>
      </c>
      <c r="D21" s="16" t="s">
        <v>1257</v>
      </c>
      <c r="E21" s="17"/>
      <c r="F21" s="17"/>
      <c r="G21" s="17"/>
      <c r="H21" s="17"/>
      <c r="I21" s="17"/>
      <c r="J21" s="17"/>
      <c r="K21" s="17"/>
      <c r="L21" s="17"/>
      <c r="M21" s="17"/>
      <c r="N21" s="17"/>
      <c r="O21" s="17"/>
      <c r="P21" s="17"/>
    </row>
    <row r="22">
      <c r="A22" s="18"/>
      <c r="B22" s="18"/>
      <c r="C22" s="7" t="s">
        <v>1258</v>
      </c>
      <c r="D22" s="16" t="s">
        <v>1259</v>
      </c>
      <c r="E22" s="17"/>
      <c r="F22" s="17"/>
      <c r="G22" s="17"/>
      <c r="H22" s="17"/>
      <c r="I22" s="17"/>
      <c r="J22" s="17"/>
      <c r="K22" s="17"/>
      <c r="L22" s="17"/>
      <c r="M22" s="17"/>
      <c r="N22" s="17"/>
      <c r="O22" s="17"/>
      <c r="P22" s="17"/>
    </row>
    <row r="23">
      <c r="A23" s="18"/>
      <c r="B23" s="7" t="s">
        <v>1260</v>
      </c>
      <c r="C23" s="8" t="s">
        <v>1260</v>
      </c>
      <c r="D23" s="16" t="s">
        <v>1261</v>
      </c>
      <c r="E23" s="17"/>
      <c r="F23" s="17"/>
      <c r="G23" s="17"/>
      <c r="H23" s="17"/>
      <c r="I23" s="17"/>
      <c r="J23" s="17"/>
      <c r="K23" s="17"/>
      <c r="L23" s="17"/>
      <c r="M23" s="17"/>
      <c r="N23" s="17"/>
      <c r="O23" s="17"/>
      <c r="P23" s="17"/>
    </row>
    <row r="24">
      <c r="A24" s="18"/>
      <c r="B24" s="6" t="s">
        <v>9</v>
      </c>
      <c r="C24" s="7" t="s">
        <v>1252</v>
      </c>
      <c r="D24" s="16" t="s">
        <v>1262</v>
      </c>
      <c r="E24" s="17"/>
      <c r="F24" s="17"/>
      <c r="G24" s="17"/>
      <c r="H24" s="17"/>
      <c r="I24" s="17"/>
      <c r="J24" s="17"/>
      <c r="K24" s="17"/>
      <c r="L24" s="17"/>
      <c r="M24" s="17"/>
      <c r="N24" s="17"/>
      <c r="O24" s="17"/>
      <c r="P24" s="17"/>
    </row>
    <row r="25">
      <c r="A25" s="18"/>
      <c r="B25" s="18"/>
      <c r="C25" s="7" t="s">
        <v>1254</v>
      </c>
      <c r="D25" s="16" t="s">
        <v>1263</v>
      </c>
      <c r="E25" s="17"/>
      <c r="F25" s="17"/>
      <c r="G25" s="17"/>
      <c r="H25" s="17"/>
      <c r="I25" s="17"/>
      <c r="J25" s="17"/>
      <c r="K25" s="17"/>
      <c r="L25" s="17"/>
      <c r="M25" s="17"/>
      <c r="N25" s="17"/>
      <c r="O25" s="17"/>
      <c r="P25" s="17"/>
    </row>
    <row r="26">
      <c r="A26" s="18"/>
      <c r="B26" s="18"/>
      <c r="C26" s="7" t="s">
        <v>1256</v>
      </c>
      <c r="D26" s="16" t="s">
        <v>1264</v>
      </c>
      <c r="E26" s="17"/>
      <c r="F26" s="17"/>
      <c r="G26" s="17"/>
      <c r="H26" s="17"/>
      <c r="I26" s="17"/>
      <c r="J26" s="17"/>
      <c r="K26" s="17"/>
      <c r="L26" s="17"/>
      <c r="M26" s="17"/>
      <c r="N26" s="17"/>
      <c r="O26" s="17"/>
      <c r="P26" s="17"/>
    </row>
    <row r="27">
      <c r="A27" s="18"/>
      <c r="B27" s="18"/>
      <c r="C27" s="7" t="s">
        <v>1258</v>
      </c>
      <c r="D27" s="16" t="s">
        <v>1265</v>
      </c>
      <c r="E27" s="17"/>
      <c r="F27" s="17"/>
      <c r="G27" s="17"/>
      <c r="H27" s="17"/>
      <c r="I27" s="17"/>
      <c r="J27" s="17"/>
      <c r="K27" s="17"/>
      <c r="L27" s="17"/>
      <c r="M27" s="17"/>
      <c r="N27" s="17"/>
      <c r="O27" s="17"/>
      <c r="P27" s="17"/>
    </row>
    <row r="28">
      <c r="A28" s="18"/>
      <c r="B28" s="7" t="s">
        <v>1266</v>
      </c>
      <c r="C28" s="8" t="s">
        <v>1266</v>
      </c>
      <c r="D28" s="16" t="s">
        <v>1349</v>
      </c>
      <c r="E28" s="17"/>
      <c r="F28" s="17"/>
      <c r="G28" s="17"/>
      <c r="H28" s="17"/>
      <c r="I28" s="17"/>
      <c r="J28" s="17"/>
      <c r="K28" s="17"/>
      <c r="L28" s="17"/>
      <c r="M28" s="17"/>
      <c r="N28" s="17"/>
      <c r="O28" s="17"/>
      <c r="P28" s="17"/>
    </row>
    <row r="29">
      <c r="A29" s="18"/>
      <c r="B29" s="7" t="s">
        <v>1275</v>
      </c>
      <c r="C29" s="8" t="s">
        <v>1275</v>
      </c>
      <c r="D29" s="16" t="s">
        <v>1276</v>
      </c>
      <c r="E29" s="17"/>
      <c r="F29" s="17"/>
      <c r="G29" s="17"/>
      <c r="H29" s="17"/>
      <c r="I29" s="17"/>
      <c r="J29" s="17"/>
      <c r="K29" s="17"/>
      <c r="L29" s="17"/>
      <c r="M29" s="17"/>
      <c r="N29" s="17"/>
      <c r="O29" s="17"/>
      <c r="P29" s="17"/>
    </row>
    <row r="30">
      <c r="A30" s="18"/>
      <c r="B30" s="6" t="s">
        <v>9</v>
      </c>
      <c r="C30" s="7" t="s">
        <v>1252</v>
      </c>
      <c r="D30" s="16" t="s">
        <v>1277</v>
      </c>
      <c r="E30" s="17"/>
      <c r="F30" s="17"/>
      <c r="G30" s="17"/>
      <c r="H30" s="17"/>
      <c r="I30" s="17"/>
      <c r="J30" s="17"/>
      <c r="K30" s="17"/>
      <c r="L30" s="17"/>
      <c r="M30" s="17"/>
      <c r="N30" s="17"/>
      <c r="O30" s="17"/>
      <c r="P30" s="17"/>
    </row>
    <row r="31">
      <c r="A31" s="18"/>
      <c r="B31" s="18"/>
      <c r="C31" s="7" t="s">
        <v>1254</v>
      </c>
      <c r="D31" s="16" t="s">
        <v>1278</v>
      </c>
      <c r="E31" s="17"/>
      <c r="F31" s="17"/>
      <c r="G31" s="17"/>
      <c r="H31" s="17"/>
      <c r="I31" s="17"/>
      <c r="J31" s="17"/>
      <c r="K31" s="17"/>
      <c r="L31" s="17"/>
      <c r="M31" s="17"/>
      <c r="N31" s="17"/>
      <c r="O31" s="17"/>
      <c r="P31" s="17"/>
    </row>
    <row r="32">
      <c r="A32" s="18"/>
      <c r="B32" s="18"/>
      <c r="C32" s="7" t="s">
        <v>1256</v>
      </c>
      <c r="D32" s="16" t="s">
        <v>1279</v>
      </c>
      <c r="E32" s="17"/>
      <c r="F32" s="17"/>
      <c r="G32" s="17"/>
      <c r="H32" s="17"/>
      <c r="I32" s="17"/>
      <c r="J32" s="17"/>
      <c r="K32" s="17"/>
      <c r="L32" s="17"/>
      <c r="M32" s="17"/>
      <c r="N32" s="17"/>
      <c r="O32" s="17"/>
      <c r="P32" s="17"/>
    </row>
    <row r="33">
      <c r="A33" s="18"/>
      <c r="B33" s="18"/>
      <c r="C33" s="7" t="s">
        <v>1258</v>
      </c>
      <c r="D33" s="16" t="s">
        <v>1280</v>
      </c>
      <c r="E33" s="17"/>
      <c r="F33" s="17"/>
      <c r="G33" s="17"/>
      <c r="H33" s="17"/>
      <c r="I33" s="17"/>
      <c r="J33" s="17"/>
      <c r="K33" s="17"/>
      <c r="L33" s="17"/>
      <c r="M33" s="17"/>
      <c r="N33" s="17"/>
      <c r="O33" s="17"/>
      <c r="P33" s="17"/>
    </row>
    <row r="34">
      <c r="A34" s="18"/>
      <c r="B34" s="7" t="s">
        <v>1281</v>
      </c>
      <c r="C34" s="8" t="s">
        <v>1281</v>
      </c>
      <c r="D34" s="16" t="s">
        <v>1282</v>
      </c>
      <c r="E34" s="17"/>
      <c r="F34" s="17"/>
      <c r="G34" s="17"/>
      <c r="H34" s="17"/>
      <c r="I34" s="17"/>
      <c r="J34" s="17"/>
      <c r="K34" s="17"/>
      <c r="L34" s="17"/>
      <c r="M34" s="17"/>
      <c r="N34" s="17"/>
      <c r="O34" s="17"/>
      <c r="P34" s="17"/>
    </row>
    <row r="35">
      <c r="A35" s="18"/>
      <c r="B35" s="6" t="s">
        <v>9</v>
      </c>
      <c r="C35" s="7" t="s">
        <v>1252</v>
      </c>
      <c r="D35" s="16" t="s">
        <v>1283</v>
      </c>
      <c r="E35" s="17"/>
      <c r="F35" s="17"/>
      <c r="G35" s="17"/>
      <c r="H35" s="17"/>
      <c r="I35" s="17"/>
      <c r="J35" s="17"/>
      <c r="K35" s="17"/>
      <c r="L35" s="17"/>
      <c r="M35" s="17"/>
      <c r="N35" s="17"/>
      <c r="O35" s="17"/>
      <c r="P35" s="17"/>
    </row>
    <row r="36">
      <c r="A36" s="18"/>
      <c r="B36" s="18"/>
      <c r="C36" s="7" t="s">
        <v>1254</v>
      </c>
      <c r="D36" s="16" t="s">
        <v>1284</v>
      </c>
      <c r="E36" s="17"/>
      <c r="F36" s="17"/>
      <c r="G36" s="17"/>
      <c r="H36" s="17"/>
      <c r="I36" s="17"/>
      <c r="J36" s="17"/>
      <c r="K36" s="17"/>
      <c r="L36" s="17"/>
      <c r="M36" s="17"/>
      <c r="N36" s="17"/>
      <c r="O36" s="17"/>
      <c r="P36" s="17"/>
    </row>
    <row r="37">
      <c r="A37" s="18"/>
      <c r="B37" s="18"/>
      <c r="C37" s="7" t="s">
        <v>1256</v>
      </c>
      <c r="D37" s="16" t="s">
        <v>1285</v>
      </c>
      <c r="E37" s="17"/>
      <c r="F37" s="17"/>
      <c r="G37" s="17"/>
      <c r="H37" s="17"/>
      <c r="I37" s="17"/>
      <c r="J37" s="17"/>
      <c r="K37" s="17"/>
      <c r="L37" s="17"/>
      <c r="M37" s="17"/>
      <c r="N37" s="17"/>
      <c r="O37" s="17"/>
      <c r="P37" s="17"/>
    </row>
    <row r="38">
      <c r="A38" s="18"/>
      <c r="B38" s="18"/>
      <c r="C38" s="7" t="s">
        <v>1258</v>
      </c>
      <c r="D38" s="16" t="s">
        <v>1286</v>
      </c>
      <c r="E38" s="17"/>
      <c r="F38" s="17"/>
      <c r="G38" s="17"/>
      <c r="H38" s="17"/>
      <c r="I38" s="17"/>
      <c r="J38" s="17"/>
      <c r="K38" s="17"/>
      <c r="L38" s="17"/>
      <c r="M38" s="17"/>
      <c r="N38" s="17"/>
      <c r="O38" s="17"/>
      <c r="P38" s="17"/>
    </row>
    <row r="39">
      <c r="A39" s="18"/>
      <c r="B39" s="7" t="s">
        <v>1287</v>
      </c>
      <c r="C39" s="8" t="s">
        <v>1287</v>
      </c>
      <c r="D39" s="16" t="s">
        <v>1288</v>
      </c>
      <c r="E39" s="17"/>
      <c r="F39" s="17"/>
      <c r="G39" s="17"/>
      <c r="H39" s="17"/>
      <c r="I39" s="17"/>
      <c r="J39" s="17"/>
      <c r="K39" s="17"/>
      <c r="L39" s="17"/>
      <c r="M39" s="17"/>
      <c r="N39" s="17"/>
      <c r="O39" s="17"/>
      <c r="P39" s="17"/>
    </row>
    <row r="40">
      <c r="A40" s="18"/>
      <c r="B40" s="6" t="s">
        <v>9</v>
      </c>
      <c r="C40" s="7" t="s">
        <v>1252</v>
      </c>
      <c r="D40" s="16" t="s">
        <v>1289</v>
      </c>
      <c r="E40" s="17"/>
      <c r="F40" s="17"/>
      <c r="G40" s="17"/>
      <c r="H40" s="17"/>
      <c r="I40" s="17"/>
      <c r="J40" s="17"/>
      <c r="K40" s="17"/>
      <c r="L40" s="17"/>
      <c r="M40" s="17"/>
      <c r="N40" s="17"/>
      <c r="O40" s="17"/>
      <c r="P40" s="17"/>
    </row>
    <row r="41">
      <c r="A41" s="18"/>
      <c r="B41" s="18"/>
      <c r="C41" s="7" t="s">
        <v>1254</v>
      </c>
      <c r="D41" s="16" t="s">
        <v>1290</v>
      </c>
      <c r="E41" s="17"/>
      <c r="F41" s="17"/>
      <c r="G41" s="17"/>
      <c r="H41" s="17"/>
      <c r="I41" s="17"/>
      <c r="J41" s="17"/>
      <c r="K41" s="17"/>
      <c r="L41" s="17"/>
      <c r="M41" s="17"/>
      <c r="N41" s="17"/>
      <c r="O41" s="17"/>
      <c r="P41" s="17"/>
    </row>
    <row r="42">
      <c r="A42" s="18"/>
      <c r="B42" s="18"/>
      <c r="C42" s="7" t="s">
        <v>1256</v>
      </c>
      <c r="D42" s="16" t="s">
        <v>1291</v>
      </c>
      <c r="E42" s="17"/>
      <c r="F42" s="17"/>
      <c r="G42" s="17"/>
      <c r="H42" s="17"/>
      <c r="I42" s="17"/>
      <c r="J42" s="17"/>
      <c r="K42" s="17"/>
      <c r="L42" s="17"/>
      <c r="M42" s="17"/>
      <c r="N42" s="17"/>
      <c r="O42" s="17"/>
      <c r="P42" s="17"/>
    </row>
    <row r="43">
      <c r="A43" s="18"/>
      <c r="B43" s="18"/>
      <c r="C43" s="7" t="s">
        <v>1258</v>
      </c>
      <c r="D43" s="16" t="s">
        <v>1292</v>
      </c>
      <c r="E43" s="17"/>
      <c r="F43" s="17"/>
      <c r="G43" s="17"/>
      <c r="H43" s="17"/>
      <c r="I43" s="17"/>
      <c r="J43" s="17"/>
      <c r="K43" s="17"/>
      <c r="L43" s="17"/>
      <c r="M43" s="17"/>
      <c r="N43" s="17"/>
      <c r="O43" s="17"/>
      <c r="P43" s="17"/>
    </row>
    <row r="44">
      <c r="A44" s="18"/>
      <c r="B44" s="7" t="s">
        <v>1293</v>
      </c>
      <c r="C44" s="8" t="s">
        <v>1293</v>
      </c>
      <c r="D44" s="16" t="s">
        <v>1294</v>
      </c>
      <c r="E44" s="17"/>
      <c r="F44" s="17"/>
      <c r="G44" s="17"/>
      <c r="H44" s="17"/>
      <c r="I44" s="17"/>
      <c r="J44" s="17"/>
      <c r="K44" s="17"/>
      <c r="L44" s="17"/>
      <c r="M44" s="17"/>
      <c r="N44" s="17"/>
      <c r="O44" s="17"/>
      <c r="P44" s="17"/>
    </row>
    <row r="45">
      <c r="A45" s="18"/>
      <c r="B45" s="6" t="s">
        <v>9</v>
      </c>
      <c r="C45" s="7" t="s">
        <v>1295</v>
      </c>
      <c r="D45" s="16" t="s">
        <v>1296</v>
      </c>
      <c r="E45" s="17"/>
      <c r="F45" s="17"/>
      <c r="G45" s="17"/>
      <c r="H45" s="17"/>
      <c r="I45" s="17"/>
      <c r="J45" s="17"/>
      <c r="K45" s="17"/>
      <c r="L45" s="17"/>
      <c r="M45" s="17"/>
      <c r="N45" s="17"/>
      <c r="O45" s="17"/>
      <c r="P45" s="17"/>
    </row>
    <row r="46">
      <c r="A46" s="18"/>
      <c r="B46" s="18"/>
      <c r="C46" s="7" t="s">
        <v>1297</v>
      </c>
      <c r="D46" s="16" t="s">
        <v>1298</v>
      </c>
      <c r="E46" s="17"/>
      <c r="F46" s="17"/>
      <c r="G46" s="17"/>
      <c r="H46" s="17"/>
      <c r="I46" s="17"/>
      <c r="J46" s="17"/>
      <c r="K46" s="17"/>
      <c r="L46" s="17"/>
      <c r="M46" s="17"/>
      <c r="N46" s="17"/>
      <c r="O46" s="17"/>
      <c r="P46" s="17"/>
    </row>
    <row r="47">
      <c r="A47" s="18"/>
      <c r="B47" s="18"/>
      <c r="C47" s="7" t="s">
        <v>1299</v>
      </c>
      <c r="D47" s="16" t="s">
        <v>1300</v>
      </c>
      <c r="E47" s="17"/>
      <c r="F47" s="17"/>
      <c r="G47" s="17"/>
      <c r="H47" s="17"/>
      <c r="I47" s="17"/>
      <c r="J47" s="17"/>
      <c r="K47" s="17"/>
      <c r="L47" s="17"/>
      <c r="M47" s="17"/>
      <c r="N47" s="17"/>
      <c r="O47" s="17"/>
      <c r="P47" s="17"/>
    </row>
    <row r="48">
      <c r="A48" s="18"/>
      <c r="B48" s="18"/>
      <c r="C48" s="7" t="s">
        <v>1301</v>
      </c>
      <c r="D48" s="16" t="s">
        <v>1302</v>
      </c>
      <c r="E48" s="17"/>
      <c r="F48" s="17"/>
      <c r="G48" s="17"/>
      <c r="H48" s="17"/>
      <c r="I48" s="17"/>
      <c r="J48" s="17"/>
      <c r="K48" s="17"/>
      <c r="L48" s="17"/>
      <c r="M48" s="17"/>
      <c r="N48" s="17"/>
      <c r="O48" s="17"/>
      <c r="P48" s="17"/>
    </row>
    <row r="49">
      <c r="A49" s="18"/>
      <c r="B49" s="7" t="s">
        <v>1303</v>
      </c>
      <c r="C49" s="8" t="s">
        <v>1303</v>
      </c>
      <c r="D49" s="16" t="s">
        <v>1304</v>
      </c>
      <c r="E49" s="17"/>
      <c r="F49" s="17"/>
      <c r="G49" s="17"/>
      <c r="H49" s="17"/>
      <c r="I49" s="17"/>
      <c r="J49" s="17"/>
      <c r="K49" s="17"/>
      <c r="L49" s="17"/>
      <c r="M49" s="17"/>
      <c r="N49" s="17"/>
      <c r="O49" s="17"/>
      <c r="P49" s="17"/>
    </row>
    <row r="50">
      <c r="A50" s="18"/>
      <c r="B50" s="6" t="s">
        <v>9</v>
      </c>
      <c r="C50" s="7" t="s">
        <v>1252</v>
      </c>
      <c r="D50" s="16" t="s">
        <v>1305</v>
      </c>
      <c r="E50" s="17"/>
      <c r="F50" s="17"/>
      <c r="G50" s="17"/>
      <c r="H50" s="17"/>
      <c r="I50" s="17"/>
      <c r="J50" s="17"/>
      <c r="K50" s="17"/>
      <c r="L50" s="17"/>
      <c r="M50" s="17"/>
      <c r="N50" s="17"/>
      <c r="O50" s="17"/>
      <c r="P50" s="17"/>
    </row>
    <row r="51">
      <c r="A51" s="18"/>
      <c r="B51" s="18"/>
      <c r="C51" s="7" t="s">
        <v>1254</v>
      </c>
      <c r="D51" s="16" t="s">
        <v>1306</v>
      </c>
      <c r="E51" s="17"/>
      <c r="F51" s="17"/>
      <c r="G51" s="17"/>
      <c r="H51" s="17"/>
      <c r="I51" s="17"/>
      <c r="J51" s="17"/>
      <c r="K51" s="17"/>
      <c r="L51" s="17"/>
      <c r="M51" s="17"/>
      <c r="N51" s="17"/>
      <c r="O51" s="17"/>
      <c r="P51" s="17"/>
    </row>
    <row r="52">
      <c r="A52" s="18"/>
      <c r="B52" s="18"/>
      <c r="C52" s="7" t="s">
        <v>1256</v>
      </c>
      <c r="D52" s="16" t="s">
        <v>1307</v>
      </c>
      <c r="E52" s="17"/>
      <c r="F52" s="17"/>
      <c r="G52" s="17"/>
      <c r="H52" s="17"/>
      <c r="I52" s="17"/>
      <c r="J52" s="17"/>
      <c r="K52" s="17"/>
      <c r="L52" s="17"/>
      <c r="M52" s="17"/>
      <c r="N52" s="17"/>
      <c r="O52" s="17"/>
      <c r="P52" s="17"/>
    </row>
    <row r="53">
      <c r="A53" s="18"/>
      <c r="B53" s="18"/>
      <c r="C53" s="7" t="s">
        <v>1258</v>
      </c>
      <c r="D53" s="16" t="s">
        <v>1308</v>
      </c>
      <c r="E53" s="17"/>
      <c r="F53" s="17"/>
      <c r="G53" s="17"/>
      <c r="H53" s="17"/>
      <c r="I53" s="17"/>
      <c r="J53" s="17"/>
      <c r="K53" s="17"/>
      <c r="L53" s="17"/>
      <c r="M53" s="17"/>
      <c r="N53" s="17"/>
      <c r="O53" s="17"/>
      <c r="P53" s="17"/>
    </row>
    <row r="54">
      <c r="A54" s="18"/>
      <c r="B54" s="7" t="s">
        <v>1309</v>
      </c>
      <c r="C54" s="8" t="s">
        <v>1309</v>
      </c>
      <c r="D54" s="16" t="s">
        <v>1310</v>
      </c>
      <c r="E54" s="17"/>
      <c r="F54" s="17"/>
      <c r="G54" s="17"/>
      <c r="H54" s="17"/>
      <c r="I54" s="17"/>
      <c r="J54" s="17"/>
      <c r="K54" s="17"/>
      <c r="L54" s="17"/>
      <c r="M54" s="17"/>
      <c r="N54" s="17"/>
      <c r="O54" s="17"/>
      <c r="P54" s="17"/>
    </row>
    <row r="55">
      <c r="A55" s="18"/>
      <c r="B55" s="6" t="s">
        <v>9</v>
      </c>
      <c r="C55" s="7" t="s">
        <v>1256</v>
      </c>
      <c r="D55" s="16" t="s">
        <v>1311</v>
      </c>
      <c r="E55" s="17"/>
      <c r="F55" s="17"/>
      <c r="G55" s="17"/>
      <c r="H55" s="17"/>
      <c r="I55" s="17"/>
      <c r="J55" s="17"/>
      <c r="K55" s="17"/>
      <c r="L55" s="17"/>
      <c r="M55" s="17"/>
      <c r="N55" s="17"/>
      <c r="O55" s="17"/>
      <c r="P55" s="17"/>
    </row>
    <row r="56">
      <c r="A56" s="18"/>
      <c r="B56" s="18"/>
      <c r="C56" s="7" t="s">
        <v>1258</v>
      </c>
      <c r="D56" s="16" t="s">
        <v>1312</v>
      </c>
      <c r="E56" s="17"/>
      <c r="F56" s="17"/>
      <c r="G56" s="17"/>
      <c r="H56" s="17"/>
      <c r="I56" s="17"/>
      <c r="J56" s="17"/>
      <c r="K56" s="17"/>
      <c r="L56" s="17"/>
      <c r="M56" s="17"/>
      <c r="N56" s="17"/>
      <c r="O56" s="17"/>
      <c r="P56" s="17"/>
    </row>
    <row r="57">
      <c r="A57" s="18"/>
      <c r="B57" s="7" t="s">
        <v>1313</v>
      </c>
      <c r="C57" s="8" t="s">
        <v>1313</v>
      </c>
      <c r="D57" s="16" t="s">
        <v>1314</v>
      </c>
      <c r="E57" s="17"/>
      <c r="F57" s="17"/>
      <c r="G57" s="17"/>
      <c r="H57" s="17"/>
      <c r="I57" s="17"/>
      <c r="J57" s="17"/>
      <c r="K57" s="17"/>
      <c r="L57" s="17"/>
      <c r="M57" s="17"/>
      <c r="N57" s="17"/>
      <c r="O57" s="17"/>
      <c r="P57" s="17"/>
    </row>
    <row r="58">
      <c r="A58" s="18"/>
      <c r="B58" s="7" t="s">
        <v>1315</v>
      </c>
      <c r="C58" s="8" t="s">
        <v>1315</v>
      </c>
      <c r="D58" s="16" t="s">
        <v>1316</v>
      </c>
      <c r="E58" s="17"/>
      <c r="F58" s="17"/>
      <c r="G58" s="17"/>
      <c r="H58" s="17"/>
      <c r="I58" s="17"/>
      <c r="J58" s="17"/>
      <c r="K58" s="17"/>
      <c r="L58" s="17"/>
      <c r="M58" s="17"/>
      <c r="N58" s="17"/>
      <c r="O58" s="17"/>
      <c r="P58" s="17"/>
    </row>
    <row r="59">
      <c r="A59" s="7" t="s">
        <v>1317</v>
      </c>
      <c r="B59" s="7" t="s">
        <v>1319</v>
      </c>
      <c r="C59" s="7" t="s">
        <v>1321</v>
      </c>
      <c r="D59" s="16" t="s">
        <v>1322</v>
      </c>
      <c r="E59" s="17"/>
      <c r="F59" s="17"/>
      <c r="G59" s="17"/>
      <c r="H59" s="17"/>
      <c r="I59" s="17"/>
      <c r="J59" s="17"/>
      <c r="K59" s="17"/>
      <c r="L59" s="17"/>
      <c r="M59" s="17"/>
      <c r="N59" s="17"/>
      <c r="O59" s="17"/>
      <c r="P59" s="17"/>
    </row>
    <row r="60">
      <c r="A60" s="18"/>
      <c r="B60" s="18"/>
      <c r="C60" s="7" t="s">
        <v>1323</v>
      </c>
      <c r="D60" s="16" t="s">
        <v>1324</v>
      </c>
      <c r="E60" s="17"/>
      <c r="F60" s="17"/>
      <c r="G60" s="17"/>
      <c r="H60" s="17"/>
      <c r="I60" s="17"/>
      <c r="J60" s="17"/>
      <c r="K60" s="17"/>
      <c r="L60" s="17"/>
      <c r="M60" s="17"/>
      <c r="N60" s="17"/>
      <c r="O60" s="17"/>
      <c r="P60" s="17"/>
    </row>
    <row r="61">
      <c r="A61" s="18"/>
      <c r="B61" s="7" t="s">
        <v>1325</v>
      </c>
      <c r="C61" s="7" t="s">
        <v>1327</v>
      </c>
      <c r="D61" s="16" t="s">
        <v>1328</v>
      </c>
      <c r="E61" s="17"/>
      <c r="F61" s="17"/>
      <c r="G61" s="17"/>
      <c r="H61" s="17"/>
      <c r="I61" s="17"/>
      <c r="J61" s="17"/>
      <c r="K61" s="17"/>
      <c r="L61" s="17"/>
      <c r="M61" s="17"/>
      <c r="N61" s="17"/>
      <c r="O61" s="17"/>
      <c r="P61" s="17"/>
    </row>
    <row r="62">
      <c r="A62" s="18"/>
      <c r="B62" s="7" t="s">
        <v>1329</v>
      </c>
      <c r="C62" s="7" t="s">
        <v>1327</v>
      </c>
      <c r="D62" s="16" t="s">
        <v>1331</v>
      </c>
      <c r="E62" s="17"/>
      <c r="F62" s="17"/>
      <c r="G62" s="17"/>
      <c r="H62" s="17"/>
      <c r="I62" s="17"/>
      <c r="J62" s="17"/>
      <c r="K62" s="17"/>
      <c r="L62" s="17"/>
      <c r="M62" s="17"/>
      <c r="N62" s="17"/>
      <c r="O62" s="17"/>
      <c r="P62" s="17"/>
    </row>
    <row r="63">
      <c r="A63" s="7" t="s">
        <v>1350</v>
      </c>
      <c r="B63" s="8" t="s">
        <v>1350</v>
      </c>
      <c r="C63" s="8" t="s">
        <v>1350</v>
      </c>
      <c r="D63" s="16" t="s">
        <v>1351</v>
      </c>
      <c r="E63" s="17"/>
      <c r="F63" s="17"/>
      <c r="G63" s="17"/>
      <c r="H63" s="17"/>
      <c r="I63" s="17"/>
      <c r="J63" s="17"/>
      <c r="K63" s="17"/>
      <c r="L63" s="17"/>
      <c r="M63" s="17"/>
      <c r="N63" s="17"/>
      <c r="O63" s="17"/>
      <c r="P63" s="17"/>
    </row>
    <row r="64">
      <c r="A64" s="7" t="s">
        <v>1352</v>
      </c>
      <c r="B64" s="8" t="s">
        <v>1352</v>
      </c>
      <c r="C64" s="8" t="s">
        <v>1352</v>
      </c>
      <c r="D64" s="16" t="s">
        <v>1353</v>
      </c>
      <c r="E64" s="17"/>
      <c r="F64" s="17"/>
      <c r="G64" s="17"/>
      <c r="H64" s="17"/>
      <c r="I64" s="17"/>
      <c r="J64" s="17"/>
      <c r="K64" s="17"/>
      <c r="L64" s="17"/>
      <c r="M64" s="17"/>
      <c r="N64" s="17"/>
      <c r="O64" s="17"/>
      <c r="P64" s="17"/>
    </row>
    <row r="65">
      <c r="A65" s="7" t="s">
        <v>1354</v>
      </c>
      <c r="B65" s="8" t="s">
        <v>1354</v>
      </c>
      <c r="C65" s="8" t="s">
        <v>1354</v>
      </c>
      <c r="D65" s="16" t="s">
        <v>1355</v>
      </c>
      <c r="E65" s="17"/>
      <c r="F65" s="17"/>
      <c r="G65" s="17"/>
      <c r="H65" s="17"/>
      <c r="I65" s="17"/>
      <c r="J65" s="17"/>
      <c r="K65" s="17"/>
      <c r="L65" s="17"/>
      <c r="M65" s="17"/>
      <c r="N65" s="17"/>
      <c r="O65" s="17"/>
      <c r="P65" s="17"/>
    </row>
    <row r="66">
      <c r="A66" s="7" t="s">
        <v>1356</v>
      </c>
      <c r="B66" s="8" t="s">
        <v>1356</v>
      </c>
      <c r="C66" s="8" t="s">
        <v>1356</v>
      </c>
      <c r="D66" s="16" t="s">
        <v>1357</v>
      </c>
      <c r="E66" s="17"/>
      <c r="F66" s="17"/>
      <c r="G66" s="17"/>
      <c r="H66" s="17"/>
      <c r="I66" s="17"/>
      <c r="J66" s="17"/>
      <c r="K66" s="17"/>
      <c r="L66" s="17"/>
      <c r="M66" s="17"/>
      <c r="N66" s="17"/>
      <c r="O66" s="17"/>
      <c r="P66" s="17"/>
    </row>
    <row r="67">
      <c r="A67" s="7" t="s">
        <v>1358</v>
      </c>
      <c r="B67" s="8" t="s">
        <v>1358</v>
      </c>
      <c r="C67" s="8" t="s">
        <v>1358</v>
      </c>
      <c r="D67" s="16" t="s">
        <v>1359</v>
      </c>
      <c r="E67" s="17"/>
      <c r="F67" s="17"/>
      <c r="G67" s="17"/>
      <c r="H67" s="17"/>
      <c r="I67" s="17"/>
      <c r="J67" s="17"/>
      <c r="K67" s="17"/>
      <c r="L67" s="17"/>
      <c r="M67" s="17"/>
      <c r="N67" s="17"/>
      <c r="O67" s="17"/>
      <c r="P67" s="17"/>
    </row>
    <row r="68">
      <c r="A68" s="7" t="s">
        <v>1360</v>
      </c>
      <c r="B68" s="8" t="s">
        <v>1360</v>
      </c>
      <c r="C68" s="8" t="s">
        <v>1360</v>
      </c>
      <c r="D68" s="16" t="s">
        <v>1361</v>
      </c>
      <c r="E68" s="19"/>
      <c r="F68" s="19"/>
      <c r="G68" s="19"/>
      <c r="H68" s="19"/>
      <c r="I68" s="19"/>
      <c r="J68" s="19"/>
      <c r="K68" s="19"/>
      <c r="L68" s="19"/>
      <c r="M68" s="19"/>
      <c r="N68" s="17"/>
      <c r="O68" s="19"/>
      <c r="P68" s="19"/>
    </row>
    <row r="69">
      <c r="A69" s="7" t="s">
        <v>1362</v>
      </c>
      <c r="B69" s="8" t="s">
        <v>1362</v>
      </c>
      <c r="C69" s="8" t="s">
        <v>1362</v>
      </c>
      <c r="D69" s="16" t="s">
        <v>1363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1364</v>
      </c>
      <c r="F2" s="8" t="s">
        <v>1364</v>
      </c>
    </row>
    <row r="3">
      <c r="A3" s="9" t="s">
        <v>23</v>
      </c>
      <c r="B3" s="10" t="s">
        <v>23</v>
      </c>
      <c r="C3" s="10" t="s">
        <v>23</v>
      </c>
      <c r="D3" s="11" t="s">
        <v>23</v>
      </c>
      <c r="E3" s="7" t="s">
        <v>1365</v>
      </c>
      <c r="F3" s="7" t="s">
        <v>1366</v>
      </c>
    </row>
    <row r="4">
      <c r="A4" s="13" t="s">
        <v>23</v>
      </c>
      <c r="B4" s="14" t="s">
        <v>23</v>
      </c>
      <c r="C4" s="14" t="s">
        <v>23</v>
      </c>
      <c r="D4" s="15" t="s">
        <v>23</v>
      </c>
      <c r="E4" s="16" t="s">
        <v>1367</v>
      </c>
      <c r="F4" s="16" t="s">
        <v>1368</v>
      </c>
    </row>
    <row r="5">
      <c r="A5" s="7" t="s">
        <v>1369</v>
      </c>
      <c r="B5" s="8" t="s">
        <v>1369</v>
      </c>
      <c r="C5" s="8" t="s">
        <v>1369</v>
      </c>
      <c r="D5" s="16" t="s">
        <v>1227</v>
      </c>
      <c r="E5" s="17"/>
      <c r="F5" s="17"/>
    </row>
    <row r="6">
      <c r="A6" s="7" t="s">
        <v>1370</v>
      </c>
      <c r="B6" s="8" t="s">
        <v>1370</v>
      </c>
      <c r="C6" s="8" t="s">
        <v>1370</v>
      </c>
      <c r="D6" s="16" t="s">
        <v>1229</v>
      </c>
      <c r="E6" s="17"/>
      <c r="F6" s="17"/>
    </row>
    <row r="7">
      <c r="A7" s="7" t="s">
        <v>1371</v>
      </c>
      <c r="B7" s="7" t="s">
        <v>1372</v>
      </c>
      <c r="C7" s="8" t="s">
        <v>1372</v>
      </c>
      <c r="D7" s="16" t="s">
        <v>1373</v>
      </c>
      <c r="E7" s="17"/>
      <c r="F7" s="19"/>
    </row>
    <row r="8">
      <c r="A8" s="18"/>
      <c r="B8" s="7" t="s">
        <v>1374</v>
      </c>
      <c r="C8" s="8" t="s">
        <v>1374</v>
      </c>
      <c r="D8" s="16" t="s">
        <v>1375</v>
      </c>
      <c r="E8" s="17"/>
      <c r="F8" s="17"/>
    </row>
    <row r="9">
      <c r="A9" s="7" t="s">
        <v>1376</v>
      </c>
      <c r="B9" s="7" t="s">
        <v>1377</v>
      </c>
      <c r="C9" s="8" t="s">
        <v>1377</v>
      </c>
      <c r="D9" s="16" t="s">
        <v>1251</v>
      </c>
      <c r="E9" s="17"/>
      <c r="F9" s="17"/>
    </row>
    <row r="10">
      <c r="A10" s="18"/>
      <c r="B10" s="6" t="s">
        <v>9</v>
      </c>
      <c r="C10" s="7" t="s">
        <v>1378</v>
      </c>
      <c r="D10" s="16" t="s">
        <v>1253</v>
      </c>
      <c r="E10" s="17"/>
      <c r="F10" s="17"/>
    </row>
    <row r="11">
      <c r="A11" s="18"/>
      <c r="B11" s="18"/>
      <c r="C11" s="7" t="s">
        <v>1379</v>
      </c>
      <c r="D11" s="16" t="s">
        <v>1255</v>
      </c>
      <c r="E11" s="17"/>
      <c r="F11" s="17"/>
    </row>
    <row r="12">
      <c r="A12" s="18"/>
      <c r="B12" s="7" t="s">
        <v>1380</v>
      </c>
      <c r="C12" s="8" t="s">
        <v>1380</v>
      </c>
      <c r="D12" s="16" t="s">
        <v>1261</v>
      </c>
      <c r="E12" s="17"/>
      <c r="F12" s="17"/>
    </row>
    <row r="13">
      <c r="A13" s="18"/>
      <c r="B13" s="6" t="s">
        <v>9</v>
      </c>
      <c r="C13" s="7" t="s">
        <v>1378</v>
      </c>
      <c r="D13" s="16" t="s">
        <v>1262</v>
      </c>
      <c r="E13" s="17"/>
      <c r="F13" s="17"/>
    </row>
    <row r="14">
      <c r="A14" s="18"/>
      <c r="B14" s="18"/>
      <c r="C14" s="7" t="s">
        <v>1379</v>
      </c>
      <c r="D14" s="16" t="s">
        <v>1263</v>
      </c>
      <c r="E14" s="17"/>
      <c r="F14" s="17"/>
    </row>
    <row r="15">
      <c r="A15" s="7" t="s">
        <v>1381</v>
      </c>
      <c r="B15" s="8" t="s">
        <v>1381</v>
      </c>
      <c r="C15" s="8" t="s">
        <v>1381</v>
      </c>
      <c r="D15" s="16" t="s">
        <v>1316</v>
      </c>
      <c r="E15" s="17"/>
      <c r="F15" s="17"/>
    </row>
    <row r="16">
      <c r="A16" s="6" t="s">
        <v>9</v>
      </c>
      <c r="B16" s="7" t="s">
        <v>1382</v>
      </c>
      <c r="C16" s="8" t="s">
        <v>1382</v>
      </c>
      <c r="D16" s="16" t="s">
        <v>1383</v>
      </c>
      <c r="E16" s="17"/>
      <c r="F16" s="17"/>
    </row>
    <row r="17">
      <c r="A17" s="18"/>
      <c r="B17" s="7" t="s">
        <v>1384</v>
      </c>
      <c r="C17" s="8" t="s">
        <v>1384</v>
      </c>
      <c r="D17" s="16" t="s">
        <v>1385</v>
      </c>
      <c r="E17" s="17"/>
      <c r="F17" s="17"/>
    </row>
    <row r="18">
      <c r="A18" s="18"/>
      <c r="B18" s="7" t="s">
        <v>1386</v>
      </c>
      <c r="C18" s="8" t="s">
        <v>1386</v>
      </c>
      <c r="D18" s="16" t="s">
        <v>1387</v>
      </c>
      <c r="E18" s="17"/>
      <c r="F18" s="17"/>
    </row>
    <row r="19">
      <c r="A19" s="18"/>
      <c r="B19" s="7" t="s">
        <v>1388</v>
      </c>
      <c r="C19" s="8" t="s">
        <v>1388</v>
      </c>
      <c r="D19" s="16" t="s">
        <v>1389</v>
      </c>
      <c r="E19" s="17"/>
      <c r="F19" s="17"/>
    </row>
    <row r="20">
      <c r="A20" s="18"/>
      <c r="B20" s="7" t="s">
        <v>1390</v>
      </c>
      <c r="C20" s="8" t="s">
        <v>1390</v>
      </c>
      <c r="D20" s="16" t="s">
        <v>1391</v>
      </c>
      <c r="E20" s="17"/>
      <c r="F20" s="17"/>
    </row>
    <row r="21">
      <c r="A21" s="18"/>
      <c r="B21" s="7" t="s">
        <v>1392</v>
      </c>
      <c r="C21" s="8" t="s">
        <v>1392</v>
      </c>
      <c r="D21" s="16" t="s">
        <v>1393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1364</v>
      </c>
      <c r="E2" s="8" t="s">
        <v>1364</v>
      </c>
    </row>
    <row r="3">
      <c r="A3" s="9" t="s">
        <v>25</v>
      </c>
      <c r="B3" s="10" t="s">
        <v>25</v>
      </c>
      <c r="C3" s="11" t="s">
        <v>25</v>
      </c>
      <c r="D3" s="7" t="s">
        <v>1365</v>
      </c>
      <c r="E3" s="7" t="s">
        <v>1366</v>
      </c>
    </row>
    <row r="4">
      <c r="A4" s="13" t="s">
        <v>25</v>
      </c>
      <c r="B4" s="14" t="s">
        <v>25</v>
      </c>
      <c r="C4" s="15" t="s">
        <v>25</v>
      </c>
      <c r="D4" s="16" t="s">
        <v>1367</v>
      </c>
      <c r="E4" s="16" t="s">
        <v>1368</v>
      </c>
    </row>
    <row r="5">
      <c r="A5" s="7" t="s">
        <v>1371</v>
      </c>
      <c r="B5" s="7" t="s">
        <v>1394</v>
      </c>
      <c r="C5" s="16" t="s">
        <v>1395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1396</v>
      </c>
      <c r="C2" s="8" t="s">
        <v>1396</v>
      </c>
      <c r="D2" s="7" t="s">
        <v>1397</v>
      </c>
      <c r="E2" s="8" t="s">
        <v>1397</v>
      </c>
      <c r="F2" s="8" t="s">
        <v>1397</v>
      </c>
      <c r="G2" s="8" t="s">
        <v>1397</v>
      </c>
      <c r="H2" s="8" t="s">
        <v>1397</v>
      </c>
      <c r="I2" s="8" t="s">
        <v>1397</v>
      </c>
      <c r="J2" s="8" t="s">
        <v>1397</v>
      </c>
      <c r="K2" s="8" t="s">
        <v>1397</v>
      </c>
      <c r="L2" s="8" t="s">
        <v>1397</v>
      </c>
      <c r="M2" s="8" t="s">
        <v>1397</v>
      </c>
      <c r="N2" s="8" t="s">
        <v>1397</v>
      </c>
      <c r="O2" s="8" t="s">
        <v>1397</v>
      </c>
      <c r="P2" s="8" t="s">
        <v>1397</v>
      </c>
      <c r="Q2" s="8" t="s">
        <v>1397</v>
      </c>
      <c r="R2" s="8" t="s">
        <v>1397</v>
      </c>
      <c r="S2" s="8" t="s">
        <v>1397</v>
      </c>
      <c r="T2" s="8" t="s">
        <v>1397</v>
      </c>
      <c r="U2" s="8" t="s">
        <v>1397</v>
      </c>
      <c r="V2" s="8" t="s">
        <v>1397</v>
      </c>
      <c r="W2" s="8" t="s">
        <v>1397</v>
      </c>
      <c r="X2" s="8" t="s">
        <v>1397</v>
      </c>
      <c r="Y2" s="8" t="s">
        <v>1397</v>
      </c>
    </row>
    <row r="3">
      <c r="A3" s="21" t="s">
        <v>27</v>
      </c>
      <c r="B3" s="7" t="s">
        <v>1398</v>
      </c>
      <c r="C3" s="7" t="s">
        <v>1399</v>
      </c>
      <c r="D3" s="7" t="s">
        <v>1400</v>
      </c>
      <c r="E3" s="7" t="s">
        <v>1401</v>
      </c>
      <c r="F3" s="7" t="s">
        <v>1402</v>
      </c>
      <c r="G3" s="7" t="s">
        <v>1403</v>
      </c>
      <c r="H3" s="7" t="s">
        <v>1404</v>
      </c>
      <c r="I3" s="7" t="s">
        <v>1405</v>
      </c>
      <c r="J3" s="7" t="s">
        <v>1406</v>
      </c>
      <c r="K3" s="7" t="s">
        <v>1407</v>
      </c>
      <c r="L3" s="7" t="s">
        <v>1408</v>
      </c>
      <c r="M3" s="7" t="s">
        <v>1409</v>
      </c>
      <c r="N3" s="7" t="s">
        <v>1410</v>
      </c>
      <c r="O3" s="7" t="s">
        <v>1411</v>
      </c>
      <c r="P3" s="7" t="s">
        <v>1412</v>
      </c>
      <c r="Q3" s="7" t="s">
        <v>1413</v>
      </c>
      <c r="R3" s="7" t="s">
        <v>1414</v>
      </c>
      <c r="S3" s="7" t="s">
        <v>1415</v>
      </c>
      <c r="T3" s="7" t="s">
        <v>1416</v>
      </c>
      <c r="U3" s="7" t="s">
        <v>1417</v>
      </c>
      <c r="V3" s="7" t="s">
        <v>1418</v>
      </c>
      <c r="W3" s="7" t="s">
        <v>1419</v>
      </c>
      <c r="X3" s="7" t="s">
        <v>1420</v>
      </c>
      <c r="Y3" s="7" t="s">
        <v>1421</v>
      </c>
    </row>
    <row r="4">
      <c r="A4" s="22" t="s">
        <v>27</v>
      </c>
      <c r="B4" s="16" t="s">
        <v>1368</v>
      </c>
      <c r="C4" s="16" t="s">
        <v>1338</v>
      </c>
      <c r="D4" s="16" t="s">
        <v>1422</v>
      </c>
      <c r="E4" s="16" t="s">
        <v>1423</v>
      </c>
      <c r="F4" s="16" t="s">
        <v>1424</v>
      </c>
      <c r="G4" s="16" t="s">
        <v>1425</v>
      </c>
      <c r="H4" s="16" t="s">
        <v>1426</v>
      </c>
      <c r="I4" s="16" t="s">
        <v>1427</v>
      </c>
      <c r="J4" s="16" t="s">
        <v>1428</v>
      </c>
      <c r="K4" s="16" t="s">
        <v>1429</v>
      </c>
      <c r="L4" s="16" t="s">
        <v>1430</v>
      </c>
      <c r="M4" s="16" t="s">
        <v>1431</v>
      </c>
      <c r="N4" s="16" t="s">
        <v>1432</v>
      </c>
      <c r="O4" s="16" t="s">
        <v>1227</v>
      </c>
      <c r="P4" s="16" t="s">
        <v>1229</v>
      </c>
      <c r="Q4" s="16" t="s">
        <v>1231</v>
      </c>
      <c r="R4" s="16" t="s">
        <v>1233</v>
      </c>
      <c r="S4" s="16" t="s">
        <v>1235</v>
      </c>
      <c r="T4" s="16" t="s">
        <v>1237</v>
      </c>
      <c r="U4" s="16" t="s">
        <v>1239</v>
      </c>
      <c r="V4" s="16" t="s">
        <v>1241</v>
      </c>
      <c r="W4" s="16" t="s">
        <v>1433</v>
      </c>
      <c r="X4" s="16" t="s">
        <v>1243</v>
      </c>
      <c r="Y4" s="16" t="s">
        <v>1245</v>
      </c>
    </row>
    <row r="5">
      <c r="A5" s="7" t="s">
        <v>1434</v>
      </c>
      <c r="B5" s="12"/>
      <c r="C5" s="12"/>
      <c r="D5" s="12"/>
      <c r="E5" s="12"/>
      <c r="F5" s="12"/>
      <c r="G5" s="12"/>
      <c r="H5" s="12"/>
      <c r="I5" s="12"/>
      <c r="J5" s="12"/>
      <c r="K5" s="12"/>
      <c r="L5" s="12"/>
      <c r="M5" s="12"/>
      <c r="N5" s="12"/>
      <c r="O5" s="12"/>
      <c r="P5" s="12"/>
      <c r="Q5" s="12"/>
      <c r="R5" s="12"/>
      <c r="S5" s="12"/>
      <c r="T5" s="12"/>
      <c r="U5" s="12"/>
      <c r="V5" s="12"/>
      <c r="W5" s="12"/>
      <c r="X5" s="12"/>
      <c r="Y5" s="12"/>
    </row>
    <row r="6">
      <c r="A6" s="7" t="s">
        <v>1435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1436</v>
      </c>
      <c r="C2" s="8" t="s">
        <v>1436</v>
      </c>
      <c r="D2" s="8" t="s">
        <v>1436</v>
      </c>
      <c r="E2" s="8" t="s">
        <v>1436</v>
      </c>
      <c r="F2" s="8" t="s">
        <v>1436</v>
      </c>
      <c r="G2" s="8" t="s">
        <v>1436</v>
      </c>
      <c r="H2" s="8" t="s">
        <v>1436</v>
      </c>
      <c r="I2" s="8" t="s">
        <v>1436</v>
      </c>
      <c r="J2" s="8" t="s">
        <v>1436</v>
      </c>
      <c r="K2" s="8" t="s">
        <v>1436</v>
      </c>
      <c r="L2" s="8" t="s">
        <v>1436</v>
      </c>
      <c r="M2" s="8" t="s">
        <v>1436</v>
      </c>
    </row>
    <row r="3">
      <c r="A3" s="21" t="s">
        <v>29</v>
      </c>
      <c r="B3" s="7" t="s">
        <v>1400</v>
      </c>
      <c r="C3" s="7" t="s">
        <v>1401</v>
      </c>
      <c r="D3" s="7" t="s">
        <v>1437</v>
      </c>
      <c r="E3" s="7" t="s">
        <v>1438</v>
      </c>
      <c r="F3" s="7" t="s">
        <v>1404</v>
      </c>
      <c r="G3" s="7" t="s">
        <v>1439</v>
      </c>
      <c r="H3" s="7" t="s">
        <v>1407</v>
      </c>
      <c r="I3" s="7" t="s">
        <v>1440</v>
      </c>
      <c r="J3" s="7" t="s">
        <v>1441</v>
      </c>
      <c r="K3" s="7" t="s">
        <v>1442</v>
      </c>
      <c r="L3" s="7" t="s">
        <v>1443</v>
      </c>
      <c r="M3" s="7" t="s">
        <v>1444</v>
      </c>
    </row>
    <row r="4">
      <c r="A4" s="22" t="s">
        <v>29</v>
      </c>
      <c r="B4" s="16" t="s">
        <v>1368</v>
      </c>
      <c r="C4" s="16" t="s">
        <v>1422</v>
      </c>
      <c r="D4" s="16" t="s">
        <v>1445</v>
      </c>
      <c r="E4" s="16" t="s">
        <v>1423</v>
      </c>
      <c r="F4" s="16" t="s">
        <v>1424</v>
      </c>
      <c r="G4" s="16" t="s">
        <v>1446</v>
      </c>
      <c r="H4" s="16" t="s">
        <v>1425</v>
      </c>
      <c r="I4" s="16" t="s">
        <v>1429</v>
      </c>
      <c r="J4" s="16" t="s">
        <v>1430</v>
      </c>
      <c r="K4" s="16" t="s">
        <v>1431</v>
      </c>
      <c r="L4" s="16" t="s">
        <v>1432</v>
      </c>
      <c r="M4" s="16" t="s">
        <v>1227</v>
      </c>
    </row>
    <row r="5">
      <c r="A5" s="7" t="s">
        <v>1447</v>
      </c>
      <c r="B5" s="12"/>
      <c r="C5" s="12"/>
      <c r="D5" s="12"/>
      <c r="E5" s="12"/>
      <c r="F5" s="12"/>
      <c r="G5" s="12"/>
      <c r="H5" s="12"/>
      <c r="I5" s="12"/>
      <c r="J5" s="12"/>
      <c r="K5" s="12"/>
      <c r="L5" s="12"/>
      <c r="M5" s="12"/>
    </row>
    <row r="6">
      <c r="A6" s="7" t="s">
        <v>1435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1448</v>
      </c>
      <c r="C2" s="8" t="s">
        <v>1448</v>
      </c>
      <c r="D2" s="8" t="s">
        <v>1448</v>
      </c>
      <c r="E2" s="8" t="s">
        <v>1448</v>
      </c>
      <c r="F2" s="8" t="s">
        <v>1448</v>
      </c>
      <c r="G2" s="8" t="s">
        <v>1448</v>
      </c>
      <c r="H2" s="8" t="s">
        <v>1448</v>
      </c>
      <c r="I2" s="8" t="s">
        <v>1448</v>
      </c>
      <c r="J2" s="8" t="s">
        <v>1448</v>
      </c>
      <c r="K2" s="8" t="s">
        <v>1448</v>
      </c>
      <c r="L2" s="8" t="s">
        <v>1448</v>
      </c>
      <c r="M2" s="8" t="s">
        <v>1448</v>
      </c>
    </row>
    <row r="3">
      <c r="A3" s="21" t="s">
        <v>31</v>
      </c>
      <c r="B3" s="7" t="s">
        <v>1400</v>
      </c>
      <c r="C3" s="7" t="s">
        <v>1401</v>
      </c>
      <c r="D3" s="7" t="s">
        <v>1449</v>
      </c>
      <c r="E3" s="7" t="s">
        <v>1450</v>
      </c>
      <c r="F3" s="7" t="s">
        <v>1404</v>
      </c>
      <c r="G3" s="7" t="s">
        <v>1451</v>
      </c>
      <c r="H3" s="7" t="s">
        <v>1407</v>
      </c>
      <c r="I3" s="7" t="s">
        <v>1440</v>
      </c>
      <c r="J3" s="7" t="s">
        <v>1441</v>
      </c>
      <c r="K3" s="7" t="s">
        <v>1442</v>
      </c>
      <c r="L3" s="7" t="s">
        <v>1452</v>
      </c>
      <c r="M3" s="7" t="s">
        <v>1444</v>
      </c>
    </row>
    <row r="4">
      <c r="A4" s="22" t="s">
        <v>31</v>
      </c>
      <c r="B4" s="16" t="s">
        <v>1368</v>
      </c>
      <c r="C4" s="16" t="s">
        <v>1422</v>
      </c>
      <c r="D4" s="16" t="s">
        <v>1445</v>
      </c>
      <c r="E4" s="16" t="s">
        <v>1423</v>
      </c>
      <c r="F4" s="16" t="s">
        <v>1424</v>
      </c>
      <c r="G4" s="16" t="s">
        <v>1446</v>
      </c>
      <c r="H4" s="16" t="s">
        <v>1425</v>
      </c>
      <c r="I4" s="16" t="s">
        <v>1429</v>
      </c>
      <c r="J4" s="16" t="s">
        <v>1430</v>
      </c>
      <c r="K4" s="16" t="s">
        <v>1431</v>
      </c>
      <c r="L4" s="16" t="s">
        <v>1432</v>
      </c>
      <c r="M4" s="16" t="s">
        <v>1227</v>
      </c>
    </row>
    <row r="5">
      <c r="A5" s="7" t="s">
        <v>1453</v>
      </c>
      <c r="B5" s="12"/>
      <c r="C5" s="12"/>
      <c r="D5" s="12"/>
      <c r="E5" s="12"/>
      <c r="F5" s="12"/>
      <c r="G5" s="12"/>
      <c r="H5" s="12"/>
      <c r="I5" s="12"/>
      <c r="J5" s="12"/>
      <c r="K5" s="12"/>
      <c r="L5" s="12"/>
      <c r="M5" s="12"/>
    </row>
    <row r="6">
      <c r="A6" s="7" t="s">
        <v>1435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33</v>
      </c>
      <c r="B2" s="7" t="s">
        <v>1396</v>
      </c>
      <c r="C2" s="8" t="s">
        <v>1396</v>
      </c>
      <c r="D2" s="7" t="s">
        <v>1454</v>
      </c>
      <c r="E2" s="8" t="s">
        <v>1454</v>
      </c>
      <c r="F2" s="8" t="s">
        <v>1454</v>
      </c>
      <c r="G2" s="8" t="s">
        <v>1454</v>
      </c>
      <c r="H2" s="8" t="s">
        <v>1454</v>
      </c>
      <c r="I2" s="8" t="s">
        <v>1454</v>
      </c>
      <c r="J2" s="8" t="s">
        <v>1454</v>
      </c>
      <c r="K2" s="8" t="s">
        <v>1454</v>
      </c>
      <c r="L2" s="8" t="s">
        <v>1454</v>
      </c>
      <c r="M2" s="8" t="s">
        <v>1454</v>
      </c>
      <c r="N2" s="8" t="s">
        <v>1454</v>
      </c>
      <c r="O2" s="8" t="s">
        <v>1454</v>
      </c>
      <c r="P2" s="8" t="s">
        <v>1454</v>
      </c>
      <c r="Q2" s="8" t="s">
        <v>1454</v>
      </c>
      <c r="R2" s="8" t="s">
        <v>1454</v>
      </c>
      <c r="S2" s="8" t="s">
        <v>1454</v>
      </c>
      <c r="T2" s="8" t="s">
        <v>1454</v>
      </c>
      <c r="U2" s="8" t="s">
        <v>1454</v>
      </c>
      <c r="V2" s="8" t="s">
        <v>1454</v>
      </c>
      <c r="W2" s="8" t="s">
        <v>1454</v>
      </c>
      <c r="X2" s="8" t="s">
        <v>1454</v>
      </c>
      <c r="Y2" s="8" t="s">
        <v>1454</v>
      </c>
      <c r="Z2" s="8" t="s">
        <v>1454</v>
      </c>
      <c r="AA2" s="8" t="s">
        <v>1454</v>
      </c>
      <c r="AB2" s="8" t="s">
        <v>1454</v>
      </c>
      <c r="AC2" s="8" t="s">
        <v>1454</v>
      </c>
      <c r="AD2" s="8" t="s">
        <v>1454</v>
      </c>
      <c r="AE2" s="8" t="s">
        <v>1454</v>
      </c>
      <c r="AF2" s="8" t="s">
        <v>1454</v>
      </c>
      <c r="AG2" s="8" t="s">
        <v>1454</v>
      </c>
      <c r="AH2" s="8" t="s">
        <v>1454</v>
      </c>
    </row>
    <row r="3">
      <c r="A3" s="21" t="s">
        <v>33</v>
      </c>
      <c r="B3" s="7" t="s">
        <v>1398</v>
      </c>
      <c r="C3" s="7" t="s">
        <v>1399</v>
      </c>
      <c r="D3" s="7" t="s">
        <v>1400</v>
      </c>
      <c r="E3" s="7" t="s">
        <v>1455</v>
      </c>
      <c r="F3" s="7" t="s">
        <v>1456</v>
      </c>
      <c r="G3" s="7" t="s">
        <v>1407</v>
      </c>
      <c r="H3" s="7" t="s">
        <v>1457</v>
      </c>
      <c r="I3" s="7" t="s">
        <v>1411</v>
      </c>
      <c r="J3" s="7" t="s">
        <v>1458</v>
      </c>
      <c r="K3" s="7" t="s">
        <v>1409</v>
      </c>
      <c r="L3" s="7" t="s">
        <v>1410</v>
      </c>
      <c r="M3" s="7" t="s">
        <v>1459</v>
      </c>
      <c r="N3" s="7" t="s">
        <v>1460</v>
      </c>
      <c r="O3" s="7" t="s">
        <v>1412</v>
      </c>
      <c r="P3" s="7" t="s">
        <v>1413</v>
      </c>
      <c r="Q3" s="7" t="s">
        <v>1414</v>
      </c>
      <c r="R3" s="7" t="s">
        <v>1461</v>
      </c>
      <c r="S3" s="7" t="s">
        <v>1462</v>
      </c>
      <c r="T3" s="7" t="s">
        <v>1463</v>
      </c>
      <c r="U3" s="7" t="s">
        <v>1464</v>
      </c>
      <c r="V3" s="7" t="s">
        <v>1404</v>
      </c>
      <c r="W3" s="7" t="s">
        <v>1465</v>
      </c>
      <c r="X3" s="7" t="s">
        <v>1466</v>
      </c>
      <c r="Y3" s="7" t="s">
        <v>1467</v>
      </c>
      <c r="Z3" s="7" t="s">
        <v>1468</v>
      </c>
      <c r="AA3" s="7" t="s">
        <v>1469</v>
      </c>
      <c r="AB3" s="7" t="s">
        <v>1416</v>
      </c>
      <c r="AC3" s="7" t="s">
        <v>1417</v>
      </c>
      <c r="AD3" s="7" t="s">
        <v>1470</v>
      </c>
      <c r="AE3" s="7" t="s">
        <v>1471</v>
      </c>
      <c r="AF3" s="7" t="s">
        <v>1472</v>
      </c>
      <c r="AG3" s="7" t="s">
        <v>1420</v>
      </c>
      <c r="AH3" s="7" t="s">
        <v>1473</v>
      </c>
    </row>
    <row r="4">
      <c r="A4" s="22" t="s">
        <v>33</v>
      </c>
      <c r="B4" s="16" t="s">
        <v>1368</v>
      </c>
      <c r="C4" s="16" t="s">
        <v>1422</v>
      </c>
      <c r="D4" s="16" t="s">
        <v>1423</v>
      </c>
      <c r="E4" s="16" t="s">
        <v>1425</v>
      </c>
      <c r="F4" s="16" t="s">
        <v>1429</v>
      </c>
      <c r="G4" s="16" t="s">
        <v>1430</v>
      </c>
      <c r="H4" s="16" t="s">
        <v>1431</v>
      </c>
      <c r="I4" s="16" t="s">
        <v>1432</v>
      </c>
      <c r="J4" s="16" t="s">
        <v>1227</v>
      </c>
      <c r="K4" s="16" t="s">
        <v>1229</v>
      </c>
      <c r="L4" s="16" t="s">
        <v>1231</v>
      </c>
      <c r="M4" s="16" t="s">
        <v>1233</v>
      </c>
      <c r="N4" s="16" t="s">
        <v>1235</v>
      </c>
      <c r="O4" s="16" t="s">
        <v>1237</v>
      </c>
      <c r="P4" s="16" t="s">
        <v>1239</v>
      </c>
      <c r="Q4" s="16" t="s">
        <v>1241</v>
      </c>
      <c r="R4" s="16" t="s">
        <v>1243</v>
      </c>
      <c r="S4" s="16" t="s">
        <v>1245</v>
      </c>
      <c r="T4" s="16" t="s">
        <v>1247</v>
      </c>
      <c r="U4" s="16" t="s">
        <v>1474</v>
      </c>
      <c r="V4" s="16" t="s">
        <v>1475</v>
      </c>
      <c r="W4" s="16" t="s">
        <v>1476</v>
      </c>
      <c r="X4" s="16" t="s">
        <v>1373</v>
      </c>
      <c r="Y4" s="16" t="s">
        <v>1375</v>
      </c>
      <c r="Z4" s="16" t="s">
        <v>1395</v>
      </c>
      <c r="AA4" s="16" t="s">
        <v>1477</v>
      </c>
      <c r="AB4" s="16" t="s">
        <v>1478</v>
      </c>
      <c r="AC4" s="16" t="s">
        <v>1479</v>
      </c>
      <c r="AD4" s="16" t="s">
        <v>1480</v>
      </c>
      <c r="AE4" s="16" t="s">
        <v>1249</v>
      </c>
      <c r="AF4" s="16" t="s">
        <v>1481</v>
      </c>
      <c r="AG4" s="16" t="s">
        <v>1251</v>
      </c>
      <c r="AH4" s="16" t="s">
        <v>1261</v>
      </c>
    </row>
    <row r="5">
      <c r="A5" s="7" t="s">
        <v>1482</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1435</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35</v>
      </c>
      <c r="B2" s="7" t="s">
        <v>1396</v>
      </c>
      <c r="C2" s="8" t="s">
        <v>1396</v>
      </c>
      <c r="D2" s="7" t="s">
        <v>1483</v>
      </c>
      <c r="E2" s="8" t="s">
        <v>1483</v>
      </c>
      <c r="F2" s="8" t="s">
        <v>1483</v>
      </c>
      <c r="G2" s="8" t="s">
        <v>1483</v>
      </c>
      <c r="H2" s="8" t="s">
        <v>1483</v>
      </c>
      <c r="I2" s="8" t="s">
        <v>1483</v>
      </c>
      <c r="J2" s="8" t="s">
        <v>1483</v>
      </c>
      <c r="K2" s="8" t="s">
        <v>1483</v>
      </c>
      <c r="L2" s="8" t="s">
        <v>1483</v>
      </c>
      <c r="M2" s="8" t="s">
        <v>1483</v>
      </c>
      <c r="N2" s="8" t="s">
        <v>1483</v>
      </c>
      <c r="O2" s="8" t="s">
        <v>1483</v>
      </c>
      <c r="P2" s="8" t="s">
        <v>1483</v>
      </c>
      <c r="Q2" s="8" t="s">
        <v>1483</v>
      </c>
    </row>
    <row r="3">
      <c r="A3" s="21" t="s">
        <v>35</v>
      </c>
      <c r="B3" s="7" t="s">
        <v>1398</v>
      </c>
      <c r="C3" s="7" t="s">
        <v>1399</v>
      </c>
      <c r="D3" s="7" t="s">
        <v>1400</v>
      </c>
      <c r="E3" s="7" t="s">
        <v>1401</v>
      </c>
      <c r="F3" s="7" t="s">
        <v>1484</v>
      </c>
      <c r="G3" s="7" t="s">
        <v>1404</v>
      </c>
      <c r="H3" s="7" t="s">
        <v>1407</v>
      </c>
      <c r="I3" s="7" t="s">
        <v>1411</v>
      </c>
      <c r="J3" s="7" t="s">
        <v>1409</v>
      </c>
      <c r="K3" s="7" t="s">
        <v>1410</v>
      </c>
      <c r="L3" s="7" t="s">
        <v>1485</v>
      </c>
      <c r="M3" s="7" t="s">
        <v>1469</v>
      </c>
      <c r="N3" s="7" t="s">
        <v>1416</v>
      </c>
      <c r="O3" s="7" t="s">
        <v>1486</v>
      </c>
      <c r="P3" s="7" t="s">
        <v>1413</v>
      </c>
      <c r="Q3" s="7" t="s">
        <v>1470</v>
      </c>
    </row>
    <row r="4">
      <c r="A4" s="22" t="s">
        <v>35</v>
      </c>
      <c r="B4" s="16" t="s">
        <v>1368</v>
      </c>
      <c r="C4" s="16" t="s">
        <v>1487</v>
      </c>
      <c r="D4" s="16" t="s">
        <v>1422</v>
      </c>
      <c r="E4" s="16" t="s">
        <v>1445</v>
      </c>
      <c r="F4" s="16" t="s">
        <v>1423</v>
      </c>
      <c r="G4" s="16" t="s">
        <v>1424</v>
      </c>
      <c r="H4" s="16" t="s">
        <v>1425</v>
      </c>
      <c r="I4" s="16" t="s">
        <v>1429</v>
      </c>
      <c r="J4" s="16" t="s">
        <v>1430</v>
      </c>
      <c r="K4" s="16" t="s">
        <v>1431</v>
      </c>
      <c r="L4" s="16" t="s">
        <v>1432</v>
      </c>
      <c r="M4" s="16" t="s">
        <v>1227</v>
      </c>
      <c r="N4" s="16" t="s">
        <v>1229</v>
      </c>
      <c r="O4" s="16" t="s">
        <v>1231</v>
      </c>
      <c r="P4" s="16" t="s">
        <v>1233</v>
      </c>
      <c r="Q4" s="16" t="s">
        <v>1235</v>
      </c>
    </row>
    <row r="5">
      <c r="A5" s="7" t="s">
        <v>1488</v>
      </c>
      <c r="B5" s="12"/>
      <c r="C5" s="12"/>
      <c r="D5" s="12"/>
      <c r="E5" s="12"/>
      <c r="F5" s="12"/>
      <c r="G5" s="12"/>
      <c r="H5" s="12"/>
      <c r="I5" s="12"/>
      <c r="J5" s="12"/>
      <c r="K5" s="12"/>
      <c r="L5" s="12"/>
      <c r="M5" s="12"/>
      <c r="N5" s="12"/>
      <c r="O5" s="12"/>
      <c r="P5" s="12"/>
      <c r="Q5" s="12"/>
    </row>
    <row r="6">
      <c r="A6" s="7" t="s">
        <v>1435</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37</v>
      </c>
      <c r="B2" s="7" t="s">
        <v>1396</v>
      </c>
      <c r="C2" s="8" t="s">
        <v>1396</v>
      </c>
      <c r="D2" s="7" t="s">
        <v>1489</v>
      </c>
      <c r="E2" s="8" t="s">
        <v>1489</v>
      </c>
      <c r="F2" s="8" t="s">
        <v>1489</v>
      </c>
      <c r="G2" s="8" t="s">
        <v>1489</v>
      </c>
      <c r="H2" s="8" t="s">
        <v>1489</v>
      </c>
      <c r="I2" s="8" t="s">
        <v>1489</v>
      </c>
      <c r="J2" s="8" t="s">
        <v>1489</v>
      </c>
      <c r="K2" s="8" t="s">
        <v>1489</v>
      </c>
      <c r="L2" s="8" t="s">
        <v>1489</v>
      </c>
      <c r="M2" s="8" t="s">
        <v>1489</v>
      </c>
      <c r="N2" s="8" t="s">
        <v>1489</v>
      </c>
      <c r="O2" s="8" t="s">
        <v>1489</v>
      </c>
      <c r="P2" s="8" t="s">
        <v>1489</v>
      </c>
      <c r="Q2" s="8" t="s">
        <v>1489</v>
      </c>
      <c r="R2" s="8" t="s">
        <v>1489</v>
      </c>
      <c r="S2" s="8" t="s">
        <v>1489</v>
      </c>
      <c r="T2" s="8" t="s">
        <v>1489</v>
      </c>
      <c r="U2" s="8" t="s">
        <v>1489</v>
      </c>
      <c r="V2" s="8" t="s">
        <v>1489</v>
      </c>
      <c r="W2" s="8" t="s">
        <v>1489</v>
      </c>
      <c r="X2" s="8" t="s">
        <v>1489</v>
      </c>
      <c r="Y2" s="8" t="s">
        <v>1489</v>
      </c>
      <c r="Z2" s="8" t="s">
        <v>1489</v>
      </c>
    </row>
    <row r="3">
      <c r="A3" s="21" t="s">
        <v>37</v>
      </c>
      <c r="B3" s="7" t="s">
        <v>1398</v>
      </c>
      <c r="C3" s="7" t="s">
        <v>1399</v>
      </c>
      <c r="D3" s="7" t="s">
        <v>1400</v>
      </c>
      <c r="E3" s="7" t="s">
        <v>1401</v>
      </c>
      <c r="F3" s="7" t="s">
        <v>1490</v>
      </c>
      <c r="G3" s="7" t="s">
        <v>1484</v>
      </c>
      <c r="H3" s="7" t="s">
        <v>1404</v>
      </c>
      <c r="I3" s="7" t="s">
        <v>1407</v>
      </c>
      <c r="J3" s="7" t="s">
        <v>1491</v>
      </c>
      <c r="K3" s="7" t="s">
        <v>1457</v>
      </c>
      <c r="L3" s="7" t="s">
        <v>1409</v>
      </c>
      <c r="M3" s="7" t="s">
        <v>1410</v>
      </c>
      <c r="N3" s="7" t="s">
        <v>1485</v>
      </c>
      <c r="O3" s="7" t="s">
        <v>1411</v>
      </c>
      <c r="P3" s="7" t="s">
        <v>1412</v>
      </c>
      <c r="Q3" s="7" t="s">
        <v>1413</v>
      </c>
      <c r="R3" s="7" t="s">
        <v>1414</v>
      </c>
      <c r="S3" s="7" t="s">
        <v>1469</v>
      </c>
      <c r="T3" s="7" t="s">
        <v>1416</v>
      </c>
      <c r="U3" s="7" t="s">
        <v>1417</v>
      </c>
      <c r="V3" s="7" t="s">
        <v>1470</v>
      </c>
      <c r="W3" s="7" t="s">
        <v>1471</v>
      </c>
      <c r="X3" s="7" t="s">
        <v>1472</v>
      </c>
      <c r="Y3" s="7" t="s">
        <v>1492</v>
      </c>
      <c r="Z3" s="7" t="s">
        <v>1493</v>
      </c>
    </row>
    <row r="4">
      <c r="A4" s="22" t="s">
        <v>37</v>
      </c>
      <c r="B4" s="16" t="s">
        <v>1368</v>
      </c>
      <c r="C4" s="16" t="s">
        <v>1422</v>
      </c>
      <c r="D4" s="16" t="s">
        <v>1423</v>
      </c>
      <c r="E4" s="16" t="s">
        <v>1425</v>
      </c>
      <c r="F4" s="16" t="s">
        <v>1427</v>
      </c>
      <c r="G4" s="16" t="s">
        <v>1429</v>
      </c>
      <c r="H4" s="16" t="s">
        <v>1494</v>
      </c>
      <c r="I4" s="16" t="s">
        <v>1430</v>
      </c>
      <c r="J4" s="16" t="s">
        <v>1495</v>
      </c>
      <c r="K4" s="16" t="s">
        <v>1431</v>
      </c>
      <c r="L4" s="16" t="s">
        <v>1432</v>
      </c>
      <c r="M4" s="16" t="s">
        <v>1227</v>
      </c>
      <c r="N4" s="16" t="s">
        <v>1229</v>
      </c>
      <c r="O4" s="16" t="s">
        <v>1231</v>
      </c>
      <c r="P4" s="16" t="s">
        <v>1233</v>
      </c>
      <c r="Q4" s="16" t="s">
        <v>1235</v>
      </c>
      <c r="R4" s="16" t="s">
        <v>1237</v>
      </c>
      <c r="S4" s="16" t="s">
        <v>1239</v>
      </c>
      <c r="T4" s="16" t="s">
        <v>1241</v>
      </c>
      <c r="U4" s="16" t="s">
        <v>1243</v>
      </c>
      <c r="V4" s="16" t="s">
        <v>1245</v>
      </c>
      <c r="W4" s="16" t="s">
        <v>1247</v>
      </c>
      <c r="X4" s="16" t="s">
        <v>1496</v>
      </c>
      <c r="Y4" s="16" t="s">
        <v>1474</v>
      </c>
      <c r="Z4" s="16" t="s">
        <v>1476</v>
      </c>
    </row>
    <row r="5">
      <c r="A5" s="7" t="s">
        <v>1497</v>
      </c>
      <c r="B5" s="12"/>
      <c r="C5" s="12"/>
      <c r="D5" s="12"/>
      <c r="E5" s="12"/>
      <c r="F5" s="12"/>
      <c r="G5" s="12"/>
      <c r="H5" s="12"/>
      <c r="I5" s="12"/>
      <c r="J5" s="12"/>
      <c r="K5" s="12"/>
      <c r="L5" s="12"/>
      <c r="M5" s="12"/>
      <c r="N5" s="12"/>
      <c r="O5" s="12"/>
      <c r="P5" s="12"/>
      <c r="Q5" s="12"/>
      <c r="R5" s="12"/>
      <c r="S5" s="12"/>
      <c r="T5" s="12"/>
      <c r="U5" s="12"/>
      <c r="V5" s="12"/>
      <c r="W5" s="12"/>
      <c r="X5" s="12"/>
      <c r="Y5" s="12"/>
      <c r="Z5" s="12"/>
    </row>
    <row r="6">
      <c r="A6" s="7" t="s">
        <v>1435</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39</v>
      </c>
      <c r="B2" s="7" t="s">
        <v>1396</v>
      </c>
      <c r="C2" s="7" t="s">
        <v>1358</v>
      </c>
      <c r="D2" s="8" t="s">
        <v>1358</v>
      </c>
      <c r="E2" s="8" t="s">
        <v>1358</v>
      </c>
      <c r="F2" s="8" t="s">
        <v>1358</v>
      </c>
      <c r="G2" s="8" t="s">
        <v>1358</v>
      </c>
      <c r="H2" s="8" t="s">
        <v>1358</v>
      </c>
      <c r="I2" s="8" t="s">
        <v>1358</v>
      </c>
      <c r="J2" s="8" t="s">
        <v>1358</v>
      </c>
      <c r="K2" s="8" t="s">
        <v>1358</v>
      </c>
      <c r="L2" s="8" t="s">
        <v>1358</v>
      </c>
      <c r="M2" s="8" t="s">
        <v>1358</v>
      </c>
      <c r="N2" s="8" t="s">
        <v>1358</v>
      </c>
      <c r="O2" s="8" t="s">
        <v>1358</v>
      </c>
      <c r="P2" s="8" t="s">
        <v>1358</v>
      </c>
      <c r="Q2" s="8" t="s">
        <v>1358</v>
      </c>
    </row>
    <row r="3">
      <c r="A3" s="21" t="s">
        <v>39</v>
      </c>
      <c r="B3" s="7" t="s">
        <v>1399</v>
      </c>
      <c r="C3" s="7" t="s">
        <v>1400</v>
      </c>
      <c r="D3" s="7" t="s">
        <v>1498</v>
      </c>
      <c r="E3" s="7" t="s">
        <v>1499</v>
      </c>
      <c r="F3" s="7" t="s">
        <v>1500</v>
      </c>
      <c r="G3" s="7" t="s">
        <v>1501</v>
      </c>
      <c r="H3" s="7" t="s">
        <v>1490</v>
      </c>
      <c r="I3" s="7" t="s">
        <v>1484</v>
      </c>
      <c r="J3" s="7" t="s">
        <v>1404</v>
      </c>
      <c r="K3" s="7" t="s">
        <v>1502</v>
      </c>
      <c r="L3" s="7" t="s">
        <v>1503</v>
      </c>
      <c r="M3" s="7" t="s">
        <v>1504</v>
      </c>
      <c r="N3" s="7" t="s">
        <v>1505</v>
      </c>
      <c r="O3" s="7" t="s">
        <v>1506</v>
      </c>
      <c r="P3" s="7" t="s">
        <v>1507</v>
      </c>
      <c r="Q3" s="7" t="s">
        <v>1508</v>
      </c>
    </row>
    <row r="4">
      <c r="A4" s="22" t="s">
        <v>39</v>
      </c>
      <c r="B4" s="16" t="s">
        <v>1368</v>
      </c>
      <c r="C4" s="16" t="s">
        <v>1422</v>
      </c>
      <c r="D4" s="16" t="s">
        <v>1423</v>
      </c>
      <c r="E4" s="16" t="s">
        <v>1425</v>
      </c>
      <c r="F4" s="16" t="s">
        <v>1342</v>
      </c>
      <c r="G4" s="16" t="s">
        <v>1509</v>
      </c>
      <c r="H4" s="16" t="s">
        <v>1495</v>
      </c>
      <c r="I4" s="16" t="s">
        <v>1431</v>
      </c>
      <c r="J4" s="16" t="s">
        <v>1510</v>
      </c>
      <c r="K4" s="16" t="s">
        <v>1432</v>
      </c>
      <c r="L4" s="16" t="s">
        <v>1227</v>
      </c>
      <c r="M4" s="16" t="s">
        <v>1229</v>
      </c>
      <c r="N4" s="16" t="s">
        <v>1231</v>
      </c>
      <c r="O4" s="16" t="s">
        <v>1233</v>
      </c>
      <c r="P4" s="16" t="s">
        <v>1235</v>
      </c>
      <c r="Q4" s="16" t="s">
        <v>1237</v>
      </c>
    </row>
    <row r="5">
      <c r="A5" s="7" t="s">
        <v>1511</v>
      </c>
      <c r="B5" s="12"/>
      <c r="C5" s="12"/>
      <c r="D5" s="12"/>
      <c r="E5" s="12"/>
      <c r="F5" s="12"/>
      <c r="G5" s="12"/>
      <c r="H5" s="12"/>
      <c r="I5" s="12"/>
      <c r="J5" s="12"/>
      <c r="K5" s="12"/>
      <c r="L5" s="12"/>
      <c r="M5" s="12"/>
      <c r="N5" s="12"/>
      <c r="O5" s="12"/>
      <c r="P5" s="12"/>
      <c r="Q5" s="12"/>
    </row>
    <row r="6">
      <c r="A6" s="7" t="s">
        <v>1435</v>
      </c>
      <c r="B6" s="17"/>
      <c r="C6" s="17"/>
      <c r="D6" s="17"/>
      <c r="E6" s="17"/>
      <c r="F6" s="17"/>
      <c r="G6" s="17"/>
      <c r="H6" s="17"/>
      <c r="I6" s="17"/>
      <c r="J6" s="17"/>
      <c r="K6" s="17"/>
      <c r="L6" s="17"/>
      <c r="M6" s="17"/>
      <c r="N6" s="17"/>
      <c r="O6" s="17"/>
      <c r="P6" s="17"/>
      <c r="Q6" s="17"/>
    </row>
  </sheetData>
  <mergeCells>
    <mergeCell ref="A2:A4"/>
    <mergeCell ref="C2:Q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L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41</v>
      </c>
      <c r="B2" s="7" t="s">
        <v>1396</v>
      </c>
      <c r="C2" s="7" t="s">
        <v>1512</v>
      </c>
      <c r="D2" s="8" t="s">
        <v>1512</v>
      </c>
      <c r="E2" s="8" t="s">
        <v>1512</v>
      </c>
      <c r="F2" s="8" t="s">
        <v>1512</v>
      </c>
      <c r="G2" s="8" t="s">
        <v>1512</v>
      </c>
      <c r="H2" s="8" t="s">
        <v>1512</v>
      </c>
      <c r="I2" s="8" t="s">
        <v>1512</v>
      </c>
      <c r="J2" s="8" t="s">
        <v>1512</v>
      </c>
      <c r="K2" s="8" t="s">
        <v>1512</v>
      </c>
      <c r="L2" s="8" t="s">
        <v>1512</v>
      </c>
      <c r="M2" s="8" t="s">
        <v>1512</v>
      </c>
    </row>
    <row r="3">
      <c r="A3" s="21" t="s">
        <v>41</v>
      </c>
      <c r="B3" s="7" t="s">
        <v>1399</v>
      </c>
      <c r="C3" s="7" t="s">
        <v>1400</v>
      </c>
      <c r="D3" s="7" t="s">
        <v>1498</v>
      </c>
      <c r="E3" s="7" t="s">
        <v>1513</v>
      </c>
      <c r="F3" s="7" t="s">
        <v>1402</v>
      </c>
      <c r="G3" s="7" t="s">
        <v>1484</v>
      </c>
      <c r="H3" s="7" t="s">
        <v>1404</v>
      </c>
      <c r="I3" s="7" t="s">
        <v>1502</v>
      </c>
      <c r="J3" s="7" t="s">
        <v>1503</v>
      </c>
      <c r="K3" s="7" t="s">
        <v>1504</v>
      </c>
      <c r="L3" s="7" t="s">
        <v>1514</v>
      </c>
      <c r="M3" s="7" t="s">
        <v>1515</v>
      </c>
    </row>
    <row r="4">
      <c r="A4" s="22" t="s">
        <v>41</v>
      </c>
      <c r="B4" s="16" t="s">
        <v>1368</v>
      </c>
      <c r="C4" s="16" t="s">
        <v>1422</v>
      </c>
      <c r="D4" s="16" t="s">
        <v>1423</v>
      </c>
      <c r="E4" s="16" t="s">
        <v>1425</v>
      </c>
      <c r="F4" s="16" t="s">
        <v>1427</v>
      </c>
      <c r="G4" s="16" t="s">
        <v>1429</v>
      </c>
      <c r="H4" s="16" t="s">
        <v>1494</v>
      </c>
      <c r="I4" s="16" t="s">
        <v>1430</v>
      </c>
      <c r="J4" s="16" t="s">
        <v>1431</v>
      </c>
      <c r="K4" s="16" t="s">
        <v>1432</v>
      </c>
      <c r="L4" s="16" t="s">
        <v>1227</v>
      </c>
      <c r="M4" s="16" t="s">
        <v>1229</v>
      </c>
    </row>
    <row r="5">
      <c r="A5" s="7" t="s">
        <v>1516</v>
      </c>
      <c r="B5" s="12"/>
      <c r="C5" s="12"/>
      <c r="D5" s="12"/>
      <c r="E5" s="12"/>
      <c r="F5" s="12"/>
      <c r="G5" s="12"/>
      <c r="H5" s="12"/>
      <c r="I5" s="12"/>
      <c r="J5" s="12"/>
      <c r="K5" s="12"/>
      <c r="L5" s="12"/>
      <c r="M5" s="12"/>
    </row>
    <row r="6">
      <c r="A6" s="7" t="s">
        <v>1435</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43</v>
      </c>
      <c r="B2" s="7" t="s">
        <v>1396</v>
      </c>
      <c r="C2" s="8" t="s">
        <v>1396</v>
      </c>
      <c r="D2" s="7" t="s">
        <v>1517</v>
      </c>
      <c r="E2" s="8" t="s">
        <v>1517</v>
      </c>
      <c r="F2" s="8" t="s">
        <v>1517</v>
      </c>
      <c r="G2" s="8" t="s">
        <v>1517</v>
      </c>
      <c r="H2" s="8" t="s">
        <v>1517</v>
      </c>
      <c r="I2" s="8" t="s">
        <v>1517</v>
      </c>
      <c r="J2" s="8" t="s">
        <v>1517</v>
      </c>
      <c r="K2" s="8" t="s">
        <v>1517</v>
      </c>
      <c r="L2" s="8" t="s">
        <v>1517</v>
      </c>
      <c r="M2" s="8" t="s">
        <v>1517</v>
      </c>
      <c r="N2" s="8" t="s">
        <v>1517</v>
      </c>
      <c r="O2" s="8" t="s">
        <v>1517</v>
      </c>
    </row>
    <row r="3">
      <c r="A3" s="21" t="s">
        <v>43</v>
      </c>
      <c r="B3" s="7" t="s">
        <v>1398</v>
      </c>
      <c r="C3" s="7" t="s">
        <v>1399</v>
      </c>
      <c r="D3" s="7" t="s">
        <v>1518</v>
      </c>
      <c r="E3" s="7" t="s">
        <v>1519</v>
      </c>
      <c r="F3" s="7" t="s">
        <v>1484</v>
      </c>
      <c r="G3" s="7" t="s">
        <v>1404</v>
      </c>
      <c r="H3" s="7" t="s">
        <v>1520</v>
      </c>
      <c r="I3" s="7" t="s">
        <v>1521</v>
      </c>
      <c r="J3" s="7" t="s">
        <v>1522</v>
      </c>
      <c r="K3" s="7" t="s">
        <v>1411</v>
      </c>
      <c r="L3" s="7" t="s">
        <v>1523</v>
      </c>
      <c r="M3" s="7" t="s">
        <v>1524</v>
      </c>
      <c r="N3" s="7" t="s">
        <v>1492</v>
      </c>
      <c r="O3" s="7" t="s">
        <v>1473</v>
      </c>
    </row>
    <row r="4">
      <c r="A4" s="22" t="s">
        <v>43</v>
      </c>
      <c r="B4" s="16" t="s">
        <v>1368</v>
      </c>
      <c r="C4" s="16" t="s">
        <v>1422</v>
      </c>
      <c r="D4" s="16" t="s">
        <v>1423</v>
      </c>
      <c r="E4" s="16" t="s">
        <v>1425</v>
      </c>
      <c r="F4" s="16" t="s">
        <v>1429</v>
      </c>
      <c r="G4" s="16" t="s">
        <v>1494</v>
      </c>
      <c r="H4" s="16" t="s">
        <v>1430</v>
      </c>
      <c r="I4" s="16" t="s">
        <v>1431</v>
      </c>
      <c r="J4" s="16" t="s">
        <v>1432</v>
      </c>
      <c r="K4" s="16" t="s">
        <v>1227</v>
      </c>
      <c r="L4" s="16" t="s">
        <v>1229</v>
      </c>
      <c r="M4" s="16" t="s">
        <v>1231</v>
      </c>
      <c r="N4" s="16" t="s">
        <v>1233</v>
      </c>
      <c r="O4" s="16" t="s">
        <v>1235</v>
      </c>
    </row>
    <row r="5">
      <c r="A5" s="7" t="s">
        <v>1497</v>
      </c>
      <c r="B5" s="12"/>
      <c r="C5" s="12"/>
      <c r="D5" s="12"/>
      <c r="E5" s="12"/>
      <c r="F5" s="12"/>
      <c r="G5" s="12"/>
      <c r="H5" s="12"/>
      <c r="I5" s="12"/>
      <c r="J5" s="12"/>
      <c r="K5" s="12"/>
      <c r="L5" s="12"/>
      <c r="M5" s="12"/>
      <c r="N5" s="12"/>
      <c r="O5" s="12"/>
    </row>
    <row r="6">
      <c r="A6" s="7" t="s">
        <v>1435</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45</v>
      </c>
      <c r="B2" s="5" t="s">
        <v>45</v>
      </c>
      <c r="C2" s="7" t="s">
        <v>1525</v>
      </c>
      <c r="D2" s="8" t="s">
        <v>1525</v>
      </c>
      <c r="E2" s="8" t="s">
        <v>1525</v>
      </c>
      <c r="F2" s="8" t="s">
        <v>1525</v>
      </c>
      <c r="G2" s="8" t="s">
        <v>1525</v>
      </c>
      <c r="H2" s="8" t="s">
        <v>1525</v>
      </c>
    </row>
    <row r="3">
      <c r="A3" s="9" t="s">
        <v>45</v>
      </c>
      <c r="B3" s="11" t="s">
        <v>45</v>
      </c>
      <c r="C3" s="7" t="s">
        <v>1526</v>
      </c>
      <c r="D3" s="7" t="s">
        <v>1404</v>
      </c>
      <c r="E3" s="7" t="s">
        <v>1527</v>
      </c>
      <c r="F3" s="7" t="s">
        <v>1528</v>
      </c>
      <c r="G3" s="7" t="s">
        <v>1529</v>
      </c>
      <c r="H3" s="7" t="s">
        <v>1530</v>
      </c>
    </row>
    <row r="4">
      <c r="A4" s="13" t="s">
        <v>45</v>
      </c>
      <c r="B4" s="15" t="s">
        <v>45</v>
      </c>
      <c r="C4" s="16" t="s">
        <v>1367</v>
      </c>
      <c r="D4" s="16" t="s">
        <v>1487</v>
      </c>
      <c r="E4" s="16" t="s">
        <v>1422</v>
      </c>
      <c r="F4" s="16" t="s">
        <v>1423</v>
      </c>
      <c r="G4" s="16" t="s">
        <v>1425</v>
      </c>
      <c r="H4" s="16" t="s">
        <v>1430</v>
      </c>
    </row>
    <row r="5">
      <c r="A5" s="7" t="s">
        <v>1531</v>
      </c>
      <c r="B5" s="7" t="s">
        <v>1532</v>
      </c>
      <c r="C5" s="12"/>
      <c r="D5" s="12"/>
      <c r="E5" s="12"/>
      <c r="F5" s="12"/>
      <c r="G5" s="12"/>
      <c r="H5" s="12"/>
    </row>
    <row r="6">
      <c r="A6" s="7" t="s">
        <v>1533</v>
      </c>
      <c r="B6" s="7" t="s">
        <v>1435</v>
      </c>
      <c r="C6" s="19"/>
      <c r="D6" s="19"/>
      <c r="E6" s="19"/>
      <c r="F6" s="19"/>
      <c r="G6" s="19"/>
      <c r="H6" s="19"/>
    </row>
    <row r="7">
      <c r="A7" s="7" t="s">
        <v>266</v>
      </c>
      <c r="B7" s="7" t="s">
        <v>1435</v>
      </c>
      <c r="C7" s="17"/>
      <c r="D7" s="17"/>
      <c r="E7" s="17"/>
      <c r="F7" s="17"/>
      <c r="G7" s="17"/>
      <c r="H7" s="17"/>
    </row>
    <row r="8">
      <c r="A8" s="7" t="s">
        <v>134</v>
      </c>
      <c r="B8" s="7" t="s">
        <v>1435</v>
      </c>
      <c r="C8" s="17"/>
      <c r="D8" s="17"/>
      <c r="E8" s="17"/>
      <c r="F8" s="17"/>
      <c r="G8" s="17"/>
      <c r="H8" s="17"/>
    </row>
    <row r="9">
      <c r="A9" s="7" t="s">
        <v>184</v>
      </c>
      <c r="B9" s="7" t="s">
        <v>1435</v>
      </c>
      <c r="C9" s="17"/>
      <c r="D9" s="17"/>
      <c r="E9" s="17"/>
      <c r="F9" s="17"/>
      <c r="G9" s="17"/>
      <c r="H9" s="17"/>
    </row>
    <row r="10">
      <c r="A10" s="7" t="s">
        <v>230</v>
      </c>
      <c r="B10" s="7" t="s">
        <v>1435</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1:T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1534</v>
      </c>
      <c r="B1" s="0" t="s">
        <v>603</v>
      </c>
    </row>
    <row r="2">
      <c r="A2" s="3" t="s">
        <v>47</v>
      </c>
      <c r="B2" s="4" t="s">
        <v>47</v>
      </c>
      <c r="C2" s="5" t="s">
        <v>47</v>
      </c>
      <c r="D2" s="7" t="s">
        <v>1535</v>
      </c>
      <c r="E2" s="7" t="s">
        <v>1536</v>
      </c>
      <c r="F2" s="8" t="s">
        <v>1536</v>
      </c>
      <c r="G2" s="8" t="s">
        <v>1536</v>
      </c>
      <c r="H2" s="8" t="s">
        <v>1536</v>
      </c>
      <c r="I2" s="8" t="s">
        <v>1536</v>
      </c>
      <c r="J2" s="7" t="s">
        <v>1537</v>
      </c>
      <c r="K2" s="8" t="s">
        <v>1537</v>
      </c>
      <c r="L2" s="8" t="s">
        <v>1537</v>
      </c>
      <c r="M2" s="8" t="s">
        <v>1537</v>
      </c>
      <c r="N2" s="8" t="s">
        <v>1537</v>
      </c>
      <c r="O2" s="8" t="s">
        <v>1537</v>
      </c>
      <c r="P2" s="8" t="s">
        <v>1537</v>
      </c>
      <c r="Q2" s="8" t="s">
        <v>1537</v>
      </c>
      <c r="R2" s="7" t="s">
        <v>1538</v>
      </c>
      <c r="S2" s="8" t="s">
        <v>1538</v>
      </c>
      <c r="T2" s="8" t="s">
        <v>1538</v>
      </c>
    </row>
    <row r="3">
      <c r="A3" s="9" t="s">
        <v>47</v>
      </c>
      <c r="B3" s="10" t="s">
        <v>47</v>
      </c>
      <c r="C3" s="11" t="s">
        <v>47</v>
      </c>
      <c r="D3" s="7" t="s">
        <v>1539</v>
      </c>
      <c r="E3" s="7" t="s">
        <v>1540</v>
      </c>
      <c r="F3" s="7" t="s">
        <v>1541</v>
      </c>
      <c r="G3" s="7" t="s">
        <v>1542</v>
      </c>
      <c r="H3" s="7" t="s">
        <v>1543</v>
      </c>
      <c r="I3" s="7" t="s">
        <v>1544</v>
      </c>
      <c r="J3" s="7" t="s">
        <v>1545</v>
      </c>
      <c r="K3" s="8" t="s">
        <v>1545</v>
      </c>
      <c r="L3" s="8" t="s">
        <v>1545</v>
      </c>
      <c r="M3" s="7" t="s">
        <v>1546</v>
      </c>
      <c r="N3" s="7" t="s">
        <v>1547</v>
      </c>
      <c r="O3" s="7" t="s">
        <v>1548</v>
      </c>
      <c r="P3" s="7" t="s">
        <v>1549</v>
      </c>
      <c r="Q3" s="8" t="s">
        <v>1549</v>
      </c>
      <c r="R3" s="7" t="s">
        <v>1550</v>
      </c>
      <c r="S3" s="7" t="s">
        <v>1551</v>
      </c>
      <c r="T3" s="7" t="s">
        <v>1552</v>
      </c>
    </row>
    <row r="4">
      <c r="A4" s="9" t="s">
        <v>47</v>
      </c>
      <c r="B4" s="10" t="s">
        <v>47</v>
      </c>
      <c r="C4" s="11" t="s">
        <v>47</v>
      </c>
      <c r="D4" s="12"/>
      <c r="E4" s="12"/>
      <c r="F4" s="12"/>
      <c r="G4" s="12"/>
      <c r="H4" s="12"/>
      <c r="I4" s="12"/>
      <c r="J4" s="7" t="s">
        <v>1553</v>
      </c>
      <c r="K4" s="7" t="s">
        <v>1554</v>
      </c>
      <c r="L4" s="7" t="s">
        <v>1555</v>
      </c>
      <c r="M4" s="7" t="s">
        <v>1540</v>
      </c>
      <c r="N4" s="7" t="s">
        <v>1556</v>
      </c>
      <c r="O4" s="7" t="s">
        <v>1557</v>
      </c>
      <c r="P4" s="7" t="s">
        <v>1558</v>
      </c>
      <c r="Q4" s="7" t="s">
        <v>1559</v>
      </c>
      <c r="R4" s="12"/>
      <c r="S4" s="12"/>
      <c r="T4" s="12"/>
    </row>
    <row r="5">
      <c r="A5" s="13" t="s">
        <v>47</v>
      </c>
      <c r="B5" s="14" t="s">
        <v>47</v>
      </c>
      <c r="C5" s="15" t="s">
        <v>47</v>
      </c>
      <c r="D5" s="16" t="s">
        <v>1367</v>
      </c>
      <c r="E5" s="16" t="s">
        <v>1368</v>
      </c>
      <c r="F5" s="16" t="s">
        <v>1422</v>
      </c>
      <c r="G5" s="16" t="s">
        <v>1423</v>
      </c>
      <c r="H5" s="16" t="s">
        <v>1425</v>
      </c>
      <c r="I5" s="16" t="s">
        <v>1429</v>
      </c>
      <c r="J5" s="16" t="s">
        <v>1430</v>
      </c>
      <c r="K5" s="16" t="s">
        <v>1431</v>
      </c>
      <c r="L5" s="16" t="s">
        <v>1432</v>
      </c>
      <c r="M5" s="16" t="s">
        <v>1227</v>
      </c>
      <c r="N5" s="16" t="s">
        <v>1229</v>
      </c>
      <c r="O5" s="16" t="s">
        <v>1231</v>
      </c>
      <c r="P5" s="16" t="s">
        <v>1233</v>
      </c>
      <c r="Q5" s="16" t="s">
        <v>1235</v>
      </c>
      <c r="R5" s="16" t="s">
        <v>1237</v>
      </c>
      <c r="S5" s="16" t="s">
        <v>1239</v>
      </c>
      <c r="T5" s="16" t="s">
        <v>1241</v>
      </c>
    </row>
    <row r="6">
      <c r="A6" s="7" t="s">
        <v>1560</v>
      </c>
      <c r="B6" s="7" t="s">
        <v>1201</v>
      </c>
      <c r="C6" s="16" t="s">
        <v>1367</v>
      </c>
      <c r="D6" s="19"/>
      <c r="E6" s="17"/>
      <c r="F6" s="17"/>
      <c r="G6" s="17"/>
      <c r="H6" s="17"/>
      <c r="I6" s="17"/>
      <c r="J6" s="17"/>
      <c r="K6" s="17"/>
      <c r="L6" s="17"/>
      <c r="M6" s="17"/>
      <c r="N6" s="17"/>
      <c r="O6" s="17"/>
      <c r="P6" s="17"/>
      <c r="Q6" s="17"/>
      <c r="R6" s="17"/>
      <c r="S6" s="17"/>
      <c r="T6" s="17"/>
    </row>
    <row r="7">
      <c r="A7" s="18"/>
      <c r="B7" s="7" t="s">
        <v>1561</v>
      </c>
      <c r="C7" s="16" t="s">
        <v>1368</v>
      </c>
      <c r="D7" s="19"/>
      <c r="E7" s="17"/>
      <c r="F7" s="17"/>
      <c r="G7" s="17"/>
      <c r="H7" s="17"/>
      <c r="I7" s="17"/>
      <c r="J7" s="17"/>
      <c r="K7" s="17"/>
      <c r="L7" s="17"/>
      <c r="M7" s="17"/>
      <c r="N7" s="17"/>
      <c r="O7" s="17"/>
      <c r="P7" s="17"/>
      <c r="Q7" s="17"/>
      <c r="R7" s="17"/>
      <c r="S7" s="17"/>
      <c r="T7" s="17"/>
    </row>
    <row r="8">
      <c r="A8" s="18"/>
      <c r="B8" s="7" t="s">
        <v>1562</v>
      </c>
      <c r="C8" s="16" t="s">
        <v>1422</v>
      </c>
      <c r="D8" s="19"/>
      <c r="E8" s="17"/>
      <c r="F8" s="17"/>
      <c r="G8" s="17"/>
      <c r="H8" s="17"/>
      <c r="I8" s="17"/>
      <c r="J8" s="17"/>
      <c r="K8" s="17"/>
      <c r="L8" s="17"/>
      <c r="M8" s="17"/>
      <c r="N8" s="17"/>
      <c r="O8" s="17"/>
      <c r="P8" s="17"/>
      <c r="Q8" s="17"/>
      <c r="R8" s="17"/>
      <c r="S8" s="17"/>
      <c r="T8" s="17"/>
    </row>
    <row r="9">
      <c r="A9" s="18"/>
      <c r="B9" s="7" t="s">
        <v>1563</v>
      </c>
      <c r="C9" s="16" t="s">
        <v>1423</v>
      </c>
      <c r="D9" s="19"/>
      <c r="E9" s="17"/>
      <c r="F9" s="17"/>
      <c r="G9" s="17"/>
      <c r="H9" s="17"/>
      <c r="I9" s="17"/>
      <c r="J9" s="17"/>
      <c r="K9" s="17"/>
      <c r="L9" s="17"/>
      <c r="M9" s="17"/>
      <c r="N9" s="17"/>
      <c r="O9" s="17"/>
      <c r="P9" s="17"/>
      <c r="Q9" s="17"/>
      <c r="R9" s="17"/>
      <c r="S9" s="17"/>
      <c r="T9" s="17"/>
    </row>
    <row r="10">
      <c r="A10" s="18"/>
      <c r="B10" s="7" t="s">
        <v>1564</v>
      </c>
      <c r="C10" s="16" t="s">
        <v>1425</v>
      </c>
      <c r="D10" s="17"/>
      <c r="E10" s="17"/>
      <c r="F10" s="17"/>
      <c r="G10" s="17"/>
      <c r="H10" s="17"/>
      <c r="I10" s="17"/>
      <c r="J10" s="17"/>
      <c r="K10" s="17"/>
      <c r="L10" s="17"/>
      <c r="M10" s="17"/>
      <c r="N10" s="17"/>
      <c r="O10" s="17"/>
      <c r="P10" s="17"/>
      <c r="Q10" s="17"/>
      <c r="R10" s="17"/>
      <c r="S10" s="17"/>
      <c r="T10" s="17"/>
    </row>
    <row r="11">
      <c r="A11" s="18"/>
      <c r="B11" s="7" t="s">
        <v>1565</v>
      </c>
      <c r="C11" s="16" t="s">
        <v>1429</v>
      </c>
      <c r="D11" s="17"/>
      <c r="E11" s="17"/>
      <c r="F11" s="17"/>
      <c r="G11" s="17"/>
      <c r="H11" s="17"/>
      <c r="I11" s="17"/>
      <c r="J11" s="17"/>
      <c r="K11" s="17"/>
      <c r="L11" s="17"/>
      <c r="M11" s="17"/>
      <c r="N11" s="17"/>
      <c r="O11" s="17"/>
      <c r="P11" s="17"/>
      <c r="Q11" s="17"/>
      <c r="R11" s="17"/>
      <c r="S11" s="17"/>
      <c r="T11" s="17"/>
    </row>
    <row r="12">
      <c r="A12" s="18"/>
      <c r="B12" s="7" t="s">
        <v>1566</v>
      </c>
      <c r="C12" s="16" t="s">
        <v>1430</v>
      </c>
      <c r="D12" s="17"/>
      <c r="E12" s="17"/>
      <c r="F12" s="17"/>
      <c r="G12" s="17"/>
      <c r="H12" s="17"/>
      <c r="I12" s="17"/>
      <c r="J12" s="17"/>
      <c r="K12" s="17"/>
      <c r="L12" s="17"/>
      <c r="M12" s="17"/>
      <c r="N12" s="17"/>
      <c r="O12" s="17"/>
      <c r="P12" s="17"/>
      <c r="Q12" s="17"/>
      <c r="R12" s="17"/>
      <c r="S12" s="17"/>
      <c r="T12" s="17"/>
    </row>
    <row r="14">
      <c r="A14" s="23" t="s">
        <v>1534</v>
      </c>
      <c r="B14" s="0" t="s">
        <v>609</v>
      </c>
    </row>
    <row r="15">
      <c r="A15" s="3" t="s">
        <v>47</v>
      </c>
      <c r="B15" s="4" t="s">
        <v>47</v>
      </c>
      <c r="C15" s="5" t="s">
        <v>47</v>
      </c>
      <c r="D15" s="7" t="s">
        <v>1535</v>
      </c>
      <c r="E15" s="7" t="s">
        <v>1536</v>
      </c>
      <c r="F15" s="8" t="s">
        <v>1536</v>
      </c>
      <c r="G15" s="8" t="s">
        <v>1536</v>
      </c>
      <c r="H15" s="8" t="s">
        <v>1536</v>
      </c>
      <c r="I15" s="8" t="s">
        <v>1536</v>
      </c>
      <c r="J15" s="7" t="s">
        <v>1537</v>
      </c>
      <c r="K15" s="8" t="s">
        <v>1537</v>
      </c>
      <c r="L15" s="8" t="s">
        <v>1537</v>
      </c>
      <c r="M15" s="8" t="s">
        <v>1537</v>
      </c>
      <c r="N15" s="8" t="s">
        <v>1537</v>
      </c>
      <c r="O15" s="8" t="s">
        <v>1537</v>
      </c>
      <c r="P15" s="8" t="s">
        <v>1537</v>
      </c>
      <c r="Q15" s="8" t="s">
        <v>1537</v>
      </c>
      <c r="R15" s="7" t="s">
        <v>1538</v>
      </c>
      <c r="S15" s="8" t="s">
        <v>1538</v>
      </c>
      <c r="T15" s="8" t="s">
        <v>1538</v>
      </c>
    </row>
    <row r="16">
      <c r="A16" s="9" t="s">
        <v>47</v>
      </c>
      <c r="B16" s="10" t="s">
        <v>47</v>
      </c>
      <c r="C16" s="11" t="s">
        <v>47</v>
      </c>
      <c r="D16" s="7" t="s">
        <v>1539</v>
      </c>
      <c r="E16" s="7" t="s">
        <v>1540</v>
      </c>
      <c r="F16" s="7" t="s">
        <v>1541</v>
      </c>
      <c r="G16" s="7" t="s">
        <v>1542</v>
      </c>
      <c r="H16" s="7" t="s">
        <v>1543</v>
      </c>
      <c r="I16" s="7" t="s">
        <v>1544</v>
      </c>
      <c r="J16" s="7" t="s">
        <v>1545</v>
      </c>
      <c r="K16" s="8" t="s">
        <v>1545</v>
      </c>
      <c r="L16" s="8" t="s">
        <v>1545</v>
      </c>
      <c r="M16" s="7" t="s">
        <v>1546</v>
      </c>
      <c r="N16" s="7" t="s">
        <v>1547</v>
      </c>
      <c r="O16" s="7" t="s">
        <v>1548</v>
      </c>
      <c r="P16" s="7" t="s">
        <v>1549</v>
      </c>
      <c r="Q16" s="8" t="s">
        <v>1549</v>
      </c>
      <c r="R16" s="7" t="s">
        <v>1550</v>
      </c>
      <c r="S16" s="7" t="s">
        <v>1551</v>
      </c>
      <c r="T16" s="7" t="s">
        <v>1552</v>
      </c>
    </row>
    <row r="17">
      <c r="A17" s="9" t="s">
        <v>47</v>
      </c>
      <c r="B17" s="10" t="s">
        <v>47</v>
      </c>
      <c r="C17" s="11" t="s">
        <v>47</v>
      </c>
      <c r="D17" s="12"/>
      <c r="E17" s="12"/>
      <c r="F17" s="12"/>
      <c r="G17" s="12"/>
      <c r="H17" s="12"/>
      <c r="I17" s="12"/>
      <c r="J17" s="7" t="s">
        <v>1553</v>
      </c>
      <c r="K17" s="7" t="s">
        <v>1554</v>
      </c>
      <c r="L17" s="7" t="s">
        <v>1555</v>
      </c>
      <c r="M17" s="7" t="s">
        <v>1540</v>
      </c>
      <c r="N17" s="7" t="s">
        <v>1556</v>
      </c>
      <c r="O17" s="7" t="s">
        <v>1557</v>
      </c>
      <c r="P17" s="7" t="s">
        <v>1558</v>
      </c>
      <c r="Q17" s="7" t="s">
        <v>1559</v>
      </c>
      <c r="R17" s="12"/>
      <c r="S17" s="12"/>
      <c r="T17" s="12"/>
    </row>
    <row r="18">
      <c r="A18" s="13" t="s">
        <v>47</v>
      </c>
      <c r="B18" s="14" t="s">
        <v>47</v>
      </c>
      <c r="C18" s="15" t="s">
        <v>47</v>
      </c>
      <c r="D18" s="16" t="s">
        <v>1367</v>
      </c>
      <c r="E18" s="16" t="s">
        <v>1368</v>
      </c>
      <c r="F18" s="16" t="s">
        <v>1422</v>
      </c>
      <c r="G18" s="16" t="s">
        <v>1423</v>
      </c>
      <c r="H18" s="16" t="s">
        <v>1425</v>
      </c>
      <c r="I18" s="16" t="s">
        <v>1429</v>
      </c>
      <c r="J18" s="16" t="s">
        <v>1430</v>
      </c>
      <c r="K18" s="16" t="s">
        <v>1431</v>
      </c>
      <c r="L18" s="16" t="s">
        <v>1432</v>
      </c>
      <c r="M18" s="16" t="s">
        <v>1227</v>
      </c>
      <c r="N18" s="16" t="s">
        <v>1229</v>
      </c>
      <c r="O18" s="16" t="s">
        <v>1231</v>
      </c>
      <c r="P18" s="16" t="s">
        <v>1233</v>
      </c>
      <c r="Q18" s="16" t="s">
        <v>1235</v>
      </c>
      <c r="R18" s="16" t="s">
        <v>1237</v>
      </c>
      <c r="S18" s="16" t="s">
        <v>1239</v>
      </c>
      <c r="T18" s="16" t="s">
        <v>1241</v>
      </c>
    </row>
    <row r="19">
      <c r="A19" s="7" t="s">
        <v>1560</v>
      </c>
      <c r="B19" s="7" t="s">
        <v>1201</v>
      </c>
      <c r="C19" s="16" t="s">
        <v>1367</v>
      </c>
      <c r="D19" s="19"/>
      <c r="E19" s="17"/>
      <c r="F19" s="17"/>
      <c r="G19" s="17"/>
      <c r="H19" s="17"/>
      <c r="I19" s="17"/>
      <c r="J19" s="17"/>
      <c r="K19" s="17"/>
      <c r="L19" s="17"/>
      <c r="M19" s="17"/>
      <c r="N19" s="17"/>
      <c r="O19" s="17"/>
      <c r="P19" s="17"/>
      <c r="Q19" s="17"/>
      <c r="R19" s="17"/>
      <c r="S19" s="17"/>
      <c r="T19" s="17"/>
    </row>
    <row r="20">
      <c r="A20" s="18"/>
      <c r="B20" s="7" t="s">
        <v>1561</v>
      </c>
      <c r="C20" s="16" t="s">
        <v>1368</v>
      </c>
      <c r="D20" s="19"/>
      <c r="E20" s="17"/>
      <c r="F20" s="17"/>
      <c r="G20" s="17"/>
      <c r="H20" s="17"/>
      <c r="I20" s="17"/>
      <c r="J20" s="17"/>
      <c r="K20" s="17"/>
      <c r="L20" s="17"/>
      <c r="M20" s="17"/>
      <c r="N20" s="17"/>
      <c r="O20" s="17"/>
      <c r="P20" s="17"/>
      <c r="Q20" s="17"/>
      <c r="R20" s="17"/>
      <c r="S20" s="17"/>
      <c r="T20" s="17"/>
    </row>
    <row r="21">
      <c r="A21" s="18"/>
      <c r="B21" s="7" t="s">
        <v>1562</v>
      </c>
      <c r="C21" s="16" t="s">
        <v>1422</v>
      </c>
      <c r="D21" s="19"/>
      <c r="E21" s="17"/>
      <c r="F21" s="17"/>
      <c r="G21" s="17"/>
      <c r="H21" s="17"/>
      <c r="I21" s="17"/>
      <c r="J21" s="17"/>
      <c r="K21" s="17"/>
      <c r="L21" s="17"/>
      <c r="M21" s="17"/>
      <c r="N21" s="17"/>
      <c r="O21" s="17"/>
      <c r="P21" s="17"/>
      <c r="Q21" s="17"/>
      <c r="R21" s="17"/>
      <c r="S21" s="17"/>
      <c r="T21" s="17"/>
    </row>
    <row r="22">
      <c r="A22" s="18"/>
      <c r="B22" s="7" t="s">
        <v>1563</v>
      </c>
      <c r="C22" s="16" t="s">
        <v>1423</v>
      </c>
      <c r="D22" s="19"/>
      <c r="E22" s="17"/>
      <c r="F22" s="17"/>
      <c r="G22" s="17"/>
      <c r="H22" s="17"/>
      <c r="I22" s="17"/>
      <c r="J22" s="17"/>
      <c r="K22" s="17"/>
      <c r="L22" s="17"/>
      <c r="M22" s="17"/>
      <c r="N22" s="17"/>
      <c r="O22" s="17"/>
      <c r="P22" s="17"/>
      <c r="Q22" s="17"/>
      <c r="R22" s="17"/>
      <c r="S22" s="17"/>
      <c r="T22" s="17"/>
    </row>
    <row r="23">
      <c r="A23" s="18"/>
      <c r="B23" s="7" t="s">
        <v>1564</v>
      </c>
      <c r="C23" s="16" t="s">
        <v>1425</v>
      </c>
      <c r="D23" s="17"/>
      <c r="E23" s="17"/>
      <c r="F23" s="17"/>
      <c r="G23" s="17"/>
      <c r="H23" s="17"/>
      <c r="I23" s="17"/>
      <c r="J23" s="17"/>
      <c r="K23" s="17"/>
      <c r="L23" s="17"/>
      <c r="M23" s="17"/>
      <c r="N23" s="17"/>
      <c r="O23" s="17"/>
      <c r="P23" s="17"/>
      <c r="Q23" s="17"/>
      <c r="R23" s="17"/>
      <c r="S23" s="17"/>
      <c r="T23" s="17"/>
    </row>
    <row r="24">
      <c r="A24" s="18"/>
      <c r="B24" s="7" t="s">
        <v>1565</v>
      </c>
      <c r="C24" s="16" t="s">
        <v>1429</v>
      </c>
      <c r="D24" s="17"/>
      <c r="E24" s="17"/>
      <c r="F24" s="17"/>
      <c r="G24" s="17"/>
      <c r="H24" s="17"/>
      <c r="I24" s="17"/>
      <c r="J24" s="17"/>
      <c r="K24" s="17"/>
      <c r="L24" s="17"/>
      <c r="M24" s="17"/>
      <c r="N24" s="17"/>
      <c r="O24" s="17"/>
      <c r="P24" s="17"/>
      <c r="Q24" s="17"/>
      <c r="R24" s="17"/>
      <c r="S24" s="17"/>
      <c r="T24" s="17"/>
    </row>
    <row r="25">
      <c r="A25" s="18"/>
      <c r="B25" s="7" t="s">
        <v>1566</v>
      </c>
      <c r="C25" s="16" t="s">
        <v>1430</v>
      </c>
      <c r="D25" s="17"/>
      <c r="E25" s="17"/>
      <c r="F25" s="17"/>
      <c r="G25" s="17"/>
      <c r="H25" s="17"/>
      <c r="I25" s="17"/>
      <c r="J25" s="17"/>
      <c r="K25" s="17"/>
      <c r="L25" s="17"/>
      <c r="M25" s="17"/>
      <c r="N25" s="17"/>
      <c r="O25" s="17"/>
      <c r="P25" s="17"/>
      <c r="Q25" s="17"/>
      <c r="R25" s="17"/>
      <c r="S25" s="17"/>
      <c r="T25" s="17"/>
    </row>
    <row r="27">
      <c r="A27" s="23" t="s">
        <v>1534</v>
      </c>
      <c r="B27" s="0" t="s">
        <v>119</v>
      </c>
    </row>
    <row r="28">
      <c r="A28" s="3" t="s">
        <v>47</v>
      </c>
      <c r="B28" s="4" t="s">
        <v>47</v>
      </c>
      <c r="C28" s="5" t="s">
        <v>47</v>
      </c>
      <c r="D28" s="7" t="s">
        <v>1535</v>
      </c>
      <c r="E28" s="7" t="s">
        <v>1536</v>
      </c>
      <c r="F28" s="8" t="s">
        <v>1536</v>
      </c>
      <c r="G28" s="8" t="s">
        <v>1536</v>
      </c>
      <c r="H28" s="8" t="s">
        <v>1536</v>
      </c>
      <c r="I28" s="8" t="s">
        <v>1536</v>
      </c>
      <c r="J28" s="7" t="s">
        <v>1537</v>
      </c>
      <c r="K28" s="8" t="s">
        <v>1537</v>
      </c>
      <c r="L28" s="8" t="s">
        <v>1537</v>
      </c>
      <c r="M28" s="8" t="s">
        <v>1537</v>
      </c>
      <c r="N28" s="8" t="s">
        <v>1537</v>
      </c>
      <c r="O28" s="8" t="s">
        <v>1537</v>
      </c>
      <c r="P28" s="8" t="s">
        <v>1537</v>
      </c>
      <c r="Q28" s="8" t="s">
        <v>1537</v>
      </c>
      <c r="R28" s="7" t="s">
        <v>1538</v>
      </c>
      <c r="S28" s="8" t="s">
        <v>1538</v>
      </c>
      <c r="T28" s="8" t="s">
        <v>1538</v>
      </c>
    </row>
    <row r="29">
      <c r="A29" s="9" t="s">
        <v>47</v>
      </c>
      <c r="B29" s="10" t="s">
        <v>47</v>
      </c>
      <c r="C29" s="11" t="s">
        <v>47</v>
      </c>
      <c r="D29" s="7" t="s">
        <v>1539</v>
      </c>
      <c r="E29" s="7" t="s">
        <v>1540</v>
      </c>
      <c r="F29" s="7" t="s">
        <v>1541</v>
      </c>
      <c r="G29" s="7" t="s">
        <v>1542</v>
      </c>
      <c r="H29" s="7" t="s">
        <v>1543</v>
      </c>
      <c r="I29" s="7" t="s">
        <v>1544</v>
      </c>
      <c r="J29" s="7" t="s">
        <v>1545</v>
      </c>
      <c r="K29" s="8" t="s">
        <v>1545</v>
      </c>
      <c r="L29" s="8" t="s">
        <v>1545</v>
      </c>
      <c r="M29" s="7" t="s">
        <v>1546</v>
      </c>
      <c r="N29" s="7" t="s">
        <v>1547</v>
      </c>
      <c r="O29" s="7" t="s">
        <v>1548</v>
      </c>
      <c r="P29" s="7" t="s">
        <v>1549</v>
      </c>
      <c r="Q29" s="8" t="s">
        <v>1549</v>
      </c>
      <c r="R29" s="7" t="s">
        <v>1550</v>
      </c>
      <c r="S29" s="7" t="s">
        <v>1551</v>
      </c>
      <c r="T29" s="7" t="s">
        <v>1552</v>
      </c>
    </row>
    <row r="30">
      <c r="A30" s="9" t="s">
        <v>47</v>
      </c>
      <c r="B30" s="10" t="s">
        <v>47</v>
      </c>
      <c r="C30" s="11" t="s">
        <v>47</v>
      </c>
      <c r="D30" s="12"/>
      <c r="E30" s="12"/>
      <c r="F30" s="12"/>
      <c r="G30" s="12"/>
      <c r="H30" s="12"/>
      <c r="I30" s="12"/>
      <c r="J30" s="7" t="s">
        <v>1553</v>
      </c>
      <c r="K30" s="7" t="s">
        <v>1554</v>
      </c>
      <c r="L30" s="7" t="s">
        <v>1555</v>
      </c>
      <c r="M30" s="7" t="s">
        <v>1540</v>
      </c>
      <c r="N30" s="7" t="s">
        <v>1556</v>
      </c>
      <c r="O30" s="7" t="s">
        <v>1557</v>
      </c>
      <c r="P30" s="7" t="s">
        <v>1558</v>
      </c>
      <c r="Q30" s="7" t="s">
        <v>1559</v>
      </c>
      <c r="R30" s="12"/>
      <c r="S30" s="12"/>
      <c r="T30" s="12"/>
    </row>
    <row r="31">
      <c r="A31" s="13" t="s">
        <v>47</v>
      </c>
      <c r="B31" s="14" t="s">
        <v>47</v>
      </c>
      <c r="C31" s="15" t="s">
        <v>47</v>
      </c>
      <c r="D31" s="16" t="s">
        <v>1367</v>
      </c>
      <c r="E31" s="16" t="s">
        <v>1368</v>
      </c>
      <c r="F31" s="16" t="s">
        <v>1422</v>
      </c>
      <c r="G31" s="16" t="s">
        <v>1423</v>
      </c>
      <c r="H31" s="16" t="s">
        <v>1425</v>
      </c>
      <c r="I31" s="16" t="s">
        <v>1429</v>
      </c>
      <c r="J31" s="16" t="s">
        <v>1430</v>
      </c>
      <c r="K31" s="16" t="s">
        <v>1431</v>
      </c>
      <c r="L31" s="16" t="s">
        <v>1432</v>
      </c>
      <c r="M31" s="16" t="s">
        <v>1227</v>
      </c>
      <c r="N31" s="16" t="s">
        <v>1229</v>
      </c>
      <c r="O31" s="16" t="s">
        <v>1231</v>
      </c>
      <c r="P31" s="16" t="s">
        <v>1233</v>
      </c>
      <c r="Q31" s="16" t="s">
        <v>1235</v>
      </c>
      <c r="R31" s="16" t="s">
        <v>1237</v>
      </c>
      <c r="S31" s="16" t="s">
        <v>1239</v>
      </c>
      <c r="T31" s="16" t="s">
        <v>1241</v>
      </c>
    </row>
    <row r="32">
      <c r="A32" s="7" t="s">
        <v>1560</v>
      </c>
      <c r="B32" s="7" t="s">
        <v>1201</v>
      </c>
      <c r="C32" s="16" t="s">
        <v>1367</v>
      </c>
      <c r="D32" s="19"/>
      <c r="E32" s="17"/>
      <c r="F32" s="17"/>
      <c r="G32" s="17"/>
      <c r="H32" s="17"/>
      <c r="I32" s="17"/>
      <c r="J32" s="17"/>
      <c r="K32" s="17"/>
      <c r="L32" s="17"/>
      <c r="M32" s="17"/>
      <c r="N32" s="17"/>
      <c r="O32" s="17"/>
      <c r="P32" s="17"/>
      <c r="Q32" s="17"/>
      <c r="R32" s="17"/>
      <c r="S32" s="17"/>
      <c r="T32" s="17"/>
    </row>
    <row r="33">
      <c r="A33" s="18"/>
      <c r="B33" s="7" t="s">
        <v>1561</v>
      </c>
      <c r="C33" s="16" t="s">
        <v>1368</v>
      </c>
      <c r="D33" s="19"/>
      <c r="E33" s="17"/>
      <c r="F33" s="17"/>
      <c r="G33" s="17"/>
      <c r="H33" s="17"/>
      <c r="I33" s="17"/>
      <c r="J33" s="17"/>
      <c r="K33" s="17"/>
      <c r="L33" s="17"/>
      <c r="M33" s="17"/>
      <c r="N33" s="17"/>
      <c r="O33" s="17"/>
      <c r="P33" s="17"/>
      <c r="Q33" s="17"/>
      <c r="R33" s="17"/>
      <c r="S33" s="17"/>
      <c r="T33" s="17"/>
    </row>
    <row r="34">
      <c r="A34" s="18"/>
      <c r="B34" s="7" t="s">
        <v>1562</v>
      </c>
      <c r="C34" s="16" t="s">
        <v>1422</v>
      </c>
      <c r="D34" s="19"/>
      <c r="E34" s="17"/>
      <c r="F34" s="17"/>
      <c r="G34" s="17"/>
      <c r="H34" s="17"/>
      <c r="I34" s="17"/>
      <c r="J34" s="17"/>
      <c r="K34" s="17"/>
      <c r="L34" s="17"/>
      <c r="M34" s="17"/>
      <c r="N34" s="17"/>
      <c r="O34" s="17"/>
      <c r="P34" s="17"/>
      <c r="Q34" s="17"/>
      <c r="R34" s="17"/>
      <c r="S34" s="17"/>
      <c r="T34" s="17"/>
    </row>
    <row r="35">
      <c r="A35" s="18"/>
      <c r="B35" s="7" t="s">
        <v>1563</v>
      </c>
      <c r="C35" s="16" t="s">
        <v>1423</v>
      </c>
      <c r="D35" s="19"/>
      <c r="E35" s="17"/>
      <c r="F35" s="17"/>
      <c r="G35" s="17"/>
      <c r="H35" s="17"/>
      <c r="I35" s="17"/>
      <c r="J35" s="17"/>
      <c r="K35" s="17"/>
      <c r="L35" s="17"/>
      <c r="M35" s="17"/>
      <c r="N35" s="17"/>
      <c r="O35" s="17"/>
      <c r="P35" s="17"/>
      <c r="Q35" s="17"/>
      <c r="R35" s="17"/>
      <c r="S35" s="17"/>
      <c r="T35" s="17"/>
    </row>
    <row r="36">
      <c r="A36" s="18"/>
      <c r="B36" s="7" t="s">
        <v>1564</v>
      </c>
      <c r="C36" s="16" t="s">
        <v>1425</v>
      </c>
      <c r="D36" s="17"/>
      <c r="E36" s="17"/>
      <c r="F36" s="17"/>
      <c r="G36" s="17"/>
      <c r="H36" s="17"/>
      <c r="I36" s="17"/>
      <c r="J36" s="17"/>
      <c r="K36" s="17"/>
      <c r="L36" s="17"/>
      <c r="M36" s="17"/>
      <c r="N36" s="17"/>
      <c r="O36" s="17"/>
      <c r="P36" s="17"/>
      <c r="Q36" s="17"/>
      <c r="R36" s="17"/>
      <c r="S36" s="17"/>
      <c r="T36" s="17"/>
    </row>
    <row r="37">
      <c r="A37" s="18"/>
      <c r="B37" s="7" t="s">
        <v>1565</v>
      </c>
      <c r="C37" s="16" t="s">
        <v>1429</v>
      </c>
      <c r="D37" s="17"/>
      <c r="E37" s="17"/>
      <c r="F37" s="17"/>
      <c r="G37" s="17"/>
      <c r="H37" s="17"/>
      <c r="I37" s="17"/>
      <c r="J37" s="17"/>
      <c r="K37" s="17"/>
      <c r="L37" s="17"/>
      <c r="M37" s="17"/>
      <c r="N37" s="17"/>
      <c r="O37" s="17"/>
      <c r="P37" s="17"/>
      <c r="Q37" s="17"/>
      <c r="R37" s="17"/>
      <c r="S37" s="17"/>
      <c r="T37" s="17"/>
    </row>
    <row r="38">
      <c r="A38" s="18"/>
      <c r="B38" s="7" t="s">
        <v>1566</v>
      </c>
      <c r="C38" s="16" t="s">
        <v>1430</v>
      </c>
      <c r="D38" s="17"/>
      <c r="E38" s="17"/>
      <c r="F38" s="17"/>
      <c r="G38" s="17"/>
      <c r="H38" s="17"/>
      <c r="I38" s="17"/>
      <c r="J38" s="17"/>
      <c r="K38" s="17"/>
      <c r="L38" s="17"/>
      <c r="M38" s="17"/>
      <c r="N38" s="17"/>
      <c r="O38" s="17"/>
      <c r="P38" s="17"/>
      <c r="Q38" s="17"/>
      <c r="R38" s="17"/>
      <c r="S38" s="17"/>
      <c r="T38" s="17"/>
    </row>
    <row r="40">
      <c r="A40" s="23" t="s">
        <v>1534</v>
      </c>
      <c r="B40" s="0" t="s">
        <v>614</v>
      </c>
    </row>
    <row r="41">
      <c r="A41" s="3" t="s">
        <v>47</v>
      </c>
      <c r="B41" s="4" t="s">
        <v>47</v>
      </c>
      <c r="C41" s="5" t="s">
        <v>47</v>
      </c>
      <c r="D41" s="7" t="s">
        <v>1535</v>
      </c>
      <c r="E41" s="7" t="s">
        <v>1536</v>
      </c>
      <c r="F41" s="8" t="s">
        <v>1536</v>
      </c>
      <c r="G41" s="8" t="s">
        <v>1536</v>
      </c>
      <c r="H41" s="8" t="s">
        <v>1536</v>
      </c>
      <c r="I41" s="8" t="s">
        <v>1536</v>
      </c>
      <c r="J41" s="7" t="s">
        <v>1537</v>
      </c>
      <c r="K41" s="8" t="s">
        <v>1537</v>
      </c>
      <c r="L41" s="8" t="s">
        <v>1537</v>
      </c>
      <c r="M41" s="8" t="s">
        <v>1537</v>
      </c>
      <c r="N41" s="8" t="s">
        <v>1537</v>
      </c>
      <c r="O41" s="8" t="s">
        <v>1537</v>
      </c>
      <c r="P41" s="8" t="s">
        <v>1537</v>
      </c>
      <c r="Q41" s="8" t="s">
        <v>1537</v>
      </c>
      <c r="R41" s="7" t="s">
        <v>1538</v>
      </c>
      <c r="S41" s="8" t="s">
        <v>1538</v>
      </c>
      <c r="T41" s="8" t="s">
        <v>1538</v>
      </c>
    </row>
    <row r="42">
      <c r="A42" s="9" t="s">
        <v>47</v>
      </c>
      <c r="B42" s="10" t="s">
        <v>47</v>
      </c>
      <c r="C42" s="11" t="s">
        <v>47</v>
      </c>
      <c r="D42" s="7" t="s">
        <v>1539</v>
      </c>
      <c r="E42" s="7" t="s">
        <v>1540</v>
      </c>
      <c r="F42" s="7" t="s">
        <v>1541</v>
      </c>
      <c r="G42" s="7" t="s">
        <v>1542</v>
      </c>
      <c r="H42" s="7" t="s">
        <v>1543</v>
      </c>
      <c r="I42" s="7" t="s">
        <v>1544</v>
      </c>
      <c r="J42" s="7" t="s">
        <v>1545</v>
      </c>
      <c r="K42" s="8" t="s">
        <v>1545</v>
      </c>
      <c r="L42" s="8" t="s">
        <v>1545</v>
      </c>
      <c r="M42" s="7" t="s">
        <v>1546</v>
      </c>
      <c r="N42" s="7" t="s">
        <v>1547</v>
      </c>
      <c r="O42" s="7" t="s">
        <v>1548</v>
      </c>
      <c r="P42" s="7" t="s">
        <v>1549</v>
      </c>
      <c r="Q42" s="8" t="s">
        <v>1549</v>
      </c>
      <c r="R42" s="7" t="s">
        <v>1550</v>
      </c>
      <c r="S42" s="7" t="s">
        <v>1551</v>
      </c>
      <c r="T42" s="7" t="s">
        <v>1552</v>
      </c>
    </row>
    <row r="43">
      <c r="A43" s="9" t="s">
        <v>47</v>
      </c>
      <c r="B43" s="10" t="s">
        <v>47</v>
      </c>
      <c r="C43" s="11" t="s">
        <v>47</v>
      </c>
      <c r="D43" s="12"/>
      <c r="E43" s="12"/>
      <c r="F43" s="12"/>
      <c r="G43" s="12"/>
      <c r="H43" s="12"/>
      <c r="I43" s="12"/>
      <c r="J43" s="7" t="s">
        <v>1553</v>
      </c>
      <c r="K43" s="7" t="s">
        <v>1554</v>
      </c>
      <c r="L43" s="7" t="s">
        <v>1555</v>
      </c>
      <c r="M43" s="7" t="s">
        <v>1540</v>
      </c>
      <c r="N43" s="7" t="s">
        <v>1556</v>
      </c>
      <c r="O43" s="7" t="s">
        <v>1557</v>
      </c>
      <c r="P43" s="7" t="s">
        <v>1558</v>
      </c>
      <c r="Q43" s="7" t="s">
        <v>1559</v>
      </c>
      <c r="R43" s="12"/>
      <c r="S43" s="12"/>
      <c r="T43" s="12"/>
    </row>
    <row r="44">
      <c r="A44" s="13" t="s">
        <v>47</v>
      </c>
      <c r="B44" s="14" t="s">
        <v>47</v>
      </c>
      <c r="C44" s="15" t="s">
        <v>47</v>
      </c>
      <c r="D44" s="16" t="s">
        <v>1367</v>
      </c>
      <c r="E44" s="16" t="s">
        <v>1368</v>
      </c>
      <c r="F44" s="16" t="s">
        <v>1422</v>
      </c>
      <c r="G44" s="16" t="s">
        <v>1423</v>
      </c>
      <c r="H44" s="16" t="s">
        <v>1425</v>
      </c>
      <c r="I44" s="16" t="s">
        <v>1429</v>
      </c>
      <c r="J44" s="16" t="s">
        <v>1430</v>
      </c>
      <c r="K44" s="16" t="s">
        <v>1431</v>
      </c>
      <c r="L44" s="16" t="s">
        <v>1432</v>
      </c>
      <c r="M44" s="16" t="s">
        <v>1227</v>
      </c>
      <c r="N44" s="16" t="s">
        <v>1229</v>
      </c>
      <c r="O44" s="16" t="s">
        <v>1231</v>
      </c>
      <c r="P44" s="16" t="s">
        <v>1233</v>
      </c>
      <c r="Q44" s="16" t="s">
        <v>1235</v>
      </c>
      <c r="R44" s="16" t="s">
        <v>1237</v>
      </c>
      <c r="S44" s="16" t="s">
        <v>1239</v>
      </c>
      <c r="T44" s="16" t="s">
        <v>1241</v>
      </c>
    </row>
    <row r="45">
      <c r="A45" s="7" t="s">
        <v>1560</v>
      </c>
      <c r="B45" s="7" t="s">
        <v>1201</v>
      </c>
      <c r="C45" s="16" t="s">
        <v>1367</v>
      </c>
      <c r="D45" s="19"/>
      <c r="E45" s="17"/>
      <c r="F45" s="17"/>
      <c r="G45" s="17"/>
      <c r="H45" s="17"/>
      <c r="I45" s="17"/>
      <c r="J45" s="17"/>
      <c r="K45" s="17"/>
      <c r="L45" s="17"/>
      <c r="M45" s="17"/>
      <c r="N45" s="17"/>
      <c r="O45" s="17"/>
      <c r="P45" s="17"/>
      <c r="Q45" s="17"/>
      <c r="R45" s="17"/>
      <c r="S45" s="17"/>
      <c r="T45" s="17"/>
    </row>
    <row r="46">
      <c r="A46" s="18"/>
      <c r="B46" s="7" t="s">
        <v>1561</v>
      </c>
      <c r="C46" s="16" t="s">
        <v>1368</v>
      </c>
      <c r="D46" s="19"/>
      <c r="E46" s="17"/>
      <c r="F46" s="17"/>
      <c r="G46" s="17"/>
      <c r="H46" s="17"/>
      <c r="I46" s="17"/>
      <c r="J46" s="17"/>
      <c r="K46" s="17"/>
      <c r="L46" s="17"/>
      <c r="M46" s="17"/>
      <c r="N46" s="17"/>
      <c r="O46" s="17"/>
      <c r="P46" s="17"/>
      <c r="Q46" s="17"/>
      <c r="R46" s="17"/>
      <c r="S46" s="17"/>
      <c r="T46" s="17"/>
    </row>
    <row r="47">
      <c r="A47" s="18"/>
      <c r="B47" s="7" t="s">
        <v>1562</v>
      </c>
      <c r="C47" s="16" t="s">
        <v>1422</v>
      </c>
      <c r="D47" s="19"/>
      <c r="E47" s="17"/>
      <c r="F47" s="17"/>
      <c r="G47" s="17"/>
      <c r="H47" s="17"/>
      <c r="I47" s="17"/>
      <c r="J47" s="17"/>
      <c r="K47" s="17"/>
      <c r="L47" s="17"/>
      <c r="M47" s="17"/>
      <c r="N47" s="17"/>
      <c r="O47" s="17"/>
      <c r="P47" s="17"/>
      <c r="Q47" s="17"/>
      <c r="R47" s="17"/>
      <c r="S47" s="17"/>
      <c r="T47" s="17"/>
    </row>
    <row r="48">
      <c r="A48" s="18"/>
      <c r="B48" s="7" t="s">
        <v>1563</v>
      </c>
      <c r="C48" s="16" t="s">
        <v>1423</v>
      </c>
      <c r="D48" s="19"/>
      <c r="E48" s="17"/>
      <c r="F48" s="17"/>
      <c r="G48" s="17"/>
      <c r="H48" s="17"/>
      <c r="I48" s="17"/>
      <c r="J48" s="17"/>
      <c r="K48" s="17"/>
      <c r="L48" s="17"/>
      <c r="M48" s="17"/>
      <c r="N48" s="17"/>
      <c r="O48" s="17"/>
      <c r="P48" s="17"/>
      <c r="Q48" s="17"/>
      <c r="R48" s="17"/>
      <c r="S48" s="17"/>
      <c r="T48" s="17"/>
    </row>
    <row r="49">
      <c r="A49" s="18"/>
      <c r="B49" s="7" t="s">
        <v>1564</v>
      </c>
      <c r="C49" s="16" t="s">
        <v>1425</v>
      </c>
      <c r="D49" s="17"/>
      <c r="E49" s="17"/>
      <c r="F49" s="17"/>
      <c r="G49" s="17"/>
      <c r="H49" s="17"/>
      <c r="I49" s="17"/>
      <c r="J49" s="17"/>
      <c r="K49" s="17"/>
      <c r="L49" s="17"/>
      <c r="M49" s="17"/>
      <c r="N49" s="17"/>
      <c r="O49" s="17"/>
      <c r="P49" s="17"/>
      <c r="Q49" s="17"/>
      <c r="R49" s="17"/>
      <c r="S49" s="17"/>
      <c r="T49" s="17"/>
    </row>
    <row r="50">
      <c r="A50" s="18"/>
      <c r="B50" s="7" t="s">
        <v>1565</v>
      </c>
      <c r="C50" s="16" t="s">
        <v>1429</v>
      </c>
      <c r="D50" s="17"/>
      <c r="E50" s="17"/>
      <c r="F50" s="17"/>
      <c r="G50" s="17"/>
      <c r="H50" s="17"/>
      <c r="I50" s="17"/>
      <c r="J50" s="17"/>
      <c r="K50" s="17"/>
      <c r="L50" s="17"/>
      <c r="M50" s="17"/>
      <c r="N50" s="17"/>
      <c r="O50" s="17"/>
      <c r="P50" s="17"/>
      <c r="Q50" s="17"/>
      <c r="R50" s="17"/>
      <c r="S50" s="17"/>
      <c r="T50" s="17"/>
    </row>
    <row r="51">
      <c r="A51" s="18"/>
      <c r="B51" s="7" t="s">
        <v>1566</v>
      </c>
      <c r="C51" s="16" t="s">
        <v>1430</v>
      </c>
      <c r="D51" s="17"/>
      <c r="E51" s="17"/>
      <c r="F51" s="17"/>
      <c r="G51" s="17"/>
      <c r="H51" s="17"/>
      <c r="I51" s="17"/>
      <c r="J51" s="17"/>
      <c r="K51" s="17"/>
      <c r="L51" s="17"/>
      <c r="M51" s="17"/>
      <c r="N51" s="17"/>
      <c r="O51" s="17"/>
      <c r="P51" s="17"/>
      <c r="Q51" s="17"/>
      <c r="R51" s="17"/>
      <c r="S51" s="17"/>
      <c r="T51" s="17"/>
    </row>
    <row r="53">
      <c r="A53" s="23" t="s">
        <v>1534</v>
      </c>
      <c r="B53" s="0" t="s">
        <v>137</v>
      </c>
    </row>
    <row r="54">
      <c r="A54" s="3" t="s">
        <v>47</v>
      </c>
      <c r="B54" s="4" t="s">
        <v>47</v>
      </c>
      <c r="C54" s="5" t="s">
        <v>47</v>
      </c>
      <c r="D54" s="7" t="s">
        <v>1535</v>
      </c>
      <c r="E54" s="7" t="s">
        <v>1536</v>
      </c>
      <c r="F54" s="8" t="s">
        <v>1536</v>
      </c>
      <c r="G54" s="8" t="s">
        <v>1536</v>
      </c>
      <c r="H54" s="8" t="s">
        <v>1536</v>
      </c>
      <c r="I54" s="8" t="s">
        <v>1536</v>
      </c>
      <c r="J54" s="7" t="s">
        <v>1537</v>
      </c>
      <c r="K54" s="8" t="s">
        <v>1537</v>
      </c>
      <c r="L54" s="8" t="s">
        <v>1537</v>
      </c>
      <c r="M54" s="8" t="s">
        <v>1537</v>
      </c>
      <c r="N54" s="8" t="s">
        <v>1537</v>
      </c>
      <c r="O54" s="8" t="s">
        <v>1537</v>
      </c>
      <c r="P54" s="8" t="s">
        <v>1537</v>
      </c>
      <c r="Q54" s="8" t="s">
        <v>1537</v>
      </c>
      <c r="R54" s="7" t="s">
        <v>1538</v>
      </c>
      <c r="S54" s="8" t="s">
        <v>1538</v>
      </c>
      <c r="T54" s="8" t="s">
        <v>1538</v>
      </c>
    </row>
    <row r="55">
      <c r="A55" s="9" t="s">
        <v>47</v>
      </c>
      <c r="B55" s="10" t="s">
        <v>47</v>
      </c>
      <c r="C55" s="11" t="s">
        <v>47</v>
      </c>
      <c r="D55" s="7" t="s">
        <v>1539</v>
      </c>
      <c r="E55" s="7" t="s">
        <v>1540</v>
      </c>
      <c r="F55" s="7" t="s">
        <v>1541</v>
      </c>
      <c r="G55" s="7" t="s">
        <v>1542</v>
      </c>
      <c r="H55" s="7" t="s">
        <v>1543</v>
      </c>
      <c r="I55" s="7" t="s">
        <v>1544</v>
      </c>
      <c r="J55" s="7" t="s">
        <v>1545</v>
      </c>
      <c r="K55" s="8" t="s">
        <v>1545</v>
      </c>
      <c r="L55" s="8" t="s">
        <v>1545</v>
      </c>
      <c r="M55" s="7" t="s">
        <v>1546</v>
      </c>
      <c r="N55" s="7" t="s">
        <v>1547</v>
      </c>
      <c r="O55" s="7" t="s">
        <v>1548</v>
      </c>
      <c r="P55" s="7" t="s">
        <v>1549</v>
      </c>
      <c r="Q55" s="8" t="s">
        <v>1549</v>
      </c>
      <c r="R55" s="7" t="s">
        <v>1550</v>
      </c>
      <c r="S55" s="7" t="s">
        <v>1551</v>
      </c>
      <c r="T55" s="7" t="s">
        <v>1552</v>
      </c>
    </row>
    <row r="56">
      <c r="A56" s="9" t="s">
        <v>47</v>
      </c>
      <c r="B56" s="10" t="s">
        <v>47</v>
      </c>
      <c r="C56" s="11" t="s">
        <v>47</v>
      </c>
      <c r="D56" s="12"/>
      <c r="E56" s="12"/>
      <c r="F56" s="12"/>
      <c r="G56" s="12"/>
      <c r="H56" s="12"/>
      <c r="I56" s="12"/>
      <c r="J56" s="7" t="s">
        <v>1553</v>
      </c>
      <c r="K56" s="7" t="s">
        <v>1554</v>
      </c>
      <c r="L56" s="7" t="s">
        <v>1555</v>
      </c>
      <c r="M56" s="7" t="s">
        <v>1540</v>
      </c>
      <c r="N56" s="7" t="s">
        <v>1556</v>
      </c>
      <c r="O56" s="7" t="s">
        <v>1557</v>
      </c>
      <c r="P56" s="7" t="s">
        <v>1558</v>
      </c>
      <c r="Q56" s="7" t="s">
        <v>1559</v>
      </c>
      <c r="R56" s="12"/>
      <c r="S56" s="12"/>
      <c r="T56" s="12"/>
    </row>
    <row r="57">
      <c r="A57" s="13" t="s">
        <v>47</v>
      </c>
      <c r="B57" s="14" t="s">
        <v>47</v>
      </c>
      <c r="C57" s="15" t="s">
        <v>47</v>
      </c>
      <c r="D57" s="16" t="s">
        <v>1367</v>
      </c>
      <c r="E57" s="16" t="s">
        <v>1368</v>
      </c>
      <c r="F57" s="16" t="s">
        <v>1422</v>
      </c>
      <c r="G57" s="16" t="s">
        <v>1423</v>
      </c>
      <c r="H57" s="16" t="s">
        <v>1425</v>
      </c>
      <c r="I57" s="16" t="s">
        <v>1429</v>
      </c>
      <c r="J57" s="16" t="s">
        <v>1430</v>
      </c>
      <c r="K57" s="16" t="s">
        <v>1431</v>
      </c>
      <c r="L57" s="16" t="s">
        <v>1432</v>
      </c>
      <c r="M57" s="16" t="s">
        <v>1227</v>
      </c>
      <c r="N57" s="16" t="s">
        <v>1229</v>
      </c>
      <c r="O57" s="16" t="s">
        <v>1231</v>
      </c>
      <c r="P57" s="16" t="s">
        <v>1233</v>
      </c>
      <c r="Q57" s="16" t="s">
        <v>1235</v>
      </c>
      <c r="R57" s="16" t="s">
        <v>1237</v>
      </c>
      <c r="S57" s="16" t="s">
        <v>1239</v>
      </c>
      <c r="T57" s="16" t="s">
        <v>1241</v>
      </c>
    </row>
    <row r="58">
      <c r="A58" s="7" t="s">
        <v>1560</v>
      </c>
      <c r="B58" s="7" t="s">
        <v>1201</v>
      </c>
      <c r="C58" s="16" t="s">
        <v>1367</v>
      </c>
      <c r="D58" s="19"/>
      <c r="E58" s="17"/>
      <c r="F58" s="17"/>
      <c r="G58" s="17"/>
      <c r="H58" s="17"/>
      <c r="I58" s="17"/>
      <c r="J58" s="17"/>
      <c r="K58" s="17"/>
      <c r="L58" s="17"/>
      <c r="M58" s="17"/>
      <c r="N58" s="17"/>
      <c r="O58" s="17"/>
      <c r="P58" s="17"/>
      <c r="Q58" s="17"/>
      <c r="R58" s="17"/>
      <c r="S58" s="17"/>
      <c r="T58" s="17"/>
    </row>
    <row r="59">
      <c r="A59" s="18"/>
      <c r="B59" s="7" t="s">
        <v>1561</v>
      </c>
      <c r="C59" s="16" t="s">
        <v>1368</v>
      </c>
      <c r="D59" s="19"/>
      <c r="E59" s="17"/>
      <c r="F59" s="17"/>
      <c r="G59" s="17"/>
      <c r="H59" s="17"/>
      <c r="I59" s="17"/>
      <c r="J59" s="17"/>
      <c r="K59" s="17"/>
      <c r="L59" s="17"/>
      <c r="M59" s="17"/>
      <c r="N59" s="17"/>
      <c r="O59" s="17"/>
      <c r="P59" s="17"/>
      <c r="Q59" s="17"/>
      <c r="R59" s="17"/>
      <c r="S59" s="17"/>
      <c r="T59" s="17"/>
    </row>
    <row r="60">
      <c r="A60" s="18"/>
      <c r="B60" s="7" t="s">
        <v>1562</v>
      </c>
      <c r="C60" s="16" t="s">
        <v>1422</v>
      </c>
      <c r="D60" s="19"/>
      <c r="E60" s="17"/>
      <c r="F60" s="17"/>
      <c r="G60" s="17"/>
      <c r="H60" s="17"/>
      <c r="I60" s="17"/>
      <c r="J60" s="17"/>
      <c r="K60" s="17"/>
      <c r="L60" s="17"/>
      <c r="M60" s="17"/>
      <c r="N60" s="17"/>
      <c r="O60" s="17"/>
      <c r="P60" s="17"/>
      <c r="Q60" s="17"/>
      <c r="R60" s="17"/>
      <c r="S60" s="17"/>
      <c r="T60" s="17"/>
    </row>
    <row r="61">
      <c r="A61" s="18"/>
      <c r="B61" s="7" t="s">
        <v>1563</v>
      </c>
      <c r="C61" s="16" t="s">
        <v>1423</v>
      </c>
      <c r="D61" s="19"/>
      <c r="E61" s="17"/>
      <c r="F61" s="17"/>
      <c r="G61" s="17"/>
      <c r="H61" s="17"/>
      <c r="I61" s="17"/>
      <c r="J61" s="17"/>
      <c r="K61" s="17"/>
      <c r="L61" s="17"/>
      <c r="M61" s="17"/>
      <c r="N61" s="17"/>
      <c r="O61" s="17"/>
      <c r="P61" s="17"/>
      <c r="Q61" s="17"/>
      <c r="R61" s="17"/>
      <c r="S61" s="17"/>
      <c r="T61" s="17"/>
    </row>
    <row r="62">
      <c r="A62" s="18"/>
      <c r="B62" s="7" t="s">
        <v>1564</v>
      </c>
      <c r="C62" s="16" t="s">
        <v>1425</v>
      </c>
      <c r="D62" s="17"/>
      <c r="E62" s="17"/>
      <c r="F62" s="17"/>
      <c r="G62" s="17"/>
      <c r="H62" s="17"/>
      <c r="I62" s="17"/>
      <c r="J62" s="17"/>
      <c r="K62" s="17"/>
      <c r="L62" s="17"/>
      <c r="M62" s="17"/>
      <c r="N62" s="17"/>
      <c r="O62" s="17"/>
      <c r="P62" s="17"/>
      <c r="Q62" s="17"/>
      <c r="R62" s="17"/>
      <c r="S62" s="17"/>
      <c r="T62" s="17"/>
    </row>
    <row r="63">
      <c r="A63" s="18"/>
      <c r="B63" s="7" t="s">
        <v>1565</v>
      </c>
      <c r="C63" s="16" t="s">
        <v>1429</v>
      </c>
      <c r="D63" s="17"/>
      <c r="E63" s="17"/>
      <c r="F63" s="17"/>
      <c r="G63" s="17"/>
      <c r="H63" s="17"/>
      <c r="I63" s="17"/>
      <c r="J63" s="17"/>
      <c r="K63" s="17"/>
      <c r="L63" s="17"/>
      <c r="M63" s="17"/>
      <c r="N63" s="17"/>
      <c r="O63" s="17"/>
      <c r="P63" s="17"/>
      <c r="Q63" s="17"/>
      <c r="R63" s="17"/>
      <c r="S63" s="17"/>
      <c r="T63" s="17"/>
    </row>
    <row r="64">
      <c r="A64" s="18"/>
      <c r="B64" s="7" t="s">
        <v>1566</v>
      </c>
      <c r="C64" s="16" t="s">
        <v>1430</v>
      </c>
      <c r="D64" s="17"/>
      <c r="E64" s="17"/>
      <c r="F64" s="17"/>
      <c r="G64" s="17"/>
      <c r="H64" s="17"/>
      <c r="I64" s="17"/>
      <c r="J64" s="17"/>
      <c r="K64" s="17"/>
      <c r="L64" s="17"/>
      <c r="M64" s="17"/>
      <c r="N64" s="17"/>
      <c r="O64" s="17"/>
      <c r="P64" s="17"/>
      <c r="Q64" s="17"/>
      <c r="R64" s="17"/>
      <c r="S64" s="17"/>
      <c r="T64" s="17"/>
    </row>
    <row r="66">
      <c r="A66" s="23" t="s">
        <v>1534</v>
      </c>
      <c r="B66" s="0" t="s">
        <v>619</v>
      </c>
    </row>
    <row r="67">
      <c r="A67" s="3" t="s">
        <v>47</v>
      </c>
      <c r="B67" s="4" t="s">
        <v>47</v>
      </c>
      <c r="C67" s="5" t="s">
        <v>47</v>
      </c>
      <c r="D67" s="7" t="s">
        <v>1535</v>
      </c>
      <c r="E67" s="7" t="s">
        <v>1536</v>
      </c>
      <c r="F67" s="8" t="s">
        <v>1536</v>
      </c>
      <c r="G67" s="8" t="s">
        <v>1536</v>
      </c>
      <c r="H67" s="8" t="s">
        <v>1536</v>
      </c>
      <c r="I67" s="8" t="s">
        <v>1536</v>
      </c>
      <c r="J67" s="7" t="s">
        <v>1537</v>
      </c>
      <c r="K67" s="8" t="s">
        <v>1537</v>
      </c>
      <c r="L67" s="8" t="s">
        <v>1537</v>
      </c>
      <c r="M67" s="8" t="s">
        <v>1537</v>
      </c>
      <c r="N67" s="8" t="s">
        <v>1537</v>
      </c>
      <c r="O67" s="8" t="s">
        <v>1537</v>
      </c>
      <c r="P67" s="8" t="s">
        <v>1537</v>
      </c>
      <c r="Q67" s="8" t="s">
        <v>1537</v>
      </c>
      <c r="R67" s="7" t="s">
        <v>1538</v>
      </c>
      <c r="S67" s="8" t="s">
        <v>1538</v>
      </c>
      <c r="T67" s="8" t="s">
        <v>1538</v>
      </c>
    </row>
    <row r="68">
      <c r="A68" s="9" t="s">
        <v>47</v>
      </c>
      <c r="B68" s="10" t="s">
        <v>47</v>
      </c>
      <c r="C68" s="11" t="s">
        <v>47</v>
      </c>
      <c r="D68" s="7" t="s">
        <v>1539</v>
      </c>
      <c r="E68" s="7" t="s">
        <v>1540</v>
      </c>
      <c r="F68" s="7" t="s">
        <v>1541</v>
      </c>
      <c r="G68" s="7" t="s">
        <v>1542</v>
      </c>
      <c r="H68" s="7" t="s">
        <v>1543</v>
      </c>
      <c r="I68" s="7" t="s">
        <v>1544</v>
      </c>
      <c r="J68" s="7" t="s">
        <v>1545</v>
      </c>
      <c r="K68" s="8" t="s">
        <v>1545</v>
      </c>
      <c r="L68" s="8" t="s">
        <v>1545</v>
      </c>
      <c r="M68" s="7" t="s">
        <v>1546</v>
      </c>
      <c r="N68" s="7" t="s">
        <v>1547</v>
      </c>
      <c r="O68" s="7" t="s">
        <v>1548</v>
      </c>
      <c r="P68" s="7" t="s">
        <v>1549</v>
      </c>
      <c r="Q68" s="8" t="s">
        <v>1549</v>
      </c>
      <c r="R68" s="7" t="s">
        <v>1550</v>
      </c>
      <c r="S68" s="7" t="s">
        <v>1551</v>
      </c>
      <c r="T68" s="7" t="s">
        <v>1552</v>
      </c>
    </row>
    <row r="69">
      <c r="A69" s="9" t="s">
        <v>47</v>
      </c>
      <c r="B69" s="10" t="s">
        <v>47</v>
      </c>
      <c r="C69" s="11" t="s">
        <v>47</v>
      </c>
      <c r="D69" s="12"/>
      <c r="E69" s="12"/>
      <c r="F69" s="12"/>
      <c r="G69" s="12"/>
      <c r="H69" s="12"/>
      <c r="I69" s="12"/>
      <c r="J69" s="7" t="s">
        <v>1553</v>
      </c>
      <c r="K69" s="7" t="s">
        <v>1554</v>
      </c>
      <c r="L69" s="7" t="s">
        <v>1555</v>
      </c>
      <c r="M69" s="7" t="s">
        <v>1540</v>
      </c>
      <c r="N69" s="7" t="s">
        <v>1556</v>
      </c>
      <c r="O69" s="7" t="s">
        <v>1557</v>
      </c>
      <c r="P69" s="7" t="s">
        <v>1558</v>
      </c>
      <c r="Q69" s="7" t="s">
        <v>1559</v>
      </c>
      <c r="R69" s="12"/>
      <c r="S69" s="12"/>
      <c r="T69" s="12"/>
    </row>
    <row r="70">
      <c r="A70" s="13" t="s">
        <v>47</v>
      </c>
      <c r="B70" s="14" t="s">
        <v>47</v>
      </c>
      <c r="C70" s="15" t="s">
        <v>47</v>
      </c>
      <c r="D70" s="16" t="s">
        <v>1367</v>
      </c>
      <c r="E70" s="16" t="s">
        <v>1368</v>
      </c>
      <c r="F70" s="16" t="s">
        <v>1422</v>
      </c>
      <c r="G70" s="16" t="s">
        <v>1423</v>
      </c>
      <c r="H70" s="16" t="s">
        <v>1425</v>
      </c>
      <c r="I70" s="16" t="s">
        <v>1429</v>
      </c>
      <c r="J70" s="16" t="s">
        <v>1430</v>
      </c>
      <c r="K70" s="16" t="s">
        <v>1431</v>
      </c>
      <c r="L70" s="16" t="s">
        <v>1432</v>
      </c>
      <c r="M70" s="16" t="s">
        <v>1227</v>
      </c>
      <c r="N70" s="16" t="s">
        <v>1229</v>
      </c>
      <c r="O70" s="16" t="s">
        <v>1231</v>
      </c>
      <c r="P70" s="16" t="s">
        <v>1233</v>
      </c>
      <c r="Q70" s="16" t="s">
        <v>1235</v>
      </c>
      <c r="R70" s="16" t="s">
        <v>1237</v>
      </c>
      <c r="S70" s="16" t="s">
        <v>1239</v>
      </c>
      <c r="T70" s="16" t="s">
        <v>1241</v>
      </c>
    </row>
    <row r="71">
      <c r="A71" s="7" t="s">
        <v>1560</v>
      </c>
      <c r="B71" s="7" t="s">
        <v>1201</v>
      </c>
      <c r="C71" s="16" t="s">
        <v>1367</v>
      </c>
      <c r="D71" s="19"/>
      <c r="E71" s="17"/>
      <c r="F71" s="17"/>
      <c r="G71" s="17"/>
      <c r="H71" s="17"/>
      <c r="I71" s="17"/>
      <c r="J71" s="17"/>
      <c r="K71" s="17"/>
      <c r="L71" s="17"/>
      <c r="M71" s="17"/>
      <c r="N71" s="17"/>
      <c r="O71" s="17"/>
      <c r="P71" s="17"/>
      <c r="Q71" s="17"/>
      <c r="R71" s="17"/>
      <c r="S71" s="17"/>
      <c r="T71" s="17"/>
    </row>
    <row r="72">
      <c r="A72" s="18"/>
      <c r="B72" s="7" t="s">
        <v>1561</v>
      </c>
      <c r="C72" s="16" t="s">
        <v>1368</v>
      </c>
      <c r="D72" s="19"/>
      <c r="E72" s="17"/>
      <c r="F72" s="17"/>
      <c r="G72" s="17"/>
      <c r="H72" s="17"/>
      <c r="I72" s="17"/>
      <c r="J72" s="17"/>
      <c r="K72" s="17"/>
      <c r="L72" s="17"/>
      <c r="M72" s="17"/>
      <c r="N72" s="17"/>
      <c r="O72" s="17"/>
      <c r="P72" s="17"/>
      <c r="Q72" s="17"/>
      <c r="R72" s="17"/>
      <c r="S72" s="17"/>
      <c r="T72" s="17"/>
    </row>
    <row r="73">
      <c r="A73" s="18"/>
      <c r="B73" s="7" t="s">
        <v>1562</v>
      </c>
      <c r="C73" s="16" t="s">
        <v>1422</v>
      </c>
      <c r="D73" s="19"/>
      <c r="E73" s="17"/>
      <c r="F73" s="17"/>
      <c r="G73" s="17"/>
      <c r="H73" s="17"/>
      <c r="I73" s="17"/>
      <c r="J73" s="17"/>
      <c r="K73" s="17"/>
      <c r="L73" s="17"/>
      <c r="M73" s="17"/>
      <c r="N73" s="17"/>
      <c r="O73" s="17"/>
      <c r="P73" s="17"/>
      <c r="Q73" s="17"/>
      <c r="R73" s="17"/>
      <c r="S73" s="17"/>
      <c r="T73" s="17"/>
    </row>
    <row r="74">
      <c r="A74" s="18"/>
      <c r="B74" s="7" t="s">
        <v>1563</v>
      </c>
      <c r="C74" s="16" t="s">
        <v>1423</v>
      </c>
      <c r="D74" s="19"/>
      <c r="E74" s="17"/>
      <c r="F74" s="17"/>
      <c r="G74" s="17"/>
      <c r="H74" s="17"/>
      <c r="I74" s="17"/>
      <c r="J74" s="17"/>
      <c r="K74" s="17"/>
      <c r="L74" s="17"/>
      <c r="M74" s="17"/>
      <c r="N74" s="17"/>
      <c r="O74" s="17"/>
      <c r="P74" s="17"/>
      <c r="Q74" s="17"/>
      <c r="R74" s="17"/>
      <c r="S74" s="17"/>
      <c r="T74" s="17"/>
    </row>
    <row r="75">
      <c r="A75" s="18"/>
      <c r="B75" s="7" t="s">
        <v>1564</v>
      </c>
      <c r="C75" s="16" t="s">
        <v>1425</v>
      </c>
      <c r="D75" s="17"/>
      <c r="E75" s="17"/>
      <c r="F75" s="17"/>
      <c r="G75" s="17"/>
      <c r="H75" s="17"/>
      <c r="I75" s="17"/>
      <c r="J75" s="17"/>
      <c r="K75" s="17"/>
      <c r="L75" s="17"/>
      <c r="M75" s="17"/>
      <c r="N75" s="17"/>
      <c r="O75" s="17"/>
      <c r="P75" s="17"/>
      <c r="Q75" s="17"/>
      <c r="R75" s="17"/>
      <c r="S75" s="17"/>
      <c r="T75" s="17"/>
    </row>
    <row r="76">
      <c r="A76" s="18"/>
      <c r="B76" s="7" t="s">
        <v>1565</v>
      </c>
      <c r="C76" s="16" t="s">
        <v>1429</v>
      </c>
      <c r="D76" s="17"/>
      <c r="E76" s="17"/>
      <c r="F76" s="17"/>
      <c r="G76" s="17"/>
      <c r="H76" s="17"/>
      <c r="I76" s="17"/>
      <c r="J76" s="17"/>
      <c r="K76" s="17"/>
      <c r="L76" s="17"/>
      <c r="M76" s="17"/>
      <c r="N76" s="17"/>
      <c r="O76" s="17"/>
      <c r="P76" s="17"/>
      <c r="Q76" s="17"/>
      <c r="R76" s="17"/>
      <c r="S76" s="17"/>
      <c r="T76" s="17"/>
    </row>
    <row r="77">
      <c r="A77" s="18"/>
      <c r="B77" s="7" t="s">
        <v>1566</v>
      </c>
      <c r="C77" s="16" t="s">
        <v>1430</v>
      </c>
      <c r="D77" s="17"/>
      <c r="E77" s="17"/>
      <c r="F77" s="17"/>
      <c r="G77" s="17"/>
      <c r="H77" s="17"/>
      <c r="I77" s="17"/>
      <c r="J77" s="17"/>
      <c r="K77" s="17"/>
      <c r="L77" s="17"/>
      <c r="M77" s="17"/>
      <c r="N77" s="17"/>
      <c r="O77" s="17"/>
      <c r="P77" s="17"/>
      <c r="Q77" s="17"/>
      <c r="R77" s="17"/>
      <c r="S77" s="17"/>
      <c r="T77" s="17"/>
    </row>
    <row r="79">
      <c r="A79" s="23" t="s">
        <v>1534</v>
      </c>
      <c r="B79" s="0" t="s">
        <v>624</v>
      </c>
    </row>
    <row r="80">
      <c r="A80" s="3" t="s">
        <v>47</v>
      </c>
      <c r="B80" s="4" t="s">
        <v>47</v>
      </c>
      <c r="C80" s="5" t="s">
        <v>47</v>
      </c>
      <c r="D80" s="7" t="s">
        <v>1535</v>
      </c>
      <c r="E80" s="7" t="s">
        <v>1536</v>
      </c>
      <c r="F80" s="8" t="s">
        <v>1536</v>
      </c>
      <c r="G80" s="8" t="s">
        <v>1536</v>
      </c>
      <c r="H80" s="8" t="s">
        <v>1536</v>
      </c>
      <c r="I80" s="8" t="s">
        <v>1536</v>
      </c>
      <c r="J80" s="7" t="s">
        <v>1537</v>
      </c>
      <c r="K80" s="8" t="s">
        <v>1537</v>
      </c>
      <c r="L80" s="8" t="s">
        <v>1537</v>
      </c>
      <c r="M80" s="8" t="s">
        <v>1537</v>
      </c>
      <c r="N80" s="8" t="s">
        <v>1537</v>
      </c>
      <c r="O80" s="8" t="s">
        <v>1537</v>
      </c>
      <c r="P80" s="8" t="s">
        <v>1537</v>
      </c>
      <c r="Q80" s="8" t="s">
        <v>1537</v>
      </c>
      <c r="R80" s="7" t="s">
        <v>1538</v>
      </c>
      <c r="S80" s="8" t="s">
        <v>1538</v>
      </c>
      <c r="T80" s="8" t="s">
        <v>1538</v>
      </c>
    </row>
    <row r="81">
      <c r="A81" s="9" t="s">
        <v>47</v>
      </c>
      <c r="B81" s="10" t="s">
        <v>47</v>
      </c>
      <c r="C81" s="11" t="s">
        <v>47</v>
      </c>
      <c r="D81" s="7" t="s">
        <v>1539</v>
      </c>
      <c r="E81" s="7" t="s">
        <v>1540</v>
      </c>
      <c r="F81" s="7" t="s">
        <v>1541</v>
      </c>
      <c r="G81" s="7" t="s">
        <v>1542</v>
      </c>
      <c r="H81" s="7" t="s">
        <v>1543</v>
      </c>
      <c r="I81" s="7" t="s">
        <v>1544</v>
      </c>
      <c r="J81" s="7" t="s">
        <v>1545</v>
      </c>
      <c r="K81" s="8" t="s">
        <v>1545</v>
      </c>
      <c r="L81" s="8" t="s">
        <v>1545</v>
      </c>
      <c r="M81" s="7" t="s">
        <v>1546</v>
      </c>
      <c r="N81" s="7" t="s">
        <v>1547</v>
      </c>
      <c r="O81" s="7" t="s">
        <v>1548</v>
      </c>
      <c r="P81" s="7" t="s">
        <v>1549</v>
      </c>
      <c r="Q81" s="8" t="s">
        <v>1549</v>
      </c>
      <c r="R81" s="7" t="s">
        <v>1550</v>
      </c>
      <c r="S81" s="7" t="s">
        <v>1551</v>
      </c>
      <c r="T81" s="7" t="s">
        <v>1552</v>
      </c>
    </row>
    <row r="82">
      <c r="A82" s="9" t="s">
        <v>47</v>
      </c>
      <c r="B82" s="10" t="s">
        <v>47</v>
      </c>
      <c r="C82" s="11" t="s">
        <v>47</v>
      </c>
      <c r="D82" s="12"/>
      <c r="E82" s="12"/>
      <c r="F82" s="12"/>
      <c r="G82" s="12"/>
      <c r="H82" s="12"/>
      <c r="I82" s="12"/>
      <c r="J82" s="7" t="s">
        <v>1553</v>
      </c>
      <c r="K82" s="7" t="s">
        <v>1554</v>
      </c>
      <c r="L82" s="7" t="s">
        <v>1555</v>
      </c>
      <c r="M82" s="7" t="s">
        <v>1540</v>
      </c>
      <c r="N82" s="7" t="s">
        <v>1556</v>
      </c>
      <c r="O82" s="7" t="s">
        <v>1557</v>
      </c>
      <c r="P82" s="7" t="s">
        <v>1558</v>
      </c>
      <c r="Q82" s="7" t="s">
        <v>1559</v>
      </c>
      <c r="R82" s="12"/>
      <c r="S82" s="12"/>
      <c r="T82" s="12"/>
    </row>
    <row r="83">
      <c r="A83" s="13" t="s">
        <v>47</v>
      </c>
      <c r="B83" s="14" t="s">
        <v>47</v>
      </c>
      <c r="C83" s="15" t="s">
        <v>47</v>
      </c>
      <c r="D83" s="16" t="s">
        <v>1367</v>
      </c>
      <c r="E83" s="16" t="s">
        <v>1368</v>
      </c>
      <c r="F83" s="16" t="s">
        <v>1422</v>
      </c>
      <c r="G83" s="16" t="s">
        <v>1423</v>
      </c>
      <c r="H83" s="16" t="s">
        <v>1425</v>
      </c>
      <c r="I83" s="16" t="s">
        <v>1429</v>
      </c>
      <c r="J83" s="16" t="s">
        <v>1430</v>
      </c>
      <c r="K83" s="16" t="s">
        <v>1431</v>
      </c>
      <c r="L83" s="16" t="s">
        <v>1432</v>
      </c>
      <c r="M83" s="16" t="s">
        <v>1227</v>
      </c>
      <c r="N83" s="16" t="s">
        <v>1229</v>
      </c>
      <c r="O83" s="16" t="s">
        <v>1231</v>
      </c>
      <c r="P83" s="16" t="s">
        <v>1233</v>
      </c>
      <c r="Q83" s="16" t="s">
        <v>1235</v>
      </c>
      <c r="R83" s="16" t="s">
        <v>1237</v>
      </c>
      <c r="S83" s="16" t="s">
        <v>1239</v>
      </c>
      <c r="T83" s="16" t="s">
        <v>1241</v>
      </c>
    </row>
    <row r="84">
      <c r="A84" s="7" t="s">
        <v>1560</v>
      </c>
      <c r="B84" s="7" t="s">
        <v>1201</v>
      </c>
      <c r="C84" s="16" t="s">
        <v>1367</v>
      </c>
      <c r="D84" s="19"/>
      <c r="E84" s="17"/>
      <c r="F84" s="17"/>
      <c r="G84" s="17"/>
      <c r="H84" s="17"/>
      <c r="I84" s="17"/>
      <c r="J84" s="17"/>
      <c r="K84" s="17"/>
      <c r="L84" s="17"/>
      <c r="M84" s="17"/>
      <c r="N84" s="17"/>
      <c r="O84" s="17"/>
      <c r="P84" s="17"/>
      <c r="Q84" s="17"/>
      <c r="R84" s="17"/>
      <c r="S84" s="17"/>
      <c r="T84" s="17"/>
    </row>
    <row r="85">
      <c r="A85" s="18"/>
      <c r="B85" s="7" t="s">
        <v>1561</v>
      </c>
      <c r="C85" s="16" t="s">
        <v>1368</v>
      </c>
      <c r="D85" s="19"/>
      <c r="E85" s="17"/>
      <c r="F85" s="17"/>
      <c r="G85" s="17"/>
      <c r="H85" s="17"/>
      <c r="I85" s="17"/>
      <c r="J85" s="17"/>
      <c r="K85" s="17"/>
      <c r="L85" s="17"/>
      <c r="M85" s="17"/>
      <c r="N85" s="17"/>
      <c r="O85" s="17"/>
      <c r="P85" s="17"/>
      <c r="Q85" s="17"/>
      <c r="R85" s="17"/>
      <c r="S85" s="17"/>
      <c r="T85" s="17"/>
    </row>
    <row r="86">
      <c r="A86" s="18"/>
      <c r="B86" s="7" t="s">
        <v>1562</v>
      </c>
      <c r="C86" s="16" t="s">
        <v>1422</v>
      </c>
      <c r="D86" s="19"/>
      <c r="E86" s="17"/>
      <c r="F86" s="17"/>
      <c r="G86" s="17"/>
      <c r="H86" s="17"/>
      <c r="I86" s="17"/>
      <c r="J86" s="17"/>
      <c r="K86" s="17"/>
      <c r="L86" s="17"/>
      <c r="M86" s="17"/>
      <c r="N86" s="17"/>
      <c r="O86" s="17"/>
      <c r="P86" s="17"/>
      <c r="Q86" s="17"/>
      <c r="R86" s="17"/>
      <c r="S86" s="17"/>
      <c r="T86" s="17"/>
    </row>
    <row r="87">
      <c r="A87" s="18"/>
      <c r="B87" s="7" t="s">
        <v>1563</v>
      </c>
      <c r="C87" s="16" t="s">
        <v>1423</v>
      </c>
      <c r="D87" s="19"/>
      <c r="E87" s="17"/>
      <c r="F87" s="17"/>
      <c r="G87" s="17"/>
      <c r="H87" s="17"/>
      <c r="I87" s="17"/>
      <c r="J87" s="17"/>
      <c r="K87" s="17"/>
      <c r="L87" s="17"/>
      <c r="M87" s="17"/>
      <c r="N87" s="17"/>
      <c r="O87" s="17"/>
      <c r="P87" s="17"/>
      <c r="Q87" s="17"/>
      <c r="R87" s="17"/>
      <c r="S87" s="17"/>
      <c r="T87" s="17"/>
    </row>
    <row r="88">
      <c r="A88" s="18"/>
      <c r="B88" s="7" t="s">
        <v>1564</v>
      </c>
      <c r="C88" s="16" t="s">
        <v>1425</v>
      </c>
      <c r="D88" s="17"/>
      <c r="E88" s="17"/>
      <c r="F88" s="17"/>
      <c r="G88" s="17"/>
      <c r="H88" s="17"/>
      <c r="I88" s="17"/>
      <c r="J88" s="17"/>
      <c r="K88" s="17"/>
      <c r="L88" s="17"/>
      <c r="M88" s="17"/>
      <c r="N88" s="17"/>
      <c r="O88" s="17"/>
      <c r="P88" s="17"/>
      <c r="Q88" s="17"/>
      <c r="R88" s="17"/>
      <c r="S88" s="17"/>
      <c r="T88" s="17"/>
    </row>
    <row r="89">
      <c r="A89" s="18"/>
      <c r="B89" s="7" t="s">
        <v>1565</v>
      </c>
      <c r="C89" s="16" t="s">
        <v>1429</v>
      </c>
      <c r="D89" s="17"/>
      <c r="E89" s="17"/>
      <c r="F89" s="17"/>
      <c r="G89" s="17"/>
      <c r="H89" s="17"/>
      <c r="I89" s="17"/>
      <c r="J89" s="17"/>
      <c r="K89" s="17"/>
      <c r="L89" s="17"/>
      <c r="M89" s="17"/>
      <c r="N89" s="17"/>
      <c r="O89" s="17"/>
      <c r="P89" s="17"/>
      <c r="Q89" s="17"/>
      <c r="R89" s="17"/>
      <c r="S89" s="17"/>
      <c r="T89" s="17"/>
    </row>
    <row r="90">
      <c r="A90" s="18"/>
      <c r="B90" s="7" t="s">
        <v>1566</v>
      </c>
      <c r="C90" s="16" t="s">
        <v>1430</v>
      </c>
      <c r="D90" s="17"/>
      <c r="E90" s="17"/>
      <c r="F90" s="17"/>
      <c r="G90" s="17"/>
      <c r="H90" s="17"/>
      <c r="I90" s="17"/>
      <c r="J90" s="17"/>
      <c r="K90" s="17"/>
      <c r="L90" s="17"/>
      <c r="M90" s="17"/>
      <c r="N90" s="17"/>
      <c r="O90" s="17"/>
      <c r="P90" s="17"/>
      <c r="Q90" s="17"/>
      <c r="R90" s="17"/>
      <c r="S90" s="17"/>
      <c r="T90" s="17"/>
    </row>
    <row r="92">
      <c r="A92" s="23" t="s">
        <v>1534</v>
      </c>
      <c r="B92" s="0" t="s">
        <v>629</v>
      </c>
    </row>
    <row r="93">
      <c r="A93" s="3" t="s">
        <v>47</v>
      </c>
      <c r="B93" s="4" t="s">
        <v>47</v>
      </c>
      <c r="C93" s="5" t="s">
        <v>47</v>
      </c>
      <c r="D93" s="7" t="s">
        <v>1535</v>
      </c>
      <c r="E93" s="7" t="s">
        <v>1536</v>
      </c>
      <c r="F93" s="8" t="s">
        <v>1536</v>
      </c>
      <c r="G93" s="8" t="s">
        <v>1536</v>
      </c>
      <c r="H93" s="8" t="s">
        <v>1536</v>
      </c>
      <c r="I93" s="8" t="s">
        <v>1536</v>
      </c>
      <c r="J93" s="7" t="s">
        <v>1537</v>
      </c>
      <c r="K93" s="8" t="s">
        <v>1537</v>
      </c>
      <c r="L93" s="8" t="s">
        <v>1537</v>
      </c>
      <c r="M93" s="8" t="s">
        <v>1537</v>
      </c>
      <c r="N93" s="8" t="s">
        <v>1537</v>
      </c>
      <c r="O93" s="8" t="s">
        <v>1537</v>
      </c>
      <c r="P93" s="8" t="s">
        <v>1537</v>
      </c>
      <c r="Q93" s="8" t="s">
        <v>1537</v>
      </c>
      <c r="R93" s="7" t="s">
        <v>1538</v>
      </c>
      <c r="S93" s="8" t="s">
        <v>1538</v>
      </c>
      <c r="T93" s="8" t="s">
        <v>1538</v>
      </c>
    </row>
    <row r="94">
      <c r="A94" s="9" t="s">
        <v>47</v>
      </c>
      <c r="B94" s="10" t="s">
        <v>47</v>
      </c>
      <c r="C94" s="11" t="s">
        <v>47</v>
      </c>
      <c r="D94" s="7" t="s">
        <v>1539</v>
      </c>
      <c r="E94" s="7" t="s">
        <v>1540</v>
      </c>
      <c r="F94" s="7" t="s">
        <v>1541</v>
      </c>
      <c r="G94" s="7" t="s">
        <v>1542</v>
      </c>
      <c r="H94" s="7" t="s">
        <v>1543</v>
      </c>
      <c r="I94" s="7" t="s">
        <v>1544</v>
      </c>
      <c r="J94" s="7" t="s">
        <v>1545</v>
      </c>
      <c r="K94" s="8" t="s">
        <v>1545</v>
      </c>
      <c r="L94" s="8" t="s">
        <v>1545</v>
      </c>
      <c r="M94" s="7" t="s">
        <v>1546</v>
      </c>
      <c r="N94" s="7" t="s">
        <v>1547</v>
      </c>
      <c r="O94" s="7" t="s">
        <v>1548</v>
      </c>
      <c r="P94" s="7" t="s">
        <v>1549</v>
      </c>
      <c r="Q94" s="8" t="s">
        <v>1549</v>
      </c>
      <c r="R94" s="7" t="s">
        <v>1550</v>
      </c>
      <c r="S94" s="7" t="s">
        <v>1551</v>
      </c>
      <c r="T94" s="7" t="s">
        <v>1552</v>
      </c>
    </row>
    <row r="95">
      <c r="A95" s="9" t="s">
        <v>47</v>
      </c>
      <c r="B95" s="10" t="s">
        <v>47</v>
      </c>
      <c r="C95" s="11" t="s">
        <v>47</v>
      </c>
      <c r="D95" s="12"/>
      <c r="E95" s="12"/>
      <c r="F95" s="12"/>
      <c r="G95" s="12"/>
      <c r="H95" s="12"/>
      <c r="I95" s="12"/>
      <c r="J95" s="7" t="s">
        <v>1553</v>
      </c>
      <c r="K95" s="7" t="s">
        <v>1554</v>
      </c>
      <c r="L95" s="7" t="s">
        <v>1555</v>
      </c>
      <c r="M95" s="7" t="s">
        <v>1540</v>
      </c>
      <c r="N95" s="7" t="s">
        <v>1556</v>
      </c>
      <c r="O95" s="7" t="s">
        <v>1557</v>
      </c>
      <c r="P95" s="7" t="s">
        <v>1558</v>
      </c>
      <c r="Q95" s="7" t="s">
        <v>1559</v>
      </c>
      <c r="R95" s="12"/>
      <c r="S95" s="12"/>
      <c r="T95" s="12"/>
    </row>
    <row r="96">
      <c r="A96" s="13" t="s">
        <v>47</v>
      </c>
      <c r="B96" s="14" t="s">
        <v>47</v>
      </c>
      <c r="C96" s="15" t="s">
        <v>47</v>
      </c>
      <c r="D96" s="16" t="s">
        <v>1367</v>
      </c>
      <c r="E96" s="16" t="s">
        <v>1368</v>
      </c>
      <c r="F96" s="16" t="s">
        <v>1422</v>
      </c>
      <c r="G96" s="16" t="s">
        <v>1423</v>
      </c>
      <c r="H96" s="16" t="s">
        <v>1425</v>
      </c>
      <c r="I96" s="16" t="s">
        <v>1429</v>
      </c>
      <c r="J96" s="16" t="s">
        <v>1430</v>
      </c>
      <c r="K96" s="16" t="s">
        <v>1431</v>
      </c>
      <c r="L96" s="16" t="s">
        <v>1432</v>
      </c>
      <c r="M96" s="16" t="s">
        <v>1227</v>
      </c>
      <c r="N96" s="16" t="s">
        <v>1229</v>
      </c>
      <c r="O96" s="16" t="s">
        <v>1231</v>
      </c>
      <c r="P96" s="16" t="s">
        <v>1233</v>
      </c>
      <c r="Q96" s="16" t="s">
        <v>1235</v>
      </c>
      <c r="R96" s="16" t="s">
        <v>1237</v>
      </c>
      <c r="S96" s="16" t="s">
        <v>1239</v>
      </c>
      <c r="T96" s="16" t="s">
        <v>1241</v>
      </c>
    </row>
    <row r="97">
      <c r="A97" s="7" t="s">
        <v>1560</v>
      </c>
      <c r="B97" s="7" t="s">
        <v>1201</v>
      </c>
      <c r="C97" s="16" t="s">
        <v>1367</v>
      </c>
      <c r="D97" s="19"/>
      <c r="E97" s="17"/>
      <c r="F97" s="17"/>
      <c r="G97" s="17"/>
      <c r="H97" s="17"/>
      <c r="I97" s="17"/>
      <c r="J97" s="17"/>
      <c r="K97" s="17"/>
      <c r="L97" s="17"/>
      <c r="M97" s="17"/>
      <c r="N97" s="17"/>
      <c r="O97" s="17"/>
      <c r="P97" s="17"/>
      <c r="Q97" s="17"/>
      <c r="R97" s="17"/>
      <c r="S97" s="17"/>
      <c r="T97" s="17"/>
    </row>
    <row r="98">
      <c r="A98" s="18"/>
      <c r="B98" s="7" t="s">
        <v>1561</v>
      </c>
      <c r="C98" s="16" t="s">
        <v>1368</v>
      </c>
      <c r="D98" s="19"/>
      <c r="E98" s="17"/>
      <c r="F98" s="17"/>
      <c r="G98" s="17"/>
      <c r="H98" s="17"/>
      <c r="I98" s="17"/>
      <c r="J98" s="17"/>
      <c r="K98" s="17"/>
      <c r="L98" s="17"/>
      <c r="M98" s="17"/>
      <c r="N98" s="17"/>
      <c r="O98" s="17"/>
      <c r="P98" s="17"/>
      <c r="Q98" s="17"/>
      <c r="R98" s="17"/>
      <c r="S98" s="17"/>
      <c r="T98" s="17"/>
    </row>
    <row r="99">
      <c r="A99" s="18"/>
      <c r="B99" s="7" t="s">
        <v>1562</v>
      </c>
      <c r="C99" s="16" t="s">
        <v>1422</v>
      </c>
      <c r="D99" s="19"/>
      <c r="E99" s="17"/>
      <c r="F99" s="17"/>
      <c r="G99" s="17"/>
      <c r="H99" s="17"/>
      <c r="I99" s="17"/>
      <c r="J99" s="17"/>
      <c r="K99" s="17"/>
      <c r="L99" s="17"/>
      <c r="M99" s="17"/>
      <c r="N99" s="17"/>
      <c r="O99" s="17"/>
      <c r="P99" s="17"/>
      <c r="Q99" s="17"/>
      <c r="R99" s="17"/>
      <c r="S99" s="17"/>
      <c r="T99" s="17"/>
    </row>
    <row r="100">
      <c r="A100" s="18"/>
      <c r="B100" s="7" t="s">
        <v>1563</v>
      </c>
      <c r="C100" s="16" t="s">
        <v>1423</v>
      </c>
      <c r="D100" s="19"/>
      <c r="E100" s="17"/>
      <c r="F100" s="17"/>
      <c r="G100" s="17"/>
      <c r="H100" s="17"/>
      <c r="I100" s="17"/>
      <c r="J100" s="17"/>
      <c r="K100" s="17"/>
      <c r="L100" s="17"/>
      <c r="M100" s="17"/>
      <c r="N100" s="17"/>
      <c r="O100" s="17"/>
      <c r="P100" s="17"/>
      <c r="Q100" s="17"/>
      <c r="R100" s="17"/>
      <c r="S100" s="17"/>
      <c r="T100" s="17"/>
    </row>
    <row r="101">
      <c r="A101" s="18"/>
      <c r="B101" s="7" t="s">
        <v>1564</v>
      </c>
      <c r="C101" s="16" t="s">
        <v>1425</v>
      </c>
      <c r="D101" s="17"/>
      <c r="E101" s="17"/>
      <c r="F101" s="17"/>
      <c r="G101" s="17"/>
      <c r="H101" s="17"/>
      <c r="I101" s="17"/>
      <c r="J101" s="17"/>
      <c r="K101" s="17"/>
      <c r="L101" s="17"/>
      <c r="M101" s="17"/>
      <c r="N101" s="17"/>
      <c r="O101" s="17"/>
      <c r="P101" s="17"/>
      <c r="Q101" s="17"/>
      <c r="R101" s="17"/>
      <c r="S101" s="17"/>
      <c r="T101" s="17"/>
    </row>
    <row r="102">
      <c r="A102" s="18"/>
      <c r="B102" s="7" t="s">
        <v>1565</v>
      </c>
      <c r="C102" s="16" t="s">
        <v>1429</v>
      </c>
      <c r="D102" s="17"/>
      <c r="E102" s="17"/>
      <c r="F102" s="17"/>
      <c r="G102" s="17"/>
      <c r="H102" s="17"/>
      <c r="I102" s="17"/>
      <c r="J102" s="17"/>
      <c r="K102" s="17"/>
      <c r="L102" s="17"/>
      <c r="M102" s="17"/>
      <c r="N102" s="17"/>
      <c r="O102" s="17"/>
      <c r="P102" s="17"/>
      <c r="Q102" s="17"/>
      <c r="R102" s="17"/>
      <c r="S102" s="17"/>
      <c r="T102" s="17"/>
    </row>
    <row r="103">
      <c r="A103" s="18"/>
      <c r="B103" s="7" t="s">
        <v>1566</v>
      </c>
      <c r="C103" s="16" t="s">
        <v>1430</v>
      </c>
      <c r="D103" s="17"/>
      <c r="E103" s="17"/>
      <c r="F103" s="17"/>
      <c r="G103" s="17"/>
      <c r="H103" s="17"/>
      <c r="I103" s="17"/>
      <c r="J103" s="17"/>
      <c r="K103" s="17"/>
      <c r="L103" s="17"/>
      <c r="M103" s="17"/>
      <c r="N103" s="17"/>
      <c r="O103" s="17"/>
      <c r="P103" s="17"/>
      <c r="Q103" s="17"/>
      <c r="R103" s="17"/>
      <c r="S103" s="17"/>
      <c r="T103" s="17"/>
    </row>
    <row r="105">
      <c r="A105" s="23" t="s">
        <v>1534</v>
      </c>
      <c r="B105" s="0" t="s">
        <v>634</v>
      </c>
    </row>
    <row r="106">
      <c r="A106" s="3" t="s">
        <v>47</v>
      </c>
      <c r="B106" s="4" t="s">
        <v>47</v>
      </c>
      <c r="C106" s="5" t="s">
        <v>47</v>
      </c>
      <c r="D106" s="7" t="s">
        <v>1535</v>
      </c>
      <c r="E106" s="7" t="s">
        <v>1536</v>
      </c>
      <c r="F106" s="8" t="s">
        <v>1536</v>
      </c>
      <c r="G106" s="8" t="s">
        <v>1536</v>
      </c>
      <c r="H106" s="8" t="s">
        <v>1536</v>
      </c>
      <c r="I106" s="8" t="s">
        <v>1536</v>
      </c>
      <c r="J106" s="7" t="s">
        <v>1537</v>
      </c>
      <c r="K106" s="8" t="s">
        <v>1537</v>
      </c>
      <c r="L106" s="8" t="s">
        <v>1537</v>
      </c>
      <c r="M106" s="8" t="s">
        <v>1537</v>
      </c>
      <c r="N106" s="8" t="s">
        <v>1537</v>
      </c>
      <c r="O106" s="8" t="s">
        <v>1537</v>
      </c>
      <c r="P106" s="8" t="s">
        <v>1537</v>
      </c>
      <c r="Q106" s="8" t="s">
        <v>1537</v>
      </c>
      <c r="R106" s="7" t="s">
        <v>1538</v>
      </c>
      <c r="S106" s="8" t="s">
        <v>1538</v>
      </c>
      <c r="T106" s="8" t="s">
        <v>1538</v>
      </c>
    </row>
    <row r="107">
      <c r="A107" s="9" t="s">
        <v>47</v>
      </c>
      <c r="B107" s="10" t="s">
        <v>47</v>
      </c>
      <c r="C107" s="11" t="s">
        <v>47</v>
      </c>
      <c r="D107" s="7" t="s">
        <v>1539</v>
      </c>
      <c r="E107" s="7" t="s">
        <v>1540</v>
      </c>
      <c r="F107" s="7" t="s">
        <v>1541</v>
      </c>
      <c r="G107" s="7" t="s">
        <v>1542</v>
      </c>
      <c r="H107" s="7" t="s">
        <v>1543</v>
      </c>
      <c r="I107" s="7" t="s">
        <v>1544</v>
      </c>
      <c r="J107" s="7" t="s">
        <v>1545</v>
      </c>
      <c r="K107" s="8" t="s">
        <v>1545</v>
      </c>
      <c r="L107" s="8" t="s">
        <v>1545</v>
      </c>
      <c r="M107" s="7" t="s">
        <v>1546</v>
      </c>
      <c r="N107" s="7" t="s">
        <v>1547</v>
      </c>
      <c r="O107" s="7" t="s">
        <v>1548</v>
      </c>
      <c r="P107" s="7" t="s">
        <v>1549</v>
      </c>
      <c r="Q107" s="8" t="s">
        <v>1549</v>
      </c>
      <c r="R107" s="7" t="s">
        <v>1550</v>
      </c>
      <c r="S107" s="7" t="s">
        <v>1551</v>
      </c>
      <c r="T107" s="7" t="s">
        <v>1552</v>
      </c>
    </row>
    <row r="108">
      <c r="A108" s="9" t="s">
        <v>47</v>
      </c>
      <c r="B108" s="10" t="s">
        <v>47</v>
      </c>
      <c r="C108" s="11" t="s">
        <v>47</v>
      </c>
      <c r="D108" s="12"/>
      <c r="E108" s="12"/>
      <c r="F108" s="12"/>
      <c r="G108" s="12"/>
      <c r="H108" s="12"/>
      <c r="I108" s="12"/>
      <c r="J108" s="7" t="s">
        <v>1553</v>
      </c>
      <c r="K108" s="7" t="s">
        <v>1554</v>
      </c>
      <c r="L108" s="7" t="s">
        <v>1555</v>
      </c>
      <c r="M108" s="7" t="s">
        <v>1540</v>
      </c>
      <c r="N108" s="7" t="s">
        <v>1556</v>
      </c>
      <c r="O108" s="7" t="s">
        <v>1557</v>
      </c>
      <c r="P108" s="7" t="s">
        <v>1558</v>
      </c>
      <c r="Q108" s="7" t="s">
        <v>1559</v>
      </c>
      <c r="R108" s="12"/>
      <c r="S108" s="12"/>
      <c r="T108" s="12"/>
    </row>
    <row r="109">
      <c r="A109" s="13" t="s">
        <v>47</v>
      </c>
      <c r="B109" s="14" t="s">
        <v>47</v>
      </c>
      <c r="C109" s="15" t="s">
        <v>47</v>
      </c>
      <c r="D109" s="16" t="s">
        <v>1367</v>
      </c>
      <c r="E109" s="16" t="s">
        <v>1368</v>
      </c>
      <c r="F109" s="16" t="s">
        <v>1422</v>
      </c>
      <c r="G109" s="16" t="s">
        <v>1423</v>
      </c>
      <c r="H109" s="16" t="s">
        <v>1425</v>
      </c>
      <c r="I109" s="16" t="s">
        <v>1429</v>
      </c>
      <c r="J109" s="16" t="s">
        <v>1430</v>
      </c>
      <c r="K109" s="16" t="s">
        <v>1431</v>
      </c>
      <c r="L109" s="16" t="s">
        <v>1432</v>
      </c>
      <c r="M109" s="16" t="s">
        <v>1227</v>
      </c>
      <c r="N109" s="16" t="s">
        <v>1229</v>
      </c>
      <c r="O109" s="16" t="s">
        <v>1231</v>
      </c>
      <c r="P109" s="16" t="s">
        <v>1233</v>
      </c>
      <c r="Q109" s="16" t="s">
        <v>1235</v>
      </c>
      <c r="R109" s="16" t="s">
        <v>1237</v>
      </c>
      <c r="S109" s="16" t="s">
        <v>1239</v>
      </c>
      <c r="T109" s="16" t="s">
        <v>1241</v>
      </c>
    </row>
    <row r="110">
      <c r="A110" s="7" t="s">
        <v>1560</v>
      </c>
      <c r="B110" s="7" t="s">
        <v>1201</v>
      </c>
      <c r="C110" s="16" t="s">
        <v>1367</v>
      </c>
      <c r="D110" s="19"/>
      <c r="E110" s="17"/>
      <c r="F110" s="17"/>
      <c r="G110" s="17"/>
      <c r="H110" s="17"/>
      <c r="I110" s="17"/>
      <c r="J110" s="17"/>
      <c r="K110" s="17"/>
      <c r="L110" s="17"/>
      <c r="M110" s="17"/>
      <c r="N110" s="17"/>
      <c r="O110" s="17"/>
      <c r="P110" s="17"/>
      <c r="Q110" s="17"/>
      <c r="R110" s="17"/>
      <c r="S110" s="17"/>
      <c r="T110" s="17"/>
    </row>
    <row r="111">
      <c r="A111" s="18"/>
      <c r="B111" s="7" t="s">
        <v>1561</v>
      </c>
      <c r="C111" s="16" t="s">
        <v>1368</v>
      </c>
      <c r="D111" s="19"/>
      <c r="E111" s="17"/>
      <c r="F111" s="17"/>
      <c r="G111" s="17"/>
      <c r="H111" s="17"/>
      <c r="I111" s="17"/>
      <c r="J111" s="17"/>
      <c r="K111" s="17"/>
      <c r="L111" s="17"/>
      <c r="M111" s="17"/>
      <c r="N111" s="17"/>
      <c r="O111" s="17"/>
      <c r="P111" s="17"/>
      <c r="Q111" s="17"/>
      <c r="R111" s="17"/>
      <c r="S111" s="17"/>
      <c r="T111" s="17"/>
    </row>
    <row r="112">
      <c r="A112" s="18"/>
      <c r="B112" s="7" t="s">
        <v>1562</v>
      </c>
      <c r="C112" s="16" t="s">
        <v>1422</v>
      </c>
      <c r="D112" s="19"/>
      <c r="E112" s="17"/>
      <c r="F112" s="17"/>
      <c r="G112" s="17"/>
      <c r="H112" s="17"/>
      <c r="I112" s="17"/>
      <c r="J112" s="17"/>
      <c r="K112" s="17"/>
      <c r="L112" s="17"/>
      <c r="M112" s="17"/>
      <c r="N112" s="17"/>
      <c r="O112" s="17"/>
      <c r="P112" s="17"/>
      <c r="Q112" s="17"/>
      <c r="R112" s="17"/>
      <c r="S112" s="17"/>
      <c r="T112" s="17"/>
    </row>
    <row r="113">
      <c r="A113" s="18"/>
      <c r="B113" s="7" t="s">
        <v>1563</v>
      </c>
      <c r="C113" s="16" t="s">
        <v>1423</v>
      </c>
      <c r="D113" s="19"/>
      <c r="E113" s="17"/>
      <c r="F113" s="17"/>
      <c r="G113" s="17"/>
      <c r="H113" s="17"/>
      <c r="I113" s="17"/>
      <c r="J113" s="17"/>
      <c r="K113" s="17"/>
      <c r="L113" s="17"/>
      <c r="M113" s="17"/>
      <c r="N113" s="17"/>
      <c r="O113" s="17"/>
      <c r="P113" s="17"/>
      <c r="Q113" s="17"/>
      <c r="R113" s="17"/>
      <c r="S113" s="17"/>
      <c r="T113" s="17"/>
    </row>
    <row r="114">
      <c r="A114" s="18"/>
      <c r="B114" s="7" t="s">
        <v>1564</v>
      </c>
      <c r="C114" s="16" t="s">
        <v>1425</v>
      </c>
      <c r="D114" s="17"/>
      <c r="E114" s="17"/>
      <c r="F114" s="17"/>
      <c r="G114" s="17"/>
      <c r="H114" s="17"/>
      <c r="I114" s="17"/>
      <c r="J114" s="17"/>
      <c r="K114" s="17"/>
      <c r="L114" s="17"/>
      <c r="M114" s="17"/>
      <c r="N114" s="17"/>
      <c r="O114" s="17"/>
      <c r="P114" s="17"/>
      <c r="Q114" s="17"/>
      <c r="R114" s="17"/>
      <c r="S114" s="17"/>
      <c r="T114" s="17"/>
    </row>
    <row r="115">
      <c r="A115" s="18"/>
      <c r="B115" s="7" t="s">
        <v>1565</v>
      </c>
      <c r="C115" s="16" t="s">
        <v>1429</v>
      </c>
      <c r="D115" s="17"/>
      <c r="E115" s="17"/>
      <c r="F115" s="17"/>
      <c r="G115" s="17"/>
      <c r="H115" s="17"/>
      <c r="I115" s="17"/>
      <c r="J115" s="17"/>
      <c r="K115" s="17"/>
      <c r="L115" s="17"/>
      <c r="M115" s="17"/>
      <c r="N115" s="17"/>
      <c r="O115" s="17"/>
      <c r="P115" s="17"/>
      <c r="Q115" s="17"/>
      <c r="R115" s="17"/>
      <c r="S115" s="17"/>
      <c r="T115" s="17"/>
    </row>
    <row r="116">
      <c r="A116" s="18"/>
      <c r="B116" s="7" t="s">
        <v>1566</v>
      </c>
      <c r="C116" s="16" t="s">
        <v>1430</v>
      </c>
      <c r="D116" s="17"/>
      <c r="E116" s="17"/>
      <c r="F116" s="17"/>
      <c r="G116" s="17"/>
      <c r="H116" s="17"/>
      <c r="I116" s="17"/>
      <c r="J116" s="17"/>
      <c r="K116" s="17"/>
      <c r="L116" s="17"/>
      <c r="M116" s="17"/>
      <c r="N116" s="17"/>
      <c r="O116" s="17"/>
      <c r="P116" s="17"/>
      <c r="Q116" s="17"/>
      <c r="R116" s="17"/>
      <c r="S116" s="17"/>
      <c r="T116" s="17"/>
    </row>
    <row r="118">
      <c r="A118" s="23" t="s">
        <v>1534</v>
      </c>
      <c r="B118" s="0" t="s">
        <v>637</v>
      </c>
    </row>
    <row r="119">
      <c r="A119" s="3" t="s">
        <v>47</v>
      </c>
      <c r="B119" s="4" t="s">
        <v>47</v>
      </c>
      <c r="C119" s="5" t="s">
        <v>47</v>
      </c>
      <c r="D119" s="7" t="s">
        <v>1535</v>
      </c>
      <c r="E119" s="7" t="s">
        <v>1536</v>
      </c>
      <c r="F119" s="8" t="s">
        <v>1536</v>
      </c>
      <c r="G119" s="8" t="s">
        <v>1536</v>
      </c>
      <c r="H119" s="8" t="s">
        <v>1536</v>
      </c>
      <c r="I119" s="8" t="s">
        <v>1536</v>
      </c>
      <c r="J119" s="7" t="s">
        <v>1537</v>
      </c>
      <c r="K119" s="8" t="s">
        <v>1537</v>
      </c>
      <c r="L119" s="8" t="s">
        <v>1537</v>
      </c>
      <c r="M119" s="8" t="s">
        <v>1537</v>
      </c>
      <c r="N119" s="8" t="s">
        <v>1537</v>
      </c>
      <c r="O119" s="8" t="s">
        <v>1537</v>
      </c>
      <c r="P119" s="8" t="s">
        <v>1537</v>
      </c>
      <c r="Q119" s="8" t="s">
        <v>1537</v>
      </c>
      <c r="R119" s="7" t="s">
        <v>1538</v>
      </c>
      <c r="S119" s="8" t="s">
        <v>1538</v>
      </c>
      <c r="T119" s="8" t="s">
        <v>1538</v>
      </c>
    </row>
    <row r="120">
      <c r="A120" s="9" t="s">
        <v>47</v>
      </c>
      <c r="B120" s="10" t="s">
        <v>47</v>
      </c>
      <c r="C120" s="11" t="s">
        <v>47</v>
      </c>
      <c r="D120" s="7" t="s">
        <v>1539</v>
      </c>
      <c r="E120" s="7" t="s">
        <v>1540</v>
      </c>
      <c r="F120" s="7" t="s">
        <v>1541</v>
      </c>
      <c r="G120" s="7" t="s">
        <v>1542</v>
      </c>
      <c r="H120" s="7" t="s">
        <v>1543</v>
      </c>
      <c r="I120" s="7" t="s">
        <v>1544</v>
      </c>
      <c r="J120" s="7" t="s">
        <v>1545</v>
      </c>
      <c r="K120" s="8" t="s">
        <v>1545</v>
      </c>
      <c r="L120" s="8" t="s">
        <v>1545</v>
      </c>
      <c r="M120" s="7" t="s">
        <v>1546</v>
      </c>
      <c r="N120" s="7" t="s">
        <v>1547</v>
      </c>
      <c r="O120" s="7" t="s">
        <v>1548</v>
      </c>
      <c r="P120" s="7" t="s">
        <v>1549</v>
      </c>
      <c r="Q120" s="8" t="s">
        <v>1549</v>
      </c>
      <c r="R120" s="7" t="s">
        <v>1550</v>
      </c>
      <c r="S120" s="7" t="s">
        <v>1551</v>
      </c>
      <c r="T120" s="7" t="s">
        <v>1552</v>
      </c>
    </row>
    <row r="121">
      <c r="A121" s="9" t="s">
        <v>47</v>
      </c>
      <c r="B121" s="10" t="s">
        <v>47</v>
      </c>
      <c r="C121" s="11" t="s">
        <v>47</v>
      </c>
      <c r="D121" s="12"/>
      <c r="E121" s="12"/>
      <c r="F121" s="12"/>
      <c r="G121" s="12"/>
      <c r="H121" s="12"/>
      <c r="I121" s="12"/>
      <c r="J121" s="7" t="s">
        <v>1553</v>
      </c>
      <c r="K121" s="7" t="s">
        <v>1554</v>
      </c>
      <c r="L121" s="7" t="s">
        <v>1555</v>
      </c>
      <c r="M121" s="7" t="s">
        <v>1540</v>
      </c>
      <c r="N121" s="7" t="s">
        <v>1556</v>
      </c>
      <c r="O121" s="7" t="s">
        <v>1557</v>
      </c>
      <c r="P121" s="7" t="s">
        <v>1558</v>
      </c>
      <c r="Q121" s="7" t="s">
        <v>1559</v>
      </c>
      <c r="R121" s="12"/>
      <c r="S121" s="12"/>
      <c r="T121" s="12"/>
    </row>
    <row r="122">
      <c r="A122" s="13" t="s">
        <v>47</v>
      </c>
      <c r="B122" s="14" t="s">
        <v>47</v>
      </c>
      <c r="C122" s="15" t="s">
        <v>47</v>
      </c>
      <c r="D122" s="16" t="s">
        <v>1367</v>
      </c>
      <c r="E122" s="16" t="s">
        <v>1368</v>
      </c>
      <c r="F122" s="16" t="s">
        <v>1422</v>
      </c>
      <c r="G122" s="16" t="s">
        <v>1423</v>
      </c>
      <c r="H122" s="16" t="s">
        <v>1425</v>
      </c>
      <c r="I122" s="16" t="s">
        <v>1429</v>
      </c>
      <c r="J122" s="16" t="s">
        <v>1430</v>
      </c>
      <c r="K122" s="16" t="s">
        <v>1431</v>
      </c>
      <c r="L122" s="16" t="s">
        <v>1432</v>
      </c>
      <c r="M122" s="16" t="s">
        <v>1227</v>
      </c>
      <c r="N122" s="16" t="s">
        <v>1229</v>
      </c>
      <c r="O122" s="16" t="s">
        <v>1231</v>
      </c>
      <c r="P122" s="16" t="s">
        <v>1233</v>
      </c>
      <c r="Q122" s="16" t="s">
        <v>1235</v>
      </c>
      <c r="R122" s="16" t="s">
        <v>1237</v>
      </c>
      <c r="S122" s="16" t="s">
        <v>1239</v>
      </c>
      <c r="T122" s="16" t="s">
        <v>1241</v>
      </c>
    </row>
    <row r="123">
      <c r="A123" s="7" t="s">
        <v>1560</v>
      </c>
      <c r="B123" s="7" t="s">
        <v>1201</v>
      </c>
      <c r="C123" s="16" t="s">
        <v>1367</v>
      </c>
      <c r="D123" s="19"/>
      <c r="E123" s="17"/>
      <c r="F123" s="17"/>
      <c r="G123" s="17"/>
      <c r="H123" s="17"/>
      <c r="I123" s="17"/>
      <c r="J123" s="17"/>
      <c r="K123" s="17"/>
      <c r="L123" s="17"/>
      <c r="M123" s="17"/>
      <c r="N123" s="17"/>
      <c r="O123" s="17"/>
      <c r="P123" s="17"/>
      <c r="Q123" s="17"/>
      <c r="R123" s="17"/>
      <c r="S123" s="17"/>
      <c r="T123" s="17"/>
    </row>
    <row r="124">
      <c r="A124" s="18"/>
      <c r="B124" s="7" t="s">
        <v>1561</v>
      </c>
      <c r="C124" s="16" t="s">
        <v>1368</v>
      </c>
      <c r="D124" s="19"/>
      <c r="E124" s="17"/>
      <c r="F124" s="17"/>
      <c r="G124" s="17"/>
      <c r="H124" s="17"/>
      <c r="I124" s="17"/>
      <c r="J124" s="17"/>
      <c r="K124" s="17"/>
      <c r="L124" s="17"/>
      <c r="M124" s="17"/>
      <c r="N124" s="17"/>
      <c r="O124" s="17"/>
      <c r="P124" s="17"/>
      <c r="Q124" s="17"/>
      <c r="R124" s="17"/>
      <c r="S124" s="17"/>
      <c r="T124" s="17"/>
    </row>
    <row r="125">
      <c r="A125" s="18"/>
      <c r="B125" s="7" t="s">
        <v>1562</v>
      </c>
      <c r="C125" s="16" t="s">
        <v>1422</v>
      </c>
      <c r="D125" s="19"/>
      <c r="E125" s="17"/>
      <c r="F125" s="17"/>
      <c r="G125" s="17"/>
      <c r="H125" s="17"/>
      <c r="I125" s="17"/>
      <c r="J125" s="17"/>
      <c r="K125" s="17"/>
      <c r="L125" s="17"/>
      <c r="M125" s="17"/>
      <c r="N125" s="17"/>
      <c r="O125" s="17"/>
      <c r="P125" s="17"/>
      <c r="Q125" s="17"/>
      <c r="R125" s="17"/>
      <c r="S125" s="17"/>
      <c r="T125" s="17"/>
    </row>
    <row r="126">
      <c r="A126" s="18"/>
      <c r="B126" s="7" t="s">
        <v>1563</v>
      </c>
      <c r="C126" s="16" t="s">
        <v>1423</v>
      </c>
      <c r="D126" s="19"/>
      <c r="E126" s="17"/>
      <c r="F126" s="17"/>
      <c r="G126" s="17"/>
      <c r="H126" s="17"/>
      <c r="I126" s="17"/>
      <c r="J126" s="17"/>
      <c r="K126" s="17"/>
      <c r="L126" s="17"/>
      <c r="M126" s="17"/>
      <c r="N126" s="17"/>
      <c r="O126" s="17"/>
      <c r="P126" s="17"/>
      <c r="Q126" s="17"/>
      <c r="R126" s="17"/>
      <c r="S126" s="17"/>
      <c r="T126" s="17"/>
    </row>
    <row r="127">
      <c r="A127" s="18"/>
      <c r="B127" s="7" t="s">
        <v>1564</v>
      </c>
      <c r="C127" s="16" t="s">
        <v>1425</v>
      </c>
      <c r="D127" s="17"/>
      <c r="E127" s="17"/>
      <c r="F127" s="17"/>
      <c r="G127" s="17"/>
      <c r="H127" s="17"/>
      <c r="I127" s="17"/>
      <c r="J127" s="17"/>
      <c r="K127" s="17"/>
      <c r="L127" s="17"/>
      <c r="M127" s="17"/>
      <c r="N127" s="17"/>
      <c r="O127" s="17"/>
      <c r="P127" s="17"/>
      <c r="Q127" s="17"/>
      <c r="R127" s="17"/>
      <c r="S127" s="17"/>
      <c r="T127" s="17"/>
    </row>
    <row r="128">
      <c r="A128" s="18"/>
      <c r="B128" s="7" t="s">
        <v>1565</v>
      </c>
      <c r="C128" s="16" t="s">
        <v>1429</v>
      </c>
      <c r="D128" s="17"/>
      <c r="E128" s="17"/>
      <c r="F128" s="17"/>
      <c r="G128" s="17"/>
      <c r="H128" s="17"/>
      <c r="I128" s="17"/>
      <c r="J128" s="17"/>
      <c r="K128" s="17"/>
      <c r="L128" s="17"/>
      <c r="M128" s="17"/>
      <c r="N128" s="17"/>
      <c r="O128" s="17"/>
      <c r="P128" s="17"/>
      <c r="Q128" s="17"/>
      <c r="R128" s="17"/>
      <c r="S128" s="17"/>
      <c r="T128" s="17"/>
    </row>
    <row r="129">
      <c r="A129" s="18"/>
      <c r="B129" s="7" t="s">
        <v>1566</v>
      </c>
      <c r="C129" s="16" t="s">
        <v>1430</v>
      </c>
      <c r="D129" s="17"/>
      <c r="E129" s="17"/>
      <c r="F129" s="17"/>
      <c r="G129" s="17"/>
      <c r="H129" s="17"/>
      <c r="I129" s="17"/>
      <c r="J129" s="17"/>
      <c r="K129" s="17"/>
      <c r="L129" s="17"/>
      <c r="M129" s="17"/>
      <c r="N129" s="17"/>
      <c r="O129" s="17"/>
      <c r="P129" s="17"/>
      <c r="Q129" s="17"/>
      <c r="R129" s="17"/>
      <c r="S129" s="17"/>
      <c r="T129" s="17"/>
    </row>
    <row r="131">
      <c r="A131" s="23" t="s">
        <v>1534</v>
      </c>
      <c r="B131" s="0" t="s">
        <v>640</v>
      </c>
    </row>
    <row r="132">
      <c r="A132" s="3" t="s">
        <v>47</v>
      </c>
      <c r="B132" s="4" t="s">
        <v>47</v>
      </c>
      <c r="C132" s="5" t="s">
        <v>47</v>
      </c>
      <c r="D132" s="7" t="s">
        <v>1535</v>
      </c>
      <c r="E132" s="7" t="s">
        <v>1536</v>
      </c>
      <c r="F132" s="8" t="s">
        <v>1536</v>
      </c>
      <c r="G132" s="8" t="s">
        <v>1536</v>
      </c>
      <c r="H132" s="8" t="s">
        <v>1536</v>
      </c>
      <c r="I132" s="8" t="s">
        <v>1536</v>
      </c>
      <c r="J132" s="7" t="s">
        <v>1537</v>
      </c>
      <c r="K132" s="8" t="s">
        <v>1537</v>
      </c>
      <c r="L132" s="8" t="s">
        <v>1537</v>
      </c>
      <c r="M132" s="8" t="s">
        <v>1537</v>
      </c>
      <c r="N132" s="8" t="s">
        <v>1537</v>
      </c>
      <c r="O132" s="8" t="s">
        <v>1537</v>
      </c>
      <c r="P132" s="8" t="s">
        <v>1537</v>
      </c>
      <c r="Q132" s="8" t="s">
        <v>1537</v>
      </c>
      <c r="R132" s="7" t="s">
        <v>1538</v>
      </c>
      <c r="S132" s="8" t="s">
        <v>1538</v>
      </c>
      <c r="T132" s="8" t="s">
        <v>1538</v>
      </c>
    </row>
    <row r="133">
      <c r="A133" s="9" t="s">
        <v>47</v>
      </c>
      <c r="B133" s="10" t="s">
        <v>47</v>
      </c>
      <c r="C133" s="11" t="s">
        <v>47</v>
      </c>
      <c r="D133" s="7" t="s">
        <v>1539</v>
      </c>
      <c r="E133" s="7" t="s">
        <v>1540</v>
      </c>
      <c r="F133" s="7" t="s">
        <v>1541</v>
      </c>
      <c r="G133" s="7" t="s">
        <v>1542</v>
      </c>
      <c r="H133" s="7" t="s">
        <v>1543</v>
      </c>
      <c r="I133" s="7" t="s">
        <v>1544</v>
      </c>
      <c r="J133" s="7" t="s">
        <v>1545</v>
      </c>
      <c r="K133" s="8" t="s">
        <v>1545</v>
      </c>
      <c r="L133" s="8" t="s">
        <v>1545</v>
      </c>
      <c r="M133" s="7" t="s">
        <v>1546</v>
      </c>
      <c r="N133" s="7" t="s">
        <v>1547</v>
      </c>
      <c r="O133" s="7" t="s">
        <v>1548</v>
      </c>
      <c r="P133" s="7" t="s">
        <v>1549</v>
      </c>
      <c r="Q133" s="8" t="s">
        <v>1549</v>
      </c>
      <c r="R133" s="7" t="s">
        <v>1550</v>
      </c>
      <c r="S133" s="7" t="s">
        <v>1551</v>
      </c>
      <c r="T133" s="7" t="s">
        <v>1552</v>
      </c>
    </row>
    <row r="134">
      <c r="A134" s="9" t="s">
        <v>47</v>
      </c>
      <c r="B134" s="10" t="s">
        <v>47</v>
      </c>
      <c r="C134" s="11" t="s">
        <v>47</v>
      </c>
      <c r="D134" s="12"/>
      <c r="E134" s="12"/>
      <c r="F134" s="12"/>
      <c r="G134" s="12"/>
      <c r="H134" s="12"/>
      <c r="I134" s="12"/>
      <c r="J134" s="7" t="s">
        <v>1553</v>
      </c>
      <c r="K134" s="7" t="s">
        <v>1554</v>
      </c>
      <c r="L134" s="7" t="s">
        <v>1555</v>
      </c>
      <c r="M134" s="7" t="s">
        <v>1540</v>
      </c>
      <c r="N134" s="7" t="s">
        <v>1556</v>
      </c>
      <c r="O134" s="7" t="s">
        <v>1557</v>
      </c>
      <c r="P134" s="7" t="s">
        <v>1558</v>
      </c>
      <c r="Q134" s="7" t="s">
        <v>1559</v>
      </c>
      <c r="R134" s="12"/>
      <c r="S134" s="12"/>
      <c r="T134" s="12"/>
    </row>
    <row r="135">
      <c r="A135" s="13" t="s">
        <v>47</v>
      </c>
      <c r="B135" s="14" t="s">
        <v>47</v>
      </c>
      <c r="C135" s="15" t="s">
        <v>47</v>
      </c>
      <c r="D135" s="16" t="s">
        <v>1367</v>
      </c>
      <c r="E135" s="16" t="s">
        <v>1368</v>
      </c>
      <c r="F135" s="16" t="s">
        <v>1422</v>
      </c>
      <c r="G135" s="16" t="s">
        <v>1423</v>
      </c>
      <c r="H135" s="16" t="s">
        <v>1425</v>
      </c>
      <c r="I135" s="16" t="s">
        <v>1429</v>
      </c>
      <c r="J135" s="16" t="s">
        <v>1430</v>
      </c>
      <c r="K135" s="16" t="s">
        <v>1431</v>
      </c>
      <c r="L135" s="16" t="s">
        <v>1432</v>
      </c>
      <c r="M135" s="16" t="s">
        <v>1227</v>
      </c>
      <c r="N135" s="16" t="s">
        <v>1229</v>
      </c>
      <c r="O135" s="16" t="s">
        <v>1231</v>
      </c>
      <c r="P135" s="16" t="s">
        <v>1233</v>
      </c>
      <c r="Q135" s="16" t="s">
        <v>1235</v>
      </c>
      <c r="R135" s="16" t="s">
        <v>1237</v>
      </c>
      <c r="S135" s="16" t="s">
        <v>1239</v>
      </c>
      <c r="T135" s="16" t="s">
        <v>1241</v>
      </c>
    </row>
    <row r="136">
      <c r="A136" s="7" t="s">
        <v>1560</v>
      </c>
      <c r="B136" s="7" t="s">
        <v>1201</v>
      </c>
      <c r="C136" s="16" t="s">
        <v>1367</v>
      </c>
      <c r="D136" s="19"/>
      <c r="E136" s="17"/>
      <c r="F136" s="17"/>
      <c r="G136" s="17"/>
      <c r="H136" s="17"/>
      <c r="I136" s="17"/>
      <c r="J136" s="17"/>
      <c r="K136" s="17"/>
      <c r="L136" s="17"/>
      <c r="M136" s="17"/>
      <c r="N136" s="17"/>
      <c r="O136" s="17"/>
      <c r="P136" s="17"/>
      <c r="Q136" s="17"/>
      <c r="R136" s="17"/>
      <c r="S136" s="17"/>
      <c r="T136" s="17"/>
    </row>
    <row r="137">
      <c r="A137" s="18"/>
      <c r="B137" s="7" t="s">
        <v>1561</v>
      </c>
      <c r="C137" s="16" t="s">
        <v>1368</v>
      </c>
      <c r="D137" s="19"/>
      <c r="E137" s="17"/>
      <c r="F137" s="17"/>
      <c r="G137" s="17"/>
      <c r="H137" s="17"/>
      <c r="I137" s="17"/>
      <c r="J137" s="17"/>
      <c r="K137" s="17"/>
      <c r="L137" s="17"/>
      <c r="M137" s="17"/>
      <c r="N137" s="17"/>
      <c r="O137" s="17"/>
      <c r="P137" s="17"/>
      <c r="Q137" s="17"/>
      <c r="R137" s="17"/>
      <c r="S137" s="17"/>
      <c r="T137" s="17"/>
    </row>
    <row r="138">
      <c r="A138" s="18"/>
      <c r="B138" s="7" t="s">
        <v>1562</v>
      </c>
      <c r="C138" s="16" t="s">
        <v>1422</v>
      </c>
      <c r="D138" s="19"/>
      <c r="E138" s="17"/>
      <c r="F138" s="17"/>
      <c r="G138" s="17"/>
      <c r="H138" s="17"/>
      <c r="I138" s="17"/>
      <c r="J138" s="17"/>
      <c r="K138" s="17"/>
      <c r="L138" s="17"/>
      <c r="M138" s="17"/>
      <c r="N138" s="17"/>
      <c r="O138" s="17"/>
      <c r="P138" s="17"/>
      <c r="Q138" s="17"/>
      <c r="R138" s="17"/>
      <c r="S138" s="17"/>
      <c r="T138" s="17"/>
    </row>
    <row r="139">
      <c r="A139" s="18"/>
      <c r="B139" s="7" t="s">
        <v>1563</v>
      </c>
      <c r="C139" s="16" t="s">
        <v>1423</v>
      </c>
      <c r="D139" s="19"/>
      <c r="E139" s="17"/>
      <c r="F139" s="17"/>
      <c r="G139" s="17"/>
      <c r="H139" s="17"/>
      <c r="I139" s="17"/>
      <c r="J139" s="17"/>
      <c r="K139" s="17"/>
      <c r="L139" s="17"/>
      <c r="M139" s="17"/>
      <c r="N139" s="17"/>
      <c r="O139" s="17"/>
      <c r="P139" s="17"/>
      <c r="Q139" s="17"/>
      <c r="R139" s="17"/>
      <c r="S139" s="17"/>
      <c r="T139" s="17"/>
    </row>
    <row r="140">
      <c r="A140" s="18"/>
      <c r="B140" s="7" t="s">
        <v>1564</v>
      </c>
      <c r="C140" s="16" t="s">
        <v>1425</v>
      </c>
      <c r="D140" s="17"/>
      <c r="E140" s="17"/>
      <c r="F140" s="17"/>
      <c r="G140" s="17"/>
      <c r="H140" s="17"/>
      <c r="I140" s="17"/>
      <c r="J140" s="17"/>
      <c r="K140" s="17"/>
      <c r="L140" s="17"/>
      <c r="M140" s="17"/>
      <c r="N140" s="17"/>
      <c r="O140" s="17"/>
      <c r="P140" s="17"/>
      <c r="Q140" s="17"/>
      <c r="R140" s="17"/>
      <c r="S140" s="17"/>
      <c r="T140" s="17"/>
    </row>
    <row r="141">
      <c r="A141" s="18"/>
      <c r="B141" s="7" t="s">
        <v>1565</v>
      </c>
      <c r="C141" s="16" t="s">
        <v>1429</v>
      </c>
      <c r="D141" s="17"/>
      <c r="E141" s="17"/>
      <c r="F141" s="17"/>
      <c r="G141" s="17"/>
      <c r="H141" s="17"/>
      <c r="I141" s="17"/>
      <c r="J141" s="17"/>
      <c r="K141" s="17"/>
      <c r="L141" s="17"/>
      <c r="M141" s="17"/>
      <c r="N141" s="17"/>
      <c r="O141" s="17"/>
      <c r="P141" s="17"/>
      <c r="Q141" s="17"/>
      <c r="R141" s="17"/>
      <c r="S141" s="17"/>
      <c r="T141" s="17"/>
    </row>
    <row r="142">
      <c r="A142" s="18"/>
      <c r="B142" s="7" t="s">
        <v>1566</v>
      </c>
      <c r="C142" s="16" t="s">
        <v>1430</v>
      </c>
      <c r="D142" s="17"/>
      <c r="E142" s="17"/>
      <c r="F142" s="17"/>
      <c r="G142" s="17"/>
      <c r="H142" s="17"/>
      <c r="I142" s="17"/>
      <c r="J142" s="17"/>
      <c r="K142" s="17"/>
      <c r="L142" s="17"/>
      <c r="M142" s="17"/>
      <c r="N142" s="17"/>
      <c r="O142" s="17"/>
      <c r="P142" s="17"/>
      <c r="Q142" s="17"/>
      <c r="R142" s="17"/>
      <c r="S142" s="17"/>
      <c r="T142" s="17"/>
    </row>
    <row r="144">
      <c r="A144" s="23" t="s">
        <v>1534</v>
      </c>
      <c r="B144" s="0" t="s">
        <v>643</v>
      </c>
    </row>
    <row r="145">
      <c r="A145" s="3" t="s">
        <v>47</v>
      </c>
      <c r="B145" s="4" t="s">
        <v>47</v>
      </c>
      <c r="C145" s="5" t="s">
        <v>47</v>
      </c>
      <c r="D145" s="7" t="s">
        <v>1535</v>
      </c>
      <c r="E145" s="7" t="s">
        <v>1536</v>
      </c>
      <c r="F145" s="8" t="s">
        <v>1536</v>
      </c>
      <c r="G145" s="8" t="s">
        <v>1536</v>
      </c>
      <c r="H145" s="8" t="s">
        <v>1536</v>
      </c>
      <c r="I145" s="8" t="s">
        <v>1536</v>
      </c>
      <c r="J145" s="7" t="s">
        <v>1537</v>
      </c>
      <c r="K145" s="8" t="s">
        <v>1537</v>
      </c>
      <c r="L145" s="8" t="s">
        <v>1537</v>
      </c>
      <c r="M145" s="8" t="s">
        <v>1537</v>
      </c>
      <c r="N145" s="8" t="s">
        <v>1537</v>
      </c>
      <c r="O145" s="8" t="s">
        <v>1537</v>
      </c>
      <c r="P145" s="8" t="s">
        <v>1537</v>
      </c>
      <c r="Q145" s="8" t="s">
        <v>1537</v>
      </c>
      <c r="R145" s="7" t="s">
        <v>1538</v>
      </c>
      <c r="S145" s="8" t="s">
        <v>1538</v>
      </c>
      <c r="T145" s="8" t="s">
        <v>1538</v>
      </c>
    </row>
    <row r="146">
      <c r="A146" s="9" t="s">
        <v>47</v>
      </c>
      <c r="B146" s="10" t="s">
        <v>47</v>
      </c>
      <c r="C146" s="11" t="s">
        <v>47</v>
      </c>
      <c r="D146" s="7" t="s">
        <v>1539</v>
      </c>
      <c r="E146" s="7" t="s">
        <v>1540</v>
      </c>
      <c r="F146" s="7" t="s">
        <v>1541</v>
      </c>
      <c r="G146" s="7" t="s">
        <v>1542</v>
      </c>
      <c r="H146" s="7" t="s">
        <v>1543</v>
      </c>
      <c r="I146" s="7" t="s">
        <v>1544</v>
      </c>
      <c r="J146" s="7" t="s">
        <v>1545</v>
      </c>
      <c r="K146" s="8" t="s">
        <v>1545</v>
      </c>
      <c r="L146" s="8" t="s">
        <v>1545</v>
      </c>
      <c r="M146" s="7" t="s">
        <v>1546</v>
      </c>
      <c r="N146" s="7" t="s">
        <v>1547</v>
      </c>
      <c r="O146" s="7" t="s">
        <v>1548</v>
      </c>
      <c r="P146" s="7" t="s">
        <v>1549</v>
      </c>
      <c r="Q146" s="8" t="s">
        <v>1549</v>
      </c>
      <c r="R146" s="7" t="s">
        <v>1550</v>
      </c>
      <c r="S146" s="7" t="s">
        <v>1551</v>
      </c>
      <c r="T146" s="7" t="s">
        <v>1552</v>
      </c>
    </row>
    <row r="147">
      <c r="A147" s="9" t="s">
        <v>47</v>
      </c>
      <c r="B147" s="10" t="s">
        <v>47</v>
      </c>
      <c r="C147" s="11" t="s">
        <v>47</v>
      </c>
      <c r="D147" s="12"/>
      <c r="E147" s="12"/>
      <c r="F147" s="12"/>
      <c r="G147" s="12"/>
      <c r="H147" s="12"/>
      <c r="I147" s="12"/>
      <c r="J147" s="7" t="s">
        <v>1553</v>
      </c>
      <c r="K147" s="7" t="s">
        <v>1554</v>
      </c>
      <c r="L147" s="7" t="s">
        <v>1555</v>
      </c>
      <c r="M147" s="7" t="s">
        <v>1540</v>
      </c>
      <c r="N147" s="7" t="s">
        <v>1556</v>
      </c>
      <c r="O147" s="7" t="s">
        <v>1557</v>
      </c>
      <c r="P147" s="7" t="s">
        <v>1558</v>
      </c>
      <c r="Q147" s="7" t="s">
        <v>1559</v>
      </c>
      <c r="R147" s="12"/>
      <c r="S147" s="12"/>
      <c r="T147" s="12"/>
    </row>
    <row r="148">
      <c r="A148" s="13" t="s">
        <v>47</v>
      </c>
      <c r="B148" s="14" t="s">
        <v>47</v>
      </c>
      <c r="C148" s="15" t="s">
        <v>47</v>
      </c>
      <c r="D148" s="16" t="s">
        <v>1367</v>
      </c>
      <c r="E148" s="16" t="s">
        <v>1368</v>
      </c>
      <c r="F148" s="16" t="s">
        <v>1422</v>
      </c>
      <c r="G148" s="16" t="s">
        <v>1423</v>
      </c>
      <c r="H148" s="16" t="s">
        <v>1425</v>
      </c>
      <c r="I148" s="16" t="s">
        <v>1429</v>
      </c>
      <c r="J148" s="16" t="s">
        <v>1430</v>
      </c>
      <c r="K148" s="16" t="s">
        <v>1431</v>
      </c>
      <c r="L148" s="16" t="s">
        <v>1432</v>
      </c>
      <c r="M148" s="16" t="s">
        <v>1227</v>
      </c>
      <c r="N148" s="16" t="s">
        <v>1229</v>
      </c>
      <c r="O148" s="16" t="s">
        <v>1231</v>
      </c>
      <c r="P148" s="16" t="s">
        <v>1233</v>
      </c>
      <c r="Q148" s="16" t="s">
        <v>1235</v>
      </c>
      <c r="R148" s="16" t="s">
        <v>1237</v>
      </c>
      <c r="S148" s="16" t="s">
        <v>1239</v>
      </c>
      <c r="T148" s="16" t="s">
        <v>1241</v>
      </c>
    </row>
    <row r="149">
      <c r="A149" s="7" t="s">
        <v>1560</v>
      </c>
      <c r="B149" s="7" t="s">
        <v>1201</v>
      </c>
      <c r="C149" s="16" t="s">
        <v>1367</v>
      </c>
      <c r="D149" s="19"/>
      <c r="E149" s="17"/>
      <c r="F149" s="17"/>
      <c r="G149" s="17"/>
      <c r="H149" s="17"/>
      <c r="I149" s="17"/>
      <c r="J149" s="17"/>
      <c r="K149" s="17"/>
      <c r="L149" s="17"/>
      <c r="M149" s="17"/>
      <c r="N149" s="17"/>
      <c r="O149" s="17"/>
      <c r="P149" s="17"/>
      <c r="Q149" s="17"/>
      <c r="R149" s="17"/>
      <c r="S149" s="17"/>
      <c r="T149" s="17"/>
    </row>
    <row r="150">
      <c r="A150" s="18"/>
      <c r="B150" s="7" t="s">
        <v>1561</v>
      </c>
      <c r="C150" s="16" t="s">
        <v>1368</v>
      </c>
      <c r="D150" s="19"/>
      <c r="E150" s="17"/>
      <c r="F150" s="17"/>
      <c r="G150" s="17"/>
      <c r="H150" s="17"/>
      <c r="I150" s="17"/>
      <c r="J150" s="17"/>
      <c r="K150" s="17"/>
      <c r="L150" s="17"/>
      <c r="M150" s="17"/>
      <c r="N150" s="17"/>
      <c r="O150" s="17"/>
      <c r="P150" s="17"/>
      <c r="Q150" s="17"/>
      <c r="R150" s="17"/>
      <c r="S150" s="17"/>
      <c r="T150" s="17"/>
    </row>
    <row r="151">
      <c r="A151" s="18"/>
      <c r="B151" s="7" t="s">
        <v>1562</v>
      </c>
      <c r="C151" s="16" t="s">
        <v>1422</v>
      </c>
      <c r="D151" s="19"/>
      <c r="E151" s="17"/>
      <c r="F151" s="17"/>
      <c r="G151" s="17"/>
      <c r="H151" s="17"/>
      <c r="I151" s="17"/>
      <c r="J151" s="17"/>
      <c r="K151" s="17"/>
      <c r="L151" s="17"/>
      <c r="M151" s="17"/>
      <c r="N151" s="17"/>
      <c r="O151" s="17"/>
      <c r="P151" s="17"/>
      <c r="Q151" s="17"/>
      <c r="R151" s="17"/>
      <c r="S151" s="17"/>
      <c r="T151" s="17"/>
    </row>
    <row r="152">
      <c r="A152" s="18"/>
      <c r="B152" s="7" t="s">
        <v>1563</v>
      </c>
      <c r="C152" s="16" t="s">
        <v>1423</v>
      </c>
      <c r="D152" s="19"/>
      <c r="E152" s="17"/>
      <c r="F152" s="17"/>
      <c r="G152" s="17"/>
      <c r="H152" s="17"/>
      <c r="I152" s="17"/>
      <c r="J152" s="17"/>
      <c r="K152" s="17"/>
      <c r="L152" s="17"/>
      <c r="M152" s="17"/>
      <c r="N152" s="17"/>
      <c r="O152" s="17"/>
      <c r="P152" s="17"/>
      <c r="Q152" s="17"/>
      <c r="R152" s="17"/>
      <c r="S152" s="17"/>
      <c r="T152" s="17"/>
    </row>
    <row r="153">
      <c r="A153" s="18"/>
      <c r="B153" s="7" t="s">
        <v>1564</v>
      </c>
      <c r="C153" s="16" t="s">
        <v>1425</v>
      </c>
      <c r="D153" s="17"/>
      <c r="E153" s="17"/>
      <c r="F153" s="17"/>
      <c r="G153" s="17"/>
      <c r="H153" s="17"/>
      <c r="I153" s="17"/>
      <c r="J153" s="17"/>
      <c r="K153" s="17"/>
      <c r="L153" s="17"/>
      <c r="M153" s="17"/>
      <c r="N153" s="17"/>
      <c r="O153" s="17"/>
      <c r="P153" s="17"/>
      <c r="Q153" s="17"/>
      <c r="R153" s="17"/>
      <c r="S153" s="17"/>
      <c r="T153" s="17"/>
    </row>
    <row r="154">
      <c r="A154" s="18"/>
      <c r="B154" s="7" t="s">
        <v>1565</v>
      </c>
      <c r="C154" s="16" t="s">
        <v>1429</v>
      </c>
      <c r="D154" s="17"/>
      <c r="E154" s="17"/>
      <c r="F154" s="17"/>
      <c r="G154" s="17"/>
      <c r="H154" s="17"/>
      <c r="I154" s="17"/>
      <c r="J154" s="17"/>
      <c r="K154" s="17"/>
      <c r="L154" s="17"/>
      <c r="M154" s="17"/>
      <c r="N154" s="17"/>
      <c r="O154" s="17"/>
      <c r="P154" s="17"/>
      <c r="Q154" s="17"/>
      <c r="R154" s="17"/>
      <c r="S154" s="17"/>
      <c r="T154" s="17"/>
    </row>
    <row r="155">
      <c r="A155" s="18"/>
      <c r="B155" s="7" t="s">
        <v>1566</v>
      </c>
      <c r="C155" s="16" t="s">
        <v>1430</v>
      </c>
      <c r="D155" s="17"/>
      <c r="E155" s="17"/>
      <c r="F155" s="17"/>
      <c r="G155" s="17"/>
      <c r="H155" s="17"/>
      <c r="I155" s="17"/>
      <c r="J155" s="17"/>
      <c r="K155" s="17"/>
      <c r="L155" s="17"/>
      <c r="M155" s="17"/>
      <c r="N155" s="17"/>
      <c r="O155" s="17"/>
      <c r="P155" s="17"/>
      <c r="Q155" s="17"/>
      <c r="R155" s="17"/>
      <c r="S155" s="17"/>
      <c r="T155" s="17"/>
    </row>
    <row r="157">
      <c r="A157" s="23" t="s">
        <v>1534</v>
      </c>
      <c r="B157" s="0" t="s">
        <v>646</v>
      </c>
    </row>
    <row r="158">
      <c r="A158" s="3" t="s">
        <v>47</v>
      </c>
      <c r="B158" s="4" t="s">
        <v>47</v>
      </c>
      <c r="C158" s="5" t="s">
        <v>47</v>
      </c>
      <c r="D158" s="7" t="s">
        <v>1535</v>
      </c>
      <c r="E158" s="7" t="s">
        <v>1536</v>
      </c>
      <c r="F158" s="8" t="s">
        <v>1536</v>
      </c>
      <c r="G158" s="8" t="s">
        <v>1536</v>
      </c>
      <c r="H158" s="8" t="s">
        <v>1536</v>
      </c>
      <c r="I158" s="8" t="s">
        <v>1536</v>
      </c>
      <c r="J158" s="7" t="s">
        <v>1537</v>
      </c>
      <c r="K158" s="8" t="s">
        <v>1537</v>
      </c>
      <c r="L158" s="8" t="s">
        <v>1537</v>
      </c>
      <c r="M158" s="8" t="s">
        <v>1537</v>
      </c>
      <c r="N158" s="8" t="s">
        <v>1537</v>
      </c>
      <c r="O158" s="8" t="s">
        <v>1537</v>
      </c>
      <c r="P158" s="8" t="s">
        <v>1537</v>
      </c>
      <c r="Q158" s="8" t="s">
        <v>1537</v>
      </c>
      <c r="R158" s="7" t="s">
        <v>1538</v>
      </c>
      <c r="S158" s="8" t="s">
        <v>1538</v>
      </c>
      <c r="T158" s="8" t="s">
        <v>1538</v>
      </c>
    </row>
    <row r="159">
      <c r="A159" s="9" t="s">
        <v>47</v>
      </c>
      <c r="B159" s="10" t="s">
        <v>47</v>
      </c>
      <c r="C159" s="11" t="s">
        <v>47</v>
      </c>
      <c r="D159" s="7" t="s">
        <v>1539</v>
      </c>
      <c r="E159" s="7" t="s">
        <v>1540</v>
      </c>
      <c r="F159" s="7" t="s">
        <v>1541</v>
      </c>
      <c r="G159" s="7" t="s">
        <v>1542</v>
      </c>
      <c r="H159" s="7" t="s">
        <v>1543</v>
      </c>
      <c r="I159" s="7" t="s">
        <v>1544</v>
      </c>
      <c r="J159" s="7" t="s">
        <v>1545</v>
      </c>
      <c r="K159" s="8" t="s">
        <v>1545</v>
      </c>
      <c r="L159" s="8" t="s">
        <v>1545</v>
      </c>
      <c r="M159" s="7" t="s">
        <v>1546</v>
      </c>
      <c r="N159" s="7" t="s">
        <v>1547</v>
      </c>
      <c r="O159" s="7" t="s">
        <v>1548</v>
      </c>
      <c r="P159" s="7" t="s">
        <v>1549</v>
      </c>
      <c r="Q159" s="8" t="s">
        <v>1549</v>
      </c>
      <c r="R159" s="7" t="s">
        <v>1550</v>
      </c>
      <c r="S159" s="7" t="s">
        <v>1551</v>
      </c>
      <c r="T159" s="7" t="s">
        <v>1552</v>
      </c>
    </row>
    <row r="160">
      <c r="A160" s="9" t="s">
        <v>47</v>
      </c>
      <c r="B160" s="10" t="s">
        <v>47</v>
      </c>
      <c r="C160" s="11" t="s">
        <v>47</v>
      </c>
      <c r="D160" s="12"/>
      <c r="E160" s="12"/>
      <c r="F160" s="12"/>
      <c r="G160" s="12"/>
      <c r="H160" s="12"/>
      <c r="I160" s="12"/>
      <c r="J160" s="7" t="s">
        <v>1553</v>
      </c>
      <c r="K160" s="7" t="s">
        <v>1554</v>
      </c>
      <c r="L160" s="7" t="s">
        <v>1555</v>
      </c>
      <c r="M160" s="7" t="s">
        <v>1540</v>
      </c>
      <c r="N160" s="7" t="s">
        <v>1556</v>
      </c>
      <c r="O160" s="7" t="s">
        <v>1557</v>
      </c>
      <c r="P160" s="7" t="s">
        <v>1558</v>
      </c>
      <c r="Q160" s="7" t="s">
        <v>1559</v>
      </c>
      <c r="R160" s="12"/>
      <c r="S160" s="12"/>
      <c r="T160" s="12"/>
    </row>
    <row r="161">
      <c r="A161" s="13" t="s">
        <v>47</v>
      </c>
      <c r="B161" s="14" t="s">
        <v>47</v>
      </c>
      <c r="C161" s="15" t="s">
        <v>47</v>
      </c>
      <c r="D161" s="16" t="s">
        <v>1367</v>
      </c>
      <c r="E161" s="16" t="s">
        <v>1368</v>
      </c>
      <c r="F161" s="16" t="s">
        <v>1422</v>
      </c>
      <c r="G161" s="16" t="s">
        <v>1423</v>
      </c>
      <c r="H161" s="16" t="s">
        <v>1425</v>
      </c>
      <c r="I161" s="16" t="s">
        <v>1429</v>
      </c>
      <c r="J161" s="16" t="s">
        <v>1430</v>
      </c>
      <c r="K161" s="16" t="s">
        <v>1431</v>
      </c>
      <c r="L161" s="16" t="s">
        <v>1432</v>
      </c>
      <c r="M161" s="16" t="s">
        <v>1227</v>
      </c>
      <c r="N161" s="16" t="s">
        <v>1229</v>
      </c>
      <c r="O161" s="16" t="s">
        <v>1231</v>
      </c>
      <c r="P161" s="16" t="s">
        <v>1233</v>
      </c>
      <c r="Q161" s="16" t="s">
        <v>1235</v>
      </c>
      <c r="R161" s="16" t="s">
        <v>1237</v>
      </c>
      <c r="S161" s="16" t="s">
        <v>1239</v>
      </c>
      <c r="T161" s="16" t="s">
        <v>1241</v>
      </c>
    </row>
    <row r="162">
      <c r="A162" s="7" t="s">
        <v>1560</v>
      </c>
      <c r="B162" s="7" t="s">
        <v>1201</v>
      </c>
      <c r="C162" s="16" t="s">
        <v>1367</v>
      </c>
      <c r="D162" s="19"/>
      <c r="E162" s="17"/>
      <c r="F162" s="17"/>
      <c r="G162" s="17"/>
      <c r="H162" s="17"/>
      <c r="I162" s="17"/>
      <c r="J162" s="17"/>
      <c r="K162" s="17"/>
      <c r="L162" s="17"/>
      <c r="M162" s="17"/>
      <c r="N162" s="17"/>
      <c r="O162" s="17"/>
      <c r="P162" s="17"/>
      <c r="Q162" s="17"/>
      <c r="R162" s="17"/>
      <c r="S162" s="17"/>
      <c r="T162" s="17"/>
    </row>
    <row r="163">
      <c r="A163" s="18"/>
      <c r="B163" s="7" t="s">
        <v>1561</v>
      </c>
      <c r="C163" s="16" t="s">
        <v>1368</v>
      </c>
      <c r="D163" s="19"/>
      <c r="E163" s="17"/>
      <c r="F163" s="17"/>
      <c r="G163" s="17"/>
      <c r="H163" s="17"/>
      <c r="I163" s="17"/>
      <c r="J163" s="17"/>
      <c r="K163" s="17"/>
      <c r="L163" s="17"/>
      <c r="M163" s="17"/>
      <c r="N163" s="17"/>
      <c r="O163" s="17"/>
      <c r="P163" s="17"/>
      <c r="Q163" s="17"/>
      <c r="R163" s="17"/>
      <c r="S163" s="17"/>
      <c r="T163" s="17"/>
    </row>
    <row r="164">
      <c r="A164" s="18"/>
      <c r="B164" s="7" t="s">
        <v>1562</v>
      </c>
      <c r="C164" s="16" t="s">
        <v>1422</v>
      </c>
      <c r="D164" s="19"/>
      <c r="E164" s="17"/>
      <c r="F164" s="17"/>
      <c r="G164" s="17"/>
      <c r="H164" s="17"/>
      <c r="I164" s="17"/>
      <c r="J164" s="17"/>
      <c r="K164" s="17"/>
      <c r="L164" s="17"/>
      <c r="M164" s="17"/>
      <c r="N164" s="17"/>
      <c r="O164" s="17"/>
      <c r="P164" s="17"/>
      <c r="Q164" s="17"/>
      <c r="R164" s="17"/>
      <c r="S164" s="17"/>
      <c r="T164" s="17"/>
    </row>
    <row r="165">
      <c r="A165" s="18"/>
      <c r="B165" s="7" t="s">
        <v>1563</v>
      </c>
      <c r="C165" s="16" t="s">
        <v>1423</v>
      </c>
      <c r="D165" s="19"/>
      <c r="E165" s="17"/>
      <c r="F165" s="17"/>
      <c r="G165" s="17"/>
      <c r="H165" s="17"/>
      <c r="I165" s="17"/>
      <c r="J165" s="17"/>
      <c r="K165" s="17"/>
      <c r="L165" s="17"/>
      <c r="M165" s="17"/>
      <c r="N165" s="17"/>
      <c r="O165" s="17"/>
      <c r="P165" s="17"/>
      <c r="Q165" s="17"/>
      <c r="R165" s="17"/>
      <c r="S165" s="17"/>
      <c r="T165" s="17"/>
    </row>
    <row r="166">
      <c r="A166" s="18"/>
      <c r="B166" s="7" t="s">
        <v>1564</v>
      </c>
      <c r="C166" s="16" t="s">
        <v>1425</v>
      </c>
      <c r="D166" s="17"/>
      <c r="E166" s="17"/>
      <c r="F166" s="17"/>
      <c r="G166" s="17"/>
      <c r="H166" s="17"/>
      <c r="I166" s="17"/>
      <c r="J166" s="17"/>
      <c r="K166" s="17"/>
      <c r="L166" s="17"/>
      <c r="M166" s="17"/>
      <c r="N166" s="17"/>
      <c r="O166" s="17"/>
      <c r="P166" s="17"/>
      <c r="Q166" s="17"/>
      <c r="R166" s="17"/>
      <c r="S166" s="17"/>
      <c r="T166" s="17"/>
    </row>
    <row r="167">
      <c r="A167" s="18"/>
      <c r="B167" s="7" t="s">
        <v>1565</v>
      </c>
      <c r="C167" s="16" t="s">
        <v>1429</v>
      </c>
      <c r="D167" s="17"/>
      <c r="E167" s="17"/>
      <c r="F167" s="17"/>
      <c r="G167" s="17"/>
      <c r="H167" s="17"/>
      <c r="I167" s="17"/>
      <c r="J167" s="17"/>
      <c r="K167" s="17"/>
      <c r="L167" s="17"/>
      <c r="M167" s="17"/>
      <c r="N167" s="17"/>
      <c r="O167" s="17"/>
      <c r="P167" s="17"/>
      <c r="Q167" s="17"/>
      <c r="R167" s="17"/>
      <c r="S167" s="17"/>
      <c r="T167" s="17"/>
    </row>
    <row r="168">
      <c r="A168" s="18"/>
      <c r="B168" s="7" t="s">
        <v>1566</v>
      </c>
      <c r="C168" s="16" t="s">
        <v>1430</v>
      </c>
      <c r="D168" s="17"/>
      <c r="E168" s="17"/>
      <c r="F168" s="17"/>
      <c r="G168" s="17"/>
      <c r="H168" s="17"/>
      <c r="I168" s="17"/>
      <c r="J168" s="17"/>
      <c r="K168" s="17"/>
      <c r="L168" s="17"/>
      <c r="M168" s="17"/>
      <c r="N168" s="17"/>
      <c r="O168" s="17"/>
      <c r="P168" s="17"/>
      <c r="Q168" s="17"/>
      <c r="R168" s="17"/>
      <c r="S168" s="17"/>
      <c r="T168" s="17"/>
    </row>
    <row r="170">
      <c r="A170" s="23" t="s">
        <v>1534</v>
      </c>
      <c r="B170" s="0" t="s">
        <v>169</v>
      </c>
    </row>
    <row r="171">
      <c r="A171" s="3" t="s">
        <v>47</v>
      </c>
      <c r="B171" s="4" t="s">
        <v>47</v>
      </c>
      <c r="C171" s="5" t="s">
        <v>47</v>
      </c>
      <c r="D171" s="7" t="s">
        <v>1535</v>
      </c>
      <c r="E171" s="7" t="s">
        <v>1536</v>
      </c>
      <c r="F171" s="8" t="s">
        <v>1536</v>
      </c>
      <c r="G171" s="8" t="s">
        <v>1536</v>
      </c>
      <c r="H171" s="8" t="s">
        <v>1536</v>
      </c>
      <c r="I171" s="8" t="s">
        <v>1536</v>
      </c>
      <c r="J171" s="7" t="s">
        <v>1537</v>
      </c>
      <c r="K171" s="8" t="s">
        <v>1537</v>
      </c>
      <c r="L171" s="8" t="s">
        <v>1537</v>
      </c>
      <c r="M171" s="8" t="s">
        <v>1537</v>
      </c>
      <c r="N171" s="8" t="s">
        <v>1537</v>
      </c>
      <c r="O171" s="8" t="s">
        <v>1537</v>
      </c>
      <c r="P171" s="8" t="s">
        <v>1537</v>
      </c>
      <c r="Q171" s="8" t="s">
        <v>1537</v>
      </c>
      <c r="R171" s="7" t="s">
        <v>1538</v>
      </c>
      <c r="S171" s="8" t="s">
        <v>1538</v>
      </c>
      <c r="T171" s="8" t="s">
        <v>1538</v>
      </c>
    </row>
    <row r="172">
      <c r="A172" s="9" t="s">
        <v>47</v>
      </c>
      <c r="B172" s="10" t="s">
        <v>47</v>
      </c>
      <c r="C172" s="11" t="s">
        <v>47</v>
      </c>
      <c r="D172" s="7" t="s">
        <v>1539</v>
      </c>
      <c r="E172" s="7" t="s">
        <v>1540</v>
      </c>
      <c r="F172" s="7" t="s">
        <v>1541</v>
      </c>
      <c r="G172" s="7" t="s">
        <v>1542</v>
      </c>
      <c r="H172" s="7" t="s">
        <v>1543</v>
      </c>
      <c r="I172" s="7" t="s">
        <v>1544</v>
      </c>
      <c r="J172" s="7" t="s">
        <v>1545</v>
      </c>
      <c r="K172" s="8" t="s">
        <v>1545</v>
      </c>
      <c r="L172" s="8" t="s">
        <v>1545</v>
      </c>
      <c r="M172" s="7" t="s">
        <v>1546</v>
      </c>
      <c r="N172" s="7" t="s">
        <v>1547</v>
      </c>
      <c r="O172" s="7" t="s">
        <v>1548</v>
      </c>
      <c r="P172" s="7" t="s">
        <v>1549</v>
      </c>
      <c r="Q172" s="8" t="s">
        <v>1549</v>
      </c>
      <c r="R172" s="7" t="s">
        <v>1550</v>
      </c>
      <c r="S172" s="7" t="s">
        <v>1551</v>
      </c>
      <c r="T172" s="7" t="s">
        <v>1552</v>
      </c>
    </row>
    <row r="173">
      <c r="A173" s="9" t="s">
        <v>47</v>
      </c>
      <c r="B173" s="10" t="s">
        <v>47</v>
      </c>
      <c r="C173" s="11" t="s">
        <v>47</v>
      </c>
      <c r="D173" s="12"/>
      <c r="E173" s="12"/>
      <c r="F173" s="12"/>
      <c r="G173" s="12"/>
      <c r="H173" s="12"/>
      <c r="I173" s="12"/>
      <c r="J173" s="7" t="s">
        <v>1553</v>
      </c>
      <c r="K173" s="7" t="s">
        <v>1554</v>
      </c>
      <c r="L173" s="7" t="s">
        <v>1555</v>
      </c>
      <c r="M173" s="7" t="s">
        <v>1540</v>
      </c>
      <c r="N173" s="7" t="s">
        <v>1556</v>
      </c>
      <c r="O173" s="7" t="s">
        <v>1557</v>
      </c>
      <c r="P173" s="7" t="s">
        <v>1558</v>
      </c>
      <c r="Q173" s="7" t="s">
        <v>1559</v>
      </c>
      <c r="R173" s="12"/>
      <c r="S173" s="12"/>
      <c r="T173" s="12"/>
    </row>
    <row r="174">
      <c r="A174" s="13" t="s">
        <v>47</v>
      </c>
      <c r="B174" s="14" t="s">
        <v>47</v>
      </c>
      <c r="C174" s="15" t="s">
        <v>47</v>
      </c>
      <c r="D174" s="16" t="s">
        <v>1367</v>
      </c>
      <c r="E174" s="16" t="s">
        <v>1368</v>
      </c>
      <c r="F174" s="16" t="s">
        <v>1422</v>
      </c>
      <c r="G174" s="16" t="s">
        <v>1423</v>
      </c>
      <c r="H174" s="16" t="s">
        <v>1425</v>
      </c>
      <c r="I174" s="16" t="s">
        <v>1429</v>
      </c>
      <c r="J174" s="16" t="s">
        <v>1430</v>
      </c>
      <c r="K174" s="16" t="s">
        <v>1431</v>
      </c>
      <c r="L174" s="16" t="s">
        <v>1432</v>
      </c>
      <c r="M174" s="16" t="s">
        <v>1227</v>
      </c>
      <c r="N174" s="16" t="s">
        <v>1229</v>
      </c>
      <c r="O174" s="16" t="s">
        <v>1231</v>
      </c>
      <c r="P174" s="16" t="s">
        <v>1233</v>
      </c>
      <c r="Q174" s="16" t="s">
        <v>1235</v>
      </c>
      <c r="R174" s="16" t="s">
        <v>1237</v>
      </c>
      <c r="S174" s="16" t="s">
        <v>1239</v>
      </c>
      <c r="T174" s="16" t="s">
        <v>1241</v>
      </c>
    </row>
    <row r="175">
      <c r="A175" s="7" t="s">
        <v>1560</v>
      </c>
      <c r="B175" s="7" t="s">
        <v>1201</v>
      </c>
      <c r="C175" s="16" t="s">
        <v>1367</v>
      </c>
      <c r="D175" s="19"/>
      <c r="E175" s="17"/>
      <c r="F175" s="17"/>
      <c r="G175" s="17"/>
      <c r="H175" s="17"/>
      <c r="I175" s="17"/>
      <c r="J175" s="17"/>
      <c r="K175" s="17"/>
      <c r="L175" s="17"/>
      <c r="M175" s="17"/>
      <c r="N175" s="17"/>
      <c r="O175" s="17"/>
      <c r="P175" s="17"/>
      <c r="Q175" s="17"/>
      <c r="R175" s="17"/>
      <c r="S175" s="17"/>
      <c r="T175" s="17"/>
    </row>
    <row r="176">
      <c r="A176" s="18"/>
      <c r="B176" s="7" t="s">
        <v>1561</v>
      </c>
      <c r="C176" s="16" t="s">
        <v>1368</v>
      </c>
      <c r="D176" s="19"/>
      <c r="E176" s="17"/>
      <c r="F176" s="17"/>
      <c r="G176" s="17"/>
      <c r="H176" s="17"/>
      <c r="I176" s="17"/>
      <c r="J176" s="17"/>
      <c r="K176" s="17"/>
      <c r="L176" s="17"/>
      <c r="M176" s="17"/>
      <c r="N176" s="17"/>
      <c r="O176" s="17"/>
      <c r="P176" s="17"/>
      <c r="Q176" s="17"/>
      <c r="R176" s="17"/>
      <c r="S176" s="17"/>
      <c r="T176" s="17"/>
    </row>
    <row r="177">
      <c r="A177" s="18"/>
      <c r="B177" s="7" t="s">
        <v>1562</v>
      </c>
      <c r="C177" s="16" t="s">
        <v>1422</v>
      </c>
      <c r="D177" s="19"/>
      <c r="E177" s="17"/>
      <c r="F177" s="17"/>
      <c r="G177" s="17"/>
      <c r="H177" s="17"/>
      <c r="I177" s="17"/>
      <c r="J177" s="17"/>
      <c r="K177" s="17"/>
      <c r="L177" s="17"/>
      <c r="M177" s="17"/>
      <c r="N177" s="17"/>
      <c r="O177" s="17"/>
      <c r="P177" s="17"/>
      <c r="Q177" s="17"/>
      <c r="R177" s="17"/>
      <c r="S177" s="17"/>
      <c r="T177" s="17"/>
    </row>
    <row r="178">
      <c r="A178" s="18"/>
      <c r="B178" s="7" t="s">
        <v>1563</v>
      </c>
      <c r="C178" s="16" t="s">
        <v>1423</v>
      </c>
      <c r="D178" s="19"/>
      <c r="E178" s="17"/>
      <c r="F178" s="17"/>
      <c r="G178" s="17"/>
      <c r="H178" s="17"/>
      <c r="I178" s="17"/>
      <c r="J178" s="17"/>
      <c r="K178" s="17"/>
      <c r="L178" s="17"/>
      <c r="M178" s="17"/>
      <c r="N178" s="17"/>
      <c r="O178" s="17"/>
      <c r="P178" s="17"/>
      <c r="Q178" s="17"/>
      <c r="R178" s="17"/>
      <c r="S178" s="17"/>
      <c r="T178" s="17"/>
    </row>
    <row r="179">
      <c r="A179" s="18"/>
      <c r="B179" s="7" t="s">
        <v>1564</v>
      </c>
      <c r="C179" s="16" t="s">
        <v>1425</v>
      </c>
      <c r="D179" s="17"/>
      <c r="E179" s="17"/>
      <c r="F179" s="17"/>
      <c r="G179" s="17"/>
      <c r="H179" s="17"/>
      <c r="I179" s="17"/>
      <c r="J179" s="17"/>
      <c r="K179" s="17"/>
      <c r="L179" s="17"/>
      <c r="M179" s="17"/>
      <c r="N179" s="17"/>
      <c r="O179" s="17"/>
      <c r="P179" s="17"/>
      <c r="Q179" s="17"/>
      <c r="R179" s="17"/>
      <c r="S179" s="17"/>
      <c r="T179" s="17"/>
    </row>
    <row r="180">
      <c r="A180" s="18"/>
      <c r="B180" s="7" t="s">
        <v>1565</v>
      </c>
      <c r="C180" s="16" t="s">
        <v>1429</v>
      </c>
      <c r="D180" s="17"/>
      <c r="E180" s="17"/>
      <c r="F180" s="17"/>
      <c r="G180" s="17"/>
      <c r="H180" s="17"/>
      <c r="I180" s="17"/>
      <c r="J180" s="17"/>
      <c r="K180" s="17"/>
      <c r="L180" s="17"/>
      <c r="M180" s="17"/>
      <c r="N180" s="17"/>
      <c r="O180" s="17"/>
      <c r="P180" s="17"/>
      <c r="Q180" s="17"/>
      <c r="R180" s="17"/>
      <c r="S180" s="17"/>
      <c r="T180" s="17"/>
    </row>
    <row r="181">
      <c r="A181" s="18"/>
      <c r="B181" s="7" t="s">
        <v>1566</v>
      </c>
      <c r="C181" s="16" t="s">
        <v>1430</v>
      </c>
      <c r="D181" s="17"/>
      <c r="E181" s="17"/>
      <c r="F181" s="17"/>
      <c r="G181" s="17"/>
      <c r="H181" s="17"/>
      <c r="I181" s="17"/>
      <c r="J181" s="17"/>
      <c r="K181" s="17"/>
      <c r="L181" s="17"/>
      <c r="M181" s="17"/>
      <c r="N181" s="17"/>
      <c r="O181" s="17"/>
      <c r="P181" s="17"/>
      <c r="Q181" s="17"/>
      <c r="R181" s="17"/>
      <c r="S181" s="17"/>
      <c r="T181" s="17"/>
    </row>
    <row r="183">
      <c r="A183" s="23" t="s">
        <v>1534</v>
      </c>
      <c r="B183" s="0" t="s">
        <v>215</v>
      </c>
    </row>
    <row r="184">
      <c r="A184" s="3" t="s">
        <v>47</v>
      </c>
      <c r="B184" s="4" t="s">
        <v>47</v>
      </c>
      <c r="C184" s="5" t="s">
        <v>47</v>
      </c>
      <c r="D184" s="7" t="s">
        <v>1535</v>
      </c>
      <c r="E184" s="7" t="s">
        <v>1536</v>
      </c>
      <c r="F184" s="8" t="s">
        <v>1536</v>
      </c>
      <c r="G184" s="8" t="s">
        <v>1536</v>
      </c>
      <c r="H184" s="8" t="s">
        <v>1536</v>
      </c>
      <c r="I184" s="8" t="s">
        <v>1536</v>
      </c>
      <c r="J184" s="7" t="s">
        <v>1537</v>
      </c>
      <c r="K184" s="8" t="s">
        <v>1537</v>
      </c>
      <c r="L184" s="8" t="s">
        <v>1537</v>
      </c>
      <c r="M184" s="8" t="s">
        <v>1537</v>
      </c>
      <c r="N184" s="8" t="s">
        <v>1537</v>
      </c>
      <c r="O184" s="8" t="s">
        <v>1537</v>
      </c>
      <c r="P184" s="8" t="s">
        <v>1537</v>
      </c>
      <c r="Q184" s="8" t="s">
        <v>1537</v>
      </c>
      <c r="R184" s="7" t="s">
        <v>1538</v>
      </c>
      <c r="S184" s="8" t="s">
        <v>1538</v>
      </c>
      <c r="T184" s="8" t="s">
        <v>1538</v>
      </c>
    </row>
    <row r="185">
      <c r="A185" s="9" t="s">
        <v>47</v>
      </c>
      <c r="B185" s="10" t="s">
        <v>47</v>
      </c>
      <c r="C185" s="11" t="s">
        <v>47</v>
      </c>
      <c r="D185" s="7" t="s">
        <v>1539</v>
      </c>
      <c r="E185" s="7" t="s">
        <v>1540</v>
      </c>
      <c r="F185" s="7" t="s">
        <v>1541</v>
      </c>
      <c r="G185" s="7" t="s">
        <v>1542</v>
      </c>
      <c r="H185" s="7" t="s">
        <v>1543</v>
      </c>
      <c r="I185" s="7" t="s">
        <v>1544</v>
      </c>
      <c r="J185" s="7" t="s">
        <v>1545</v>
      </c>
      <c r="K185" s="8" t="s">
        <v>1545</v>
      </c>
      <c r="L185" s="8" t="s">
        <v>1545</v>
      </c>
      <c r="M185" s="7" t="s">
        <v>1546</v>
      </c>
      <c r="N185" s="7" t="s">
        <v>1547</v>
      </c>
      <c r="O185" s="7" t="s">
        <v>1548</v>
      </c>
      <c r="P185" s="7" t="s">
        <v>1549</v>
      </c>
      <c r="Q185" s="8" t="s">
        <v>1549</v>
      </c>
      <c r="R185" s="7" t="s">
        <v>1550</v>
      </c>
      <c r="S185" s="7" t="s">
        <v>1551</v>
      </c>
      <c r="T185" s="7" t="s">
        <v>1552</v>
      </c>
    </row>
    <row r="186">
      <c r="A186" s="9" t="s">
        <v>47</v>
      </c>
      <c r="B186" s="10" t="s">
        <v>47</v>
      </c>
      <c r="C186" s="11" t="s">
        <v>47</v>
      </c>
      <c r="D186" s="12"/>
      <c r="E186" s="12"/>
      <c r="F186" s="12"/>
      <c r="G186" s="12"/>
      <c r="H186" s="12"/>
      <c r="I186" s="12"/>
      <c r="J186" s="7" t="s">
        <v>1553</v>
      </c>
      <c r="K186" s="7" t="s">
        <v>1554</v>
      </c>
      <c r="L186" s="7" t="s">
        <v>1555</v>
      </c>
      <c r="M186" s="7" t="s">
        <v>1540</v>
      </c>
      <c r="N186" s="7" t="s">
        <v>1556</v>
      </c>
      <c r="O186" s="7" t="s">
        <v>1557</v>
      </c>
      <c r="P186" s="7" t="s">
        <v>1558</v>
      </c>
      <c r="Q186" s="7" t="s">
        <v>1559</v>
      </c>
      <c r="R186" s="12"/>
      <c r="S186" s="12"/>
      <c r="T186" s="12"/>
    </row>
    <row r="187">
      <c r="A187" s="13" t="s">
        <v>47</v>
      </c>
      <c r="B187" s="14" t="s">
        <v>47</v>
      </c>
      <c r="C187" s="15" t="s">
        <v>47</v>
      </c>
      <c r="D187" s="16" t="s">
        <v>1367</v>
      </c>
      <c r="E187" s="16" t="s">
        <v>1368</v>
      </c>
      <c r="F187" s="16" t="s">
        <v>1422</v>
      </c>
      <c r="G187" s="16" t="s">
        <v>1423</v>
      </c>
      <c r="H187" s="16" t="s">
        <v>1425</v>
      </c>
      <c r="I187" s="16" t="s">
        <v>1429</v>
      </c>
      <c r="J187" s="16" t="s">
        <v>1430</v>
      </c>
      <c r="K187" s="16" t="s">
        <v>1431</v>
      </c>
      <c r="L187" s="16" t="s">
        <v>1432</v>
      </c>
      <c r="M187" s="16" t="s">
        <v>1227</v>
      </c>
      <c r="N187" s="16" t="s">
        <v>1229</v>
      </c>
      <c r="O187" s="16" t="s">
        <v>1231</v>
      </c>
      <c r="P187" s="16" t="s">
        <v>1233</v>
      </c>
      <c r="Q187" s="16" t="s">
        <v>1235</v>
      </c>
      <c r="R187" s="16" t="s">
        <v>1237</v>
      </c>
      <c r="S187" s="16" t="s">
        <v>1239</v>
      </c>
      <c r="T187" s="16" t="s">
        <v>1241</v>
      </c>
    </row>
    <row r="188">
      <c r="A188" s="7" t="s">
        <v>1560</v>
      </c>
      <c r="B188" s="7" t="s">
        <v>1201</v>
      </c>
      <c r="C188" s="16" t="s">
        <v>1367</v>
      </c>
      <c r="D188" s="19"/>
      <c r="E188" s="17"/>
      <c r="F188" s="17"/>
      <c r="G188" s="17"/>
      <c r="H188" s="17"/>
      <c r="I188" s="17"/>
      <c r="J188" s="17"/>
      <c r="K188" s="17"/>
      <c r="L188" s="17"/>
      <c r="M188" s="17"/>
      <c r="N188" s="17"/>
      <c r="O188" s="17"/>
      <c r="P188" s="17"/>
      <c r="Q188" s="17"/>
      <c r="R188" s="17"/>
      <c r="S188" s="17"/>
      <c r="T188" s="17"/>
    </row>
    <row r="189">
      <c r="A189" s="18"/>
      <c r="B189" s="7" t="s">
        <v>1561</v>
      </c>
      <c r="C189" s="16" t="s">
        <v>1368</v>
      </c>
      <c r="D189" s="19"/>
      <c r="E189" s="17"/>
      <c r="F189" s="17"/>
      <c r="G189" s="17"/>
      <c r="H189" s="17"/>
      <c r="I189" s="17"/>
      <c r="J189" s="17"/>
      <c r="K189" s="17"/>
      <c r="L189" s="17"/>
      <c r="M189" s="17"/>
      <c r="N189" s="17"/>
      <c r="O189" s="17"/>
      <c r="P189" s="17"/>
      <c r="Q189" s="17"/>
      <c r="R189" s="17"/>
      <c r="S189" s="17"/>
      <c r="T189" s="17"/>
    </row>
    <row r="190">
      <c r="A190" s="18"/>
      <c r="B190" s="7" t="s">
        <v>1562</v>
      </c>
      <c r="C190" s="16" t="s">
        <v>1422</v>
      </c>
      <c r="D190" s="19"/>
      <c r="E190" s="17"/>
      <c r="F190" s="17"/>
      <c r="G190" s="17"/>
      <c r="H190" s="17"/>
      <c r="I190" s="17"/>
      <c r="J190" s="17"/>
      <c r="K190" s="17"/>
      <c r="L190" s="17"/>
      <c r="M190" s="17"/>
      <c r="N190" s="17"/>
      <c r="O190" s="17"/>
      <c r="P190" s="17"/>
      <c r="Q190" s="17"/>
      <c r="R190" s="17"/>
      <c r="S190" s="17"/>
      <c r="T190" s="17"/>
    </row>
    <row r="191">
      <c r="A191" s="18"/>
      <c r="B191" s="7" t="s">
        <v>1563</v>
      </c>
      <c r="C191" s="16" t="s">
        <v>1423</v>
      </c>
      <c r="D191" s="19"/>
      <c r="E191" s="17"/>
      <c r="F191" s="17"/>
      <c r="G191" s="17"/>
      <c r="H191" s="17"/>
      <c r="I191" s="17"/>
      <c r="J191" s="17"/>
      <c r="K191" s="17"/>
      <c r="L191" s="17"/>
      <c r="M191" s="17"/>
      <c r="N191" s="17"/>
      <c r="O191" s="17"/>
      <c r="P191" s="17"/>
      <c r="Q191" s="17"/>
      <c r="R191" s="17"/>
      <c r="S191" s="17"/>
      <c r="T191" s="17"/>
    </row>
    <row r="192">
      <c r="A192" s="18"/>
      <c r="B192" s="7" t="s">
        <v>1564</v>
      </c>
      <c r="C192" s="16" t="s">
        <v>1425</v>
      </c>
      <c r="D192" s="17"/>
      <c r="E192" s="17"/>
      <c r="F192" s="17"/>
      <c r="G192" s="17"/>
      <c r="H192" s="17"/>
      <c r="I192" s="17"/>
      <c r="J192" s="17"/>
      <c r="K192" s="17"/>
      <c r="L192" s="17"/>
      <c r="M192" s="17"/>
      <c r="N192" s="17"/>
      <c r="O192" s="17"/>
      <c r="P192" s="17"/>
      <c r="Q192" s="17"/>
      <c r="R192" s="17"/>
      <c r="S192" s="17"/>
      <c r="T192" s="17"/>
    </row>
    <row r="193">
      <c r="A193" s="18"/>
      <c r="B193" s="7" t="s">
        <v>1565</v>
      </c>
      <c r="C193" s="16" t="s">
        <v>1429</v>
      </c>
      <c r="D193" s="17"/>
      <c r="E193" s="17"/>
      <c r="F193" s="17"/>
      <c r="G193" s="17"/>
      <c r="H193" s="17"/>
      <c r="I193" s="17"/>
      <c r="J193" s="17"/>
      <c r="K193" s="17"/>
      <c r="L193" s="17"/>
      <c r="M193" s="17"/>
      <c r="N193" s="17"/>
      <c r="O193" s="17"/>
      <c r="P193" s="17"/>
      <c r="Q193" s="17"/>
      <c r="R193" s="17"/>
      <c r="S193" s="17"/>
      <c r="T193" s="17"/>
    </row>
    <row r="194">
      <c r="A194" s="18"/>
      <c r="B194" s="7" t="s">
        <v>1566</v>
      </c>
      <c r="C194" s="16" t="s">
        <v>1430</v>
      </c>
      <c r="D194" s="17"/>
      <c r="E194" s="17"/>
      <c r="F194" s="17"/>
      <c r="G194" s="17"/>
      <c r="H194" s="17"/>
      <c r="I194" s="17"/>
      <c r="J194" s="17"/>
      <c r="K194" s="17"/>
      <c r="L194" s="17"/>
      <c r="M194" s="17"/>
      <c r="N194" s="17"/>
      <c r="O194" s="17"/>
      <c r="P194" s="17"/>
      <c r="Q194" s="17"/>
      <c r="R194" s="17"/>
      <c r="S194" s="17"/>
      <c r="T194" s="17"/>
    </row>
    <row r="196">
      <c r="A196" s="23" t="s">
        <v>1534</v>
      </c>
      <c r="B196" s="0" t="s">
        <v>256</v>
      </c>
    </row>
    <row r="197">
      <c r="A197" s="3" t="s">
        <v>47</v>
      </c>
      <c r="B197" s="4" t="s">
        <v>47</v>
      </c>
      <c r="C197" s="5" t="s">
        <v>47</v>
      </c>
      <c r="D197" s="7" t="s">
        <v>1535</v>
      </c>
      <c r="E197" s="7" t="s">
        <v>1536</v>
      </c>
      <c r="F197" s="8" t="s">
        <v>1536</v>
      </c>
      <c r="G197" s="8" t="s">
        <v>1536</v>
      </c>
      <c r="H197" s="8" t="s">
        <v>1536</v>
      </c>
      <c r="I197" s="8" t="s">
        <v>1536</v>
      </c>
      <c r="J197" s="7" t="s">
        <v>1537</v>
      </c>
      <c r="K197" s="8" t="s">
        <v>1537</v>
      </c>
      <c r="L197" s="8" t="s">
        <v>1537</v>
      </c>
      <c r="M197" s="8" t="s">
        <v>1537</v>
      </c>
      <c r="N197" s="8" t="s">
        <v>1537</v>
      </c>
      <c r="O197" s="8" t="s">
        <v>1537</v>
      </c>
      <c r="P197" s="8" t="s">
        <v>1537</v>
      </c>
      <c r="Q197" s="8" t="s">
        <v>1537</v>
      </c>
      <c r="R197" s="7" t="s">
        <v>1538</v>
      </c>
      <c r="S197" s="8" t="s">
        <v>1538</v>
      </c>
      <c r="T197" s="8" t="s">
        <v>1538</v>
      </c>
    </row>
    <row r="198">
      <c r="A198" s="9" t="s">
        <v>47</v>
      </c>
      <c r="B198" s="10" t="s">
        <v>47</v>
      </c>
      <c r="C198" s="11" t="s">
        <v>47</v>
      </c>
      <c r="D198" s="7" t="s">
        <v>1539</v>
      </c>
      <c r="E198" s="7" t="s">
        <v>1540</v>
      </c>
      <c r="F198" s="7" t="s">
        <v>1541</v>
      </c>
      <c r="G198" s="7" t="s">
        <v>1542</v>
      </c>
      <c r="H198" s="7" t="s">
        <v>1543</v>
      </c>
      <c r="I198" s="7" t="s">
        <v>1544</v>
      </c>
      <c r="J198" s="7" t="s">
        <v>1545</v>
      </c>
      <c r="K198" s="8" t="s">
        <v>1545</v>
      </c>
      <c r="L198" s="8" t="s">
        <v>1545</v>
      </c>
      <c r="M198" s="7" t="s">
        <v>1546</v>
      </c>
      <c r="N198" s="7" t="s">
        <v>1547</v>
      </c>
      <c r="O198" s="7" t="s">
        <v>1548</v>
      </c>
      <c r="P198" s="7" t="s">
        <v>1549</v>
      </c>
      <c r="Q198" s="8" t="s">
        <v>1549</v>
      </c>
      <c r="R198" s="7" t="s">
        <v>1550</v>
      </c>
      <c r="S198" s="7" t="s">
        <v>1551</v>
      </c>
      <c r="T198" s="7" t="s">
        <v>1552</v>
      </c>
    </row>
    <row r="199">
      <c r="A199" s="9" t="s">
        <v>47</v>
      </c>
      <c r="B199" s="10" t="s">
        <v>47</v>
      </c>
      <c r="C199" s="11" t="s">
        <v>47</v>
      </c>
      <c r="D199" s="12"/>
      <c r="E199" s="12"/>
      <c r="F199" s="12"/>
      <c r="G199" s="12"/>
      <c r="H199" s="12"/>
      <c r="I199" s="12"/>
      <c r="J199" s="7" t="s">
        <v>1553</v>
      </c>
      <c r="K199" s="7" t="s">
        <v>1554</v>
      </c>
      <c r="L199" s="7" t="s">
        <v>1555</v>
      </c>
      <c r="M199" s="7" t="s">
        <v>1540</v>
      </c>
      <c r="N199" s="7" t="s">
        <v>1556</v>
      </c>
      <c r="O199" s="7" t="s">
        <v>1557</v>
      </c>
      <c r="P199" s="7" t="s">
        <v>1558</v>
      </c>
      <c r="Q199" s="7" t="s">
        <v>1559</v>
      </c>
      <c r="R199" s="12"/>
      <c r="S199" s="12"/>
      <c r="T199" s="12"/>
    </row>
    <row r="200">
      <c r="A200" s="13" t="s">
        <v>47</v>
      </c>
      <c r="B200" s="14" t="s">
        <v>47</v>
      </c>
      <c r="C200" s="15" t="s">
        <v>47</v>
      </c>
      <c r="D200" s="16" t="s">
        <v>1367</v>
      </c>
      <c r="E200" s="16" t="s">
        <v>1368</v>
      </c>
      <c r="F200" s="16" t="s">
        <v>1422</v>
      </c>
      <c r="G200" s="16" t="s">
        <v>1423</v>
      </c>
      <c r="H200" s="16" t="s">
        <v>1425</v>
      </c>
      <c r="I200" s="16" t="s">
        <v>1429</v>
      </c>
      <c r="J200" s="16" t="s">
        <v>1430</v>
      </c>
      <c r="K200" s="16" t="s">
        <v>1431</v>
      </c>
      <c r="L200" s="16" t="s">
        <v>1432</v>
      </c>
      <c r="M200" s="16" t="s">
        <v>1227</v>
      </c>
      <c r="N200" s="16" t="s">
        <v>1229</v>
      </c>
      <c r="O200" s="16" t="s">
        <v>1231</v>
      </c>
      <c r="P200" s="16" t="s">
        <v>1233</v>
      </c>
      <c r="Q200" s="16" t="s">
        <v>1235</v>
      </c>
      <c r="R200" s="16" t="s">
        <v>1237</v>
      </c>
      <c r="S200" s="16" t="s">
        <v>1239</v>
      </c>
      <c r="T200" s="16" t="s">
        <v>1241</v>
      </c>
    </row>
    <row r="201">
      <c r="A201" s="7" t="s">
        <v>1560</v>
      </c>
      <c r="B201" s="7" t="s">
        <v>1201</v>
      </c>
      <c r="C201" s="16" t="s">
        <v>1367</v>
      </c>
      <c r="D201" s="19"/>
      <c r="E201" s="17"/>
      <c r="F201" s="17"/>
      <c r="G201" s="17"/>
      <c r="H201" s="17"/>
      <c r="I201" s="17"/>
      <c r="J201" s="17"/>
      <c r="K201" s="17"/>
      <c r="L201" s="17"/>
      <c r="M201" s="17"/>
      <c r="N201" s="17"/>
      <c r="O201" s="17"/>
      <c r="P201" s="17"/>
      <c r="Q201" s="17"/>
      <c r="R201" s="17"/>
      <c r="S201" s="17"/>
      <c r="T201" s="17"/>
    </row>
    <row r="202">
      <c r="A202" s="18"/>
      <c r="B202" s="7" t="s">
        <v>1561</v>
      </c>
      <c r="C202" s="16" t="s">
        <v>1368</v>
      </c>
      <c r="D202" s="19"/>
      <c r="E202" s="17"/>
      <c r="F202" s="17"/>
      <c r="G202" s="17"/>
      <c r="H202" s="17"/>
      <c r="I202" s="17"/>
      <c r="J202" s="17"/>
      <c r="K202" s="17"/>
      <c r="L202" s="17"/>
      <c r="M202" s="17"/>
      <c r="N202" s="17"/>
      <c r="O202" s="17"/>
      <c r="P202" s="17"/>
      <c r="Q202" s="17"/>
      <c r="R202" s="17"/>
      <c r="S202" s="17"/>
      <c r="T202" s="17"/>
    </row>
    <row r="203">
      <c r="A203" s="18"/>
      <c r="B203" s="7" t="s">
        <v>1562</v>
      </c>
      <c r="C203" s="16" t="s">
        <v>1422</v>
      </c>
      <c r="D203" s="19"/>
      <c r="E203" s="17"/>
      <c r="F203" s="17"/>
      <c r="G203" s="17"/>
      <c r="H203" s="17"/>
      <c r="I203" s="17"/>
      <c r="J203" s="17"/>
      <c r="K203" s="17"/>
      <c r="L203" s="17"/>
      <c r="M203" s="17"/>
      <c r="N203" s="17"/>
      <c r="O203" s="17"/>
      <c r="P203" s="17"/>
      <c r="Q203" s="17"/>
      <c r="R203" s="17"/>
      <c r="S203" s="17"/>
      <c r="T203" s="17"/>
    </row>
    <row r="204">
      <c r="A204" s="18"/>
      <c r="B204" s="7" t="s">
        <v>1563</v>
      </c>
      <c r="C204" s="16" t="s">
        <v>1423</v>
      </c>
      <c r="D204" s="19"/>
      <c r="E204" s="17"/>
      <c r="F204" s="17"/>
      <c r="G204" s="17"/>
      <c r="H204" s="17"/>
      <c r="I204" s="17"/>
      <c r="J204" s="17"/>
      <c r="K204" s="17"/>
      <c r="L204" s="17"/>
      <c r="M204" s="17"/>
      <c r="N204" s="17"/>
      <c r="O204" s="17"/>
      <c r="P204" s="17"/>
      <c r="Q204" s="17"/>
      <c r="R204" s="17"/>
      <c r="S204" s="17"/>
      <c r="T204" s="17"/>
    </row>
    <row r="205">
      <c r="A205" s="18"/>
      <c r="B205" s="7" t="s">
        <v>1564</v>
      </c>
      <c r="C205" s="16" t="s">
        <v>1425</v>
      </c>
      <c r="D205" s="17"/>
      <c r="E205" s="17"/>
      <c r="F205" s="17"/>
      <c r="G205" s="17"/>
      <c r="H205" s="17"/>
      <c r="I205" s="17"/>
      <c r="J205" s="17"/>
      <c r="K205" s="17"/>
      <c r="L205" s="17"/>
      <c r="M205" s="17"/>
      <c r="N205" s="17"/>
      <c r="O205" s="17"/>
      <c r="P205" s="17"/>
      <c r="Q205" s="17"/>
      <c r="R205" s="17"/>
      <c r="S205" s="17"/>
      <c r="T205" s="17"/>
    </row>
    <row r="206">
      <c r="A206" s="18"/>
      <c r="B206" s="7" t="s">
        <v>1565</v>
      </c>
      <c r="C206" s="16" t="s">
        <v>1429</v>
      </c>
      <c r="D206" s="17"/>
      <c r="E206" s="17"/>
      <c r="F206" s="17"/>
      <c r="G206" s="17"/>
      <c r="H206" s="17"/>
      <c r="I206" s="17"/>
      <c r="J206" s="17"/>
      <c r="K206" s="17"/>
      <c r="L206" s="17"/>
      <c r="M206" s="17"/>
      <c r="N206" s="17"/>
      <c r="O206" s="17"/>
      <c r="P206" s="17"/>
      <c r="Q206" s="17"/>
      <c r="R206" s="17"/>
      <c r="S206" s="17"/>
      <c r="T206" s="17"/>
    </row>
    <row r="207">
      <c r="A207" s="18"/>
      <c r="B207" s="7" t="s">
        <v>1566</v>
      </c>
      <c r="C207" s="16" t="s">
        <v>1430</v>
      </c>
      <c r="D207" s="17"/>
      <c r="E207" s="17"/>
      <c r="F207" s="17"/>
      <c r="G207" s="17"/>
      <c r="H207" s="17"/>
      <c r="I207" s="17"/>
      <c r="J207" s="17"/>
      <c r="K207" s="17"/>
      <c r="L207" s="17"/>
      <c r="M207" s="17"/>
      <c r="N207" s="17"/>
      <c r="O207" s="17"/>
      <c r="P207" s="17"/>
      <c r="Q207" s="17"/>
      <c r="R207" s="17"/>
      <c r="S207" s="17"/>
      <c r="T207" s="17"/>
    </row>
    <row r="209">
      <c r="A209" s="23" t="s">
        <v>1534</v>
      </c>
      <c r="B209" s="0" t="s">
        <v>291</v>
      </c>
    </row>
    <row r="210">
      <c r="A210" s="3" t="s">
        <v>47</v>
      </c>
      <c r="B210" s="4" t="s">
        <v>47</v>
      </c>
      <c r="C210" s="5" t="s">
        <v>47</v>
      </c>
      <c r="D210" s="7" t="s">
        <v>1535</v>
      </c>
      <c r="E210" s="7" t="s">
        <v>1536</v>
      </c>
      <c r="F210" s="8" t="s">
        <v>1536</v>
      </c>
      <c r="G210" s="8" t="s">
        <v>1536</v>
      </c>
      <c r="H210" s="8" t="s">
        <v>1536</v>
      </c>
      <c r="I210" s="8" t="s">
        <v>1536</v>
      </c>
      <c r="J210" s="7" t="s">
        <v>1537</v>
      </c>
      <c r="K210" s="8" t="s">
        <v>1537</v>
      </c>
      <c r="L210" s="8" t="s">
        <v>1537</v>
      </c>
      <c r="M210" s="8" t="s">
        <v>1537</v>
      </c>
      <c r="N210" s="8" t="s">
        <v>1537</v>
      </c>
      <c r="O210" s="8" t="s">
        <v>1537</v>
      </c>
      <c r="P210" s="8" t="s">
        <v>1537</v>
      </c>
      <c r="Q210" s="8" t="s">
        <v>1537</v>
      </c>
      <c r="R210" s="7" t="s">
        <v>1538</v>
      </c>
      <c r="S210" s="8" t="s">
        <v>1538</v>
      </c>
      <c r="T210" s="8" t="s">
        <v>1538</v>
      </c>
    </row>
    <row r="211">
      <c r="A211" s="9" t="s">
        <v>47</v>
      </c>
      <c r="B211" s="10" t="s">
        <v>47</v>
      </c>
      <c r="C211" s="11" t="s">
        <v>47</v>
      </c>
      <c r="D211" s="7" t="s">
        <v>1539</v>
      </c>
      <c r="E211" s="7" t="s">
        <v>1540</v>
      </c>
      <c r="F211" s="7" t="s">
        <v>1541</v>
      </c>
      <c r="G211" s="7" t="s">
        <v>1542</v>
      </c>
      <c r="H211" s="7" t="s">
        <v>1543</v>
      </c>
      <c r="I211" s="7" t="s">
        <v>1544</v>
      </c>
      <c r="J211" s="7" t="s">
        <v>1545</v>
      </c>
      <c r="K211" s="8" t="s">
        <v>1545</v>
      </c>
      <c r="L211" s="8" t="s">
        <v>1545</v>
      </c>
      <c r="M211" s="7" t="s">
        <v>1546</v>
      </c>
      <c r="N211" s="7" t="s">
        <v>1547</v>
      </c>
      <c r="O211" s="7" t="s">
        <v>1548</v>
      </c>
      <c r="P211" s="7" t="s">
        <v>1549</v>
      </c>
      <c r="Q211" s="8" t="s">
        <v>1549</v>
      </c>
      <c r="R211" s="7" t="s">
        <v>1550</v>
      </c>
      <c r="S211" s="7" t="s">
        <v>1551</v>
      </c>
      <c r="T211" s="7" t="s">
        <v>1552</v>
      </c>
    </row>
    <row r="212">
      <c r="A212" s="9" t="s">
        <v>47</v>
      </c>
      <c r="B212" s="10" t="s">
        <v>47</v>
      </c>
      <c r="C212" s="11" t="s">
        <v>47</v>
      </c>
      <c r="D212" s="12"/>
      <c r="E212" s="12"/>
      <c r="F212" s="12"/>
      <c r="G212" s="12"/>
      <c r="H212" s="12"/>
      <c r="I212" s="12"/>
      <c r="J212" s="7" t="s">
        <v>1553</v>
      </c>
      <c r="K212" s="7" t="s">
        <v>1554</v>
      </c>
      <c r="L212" s="7" t="s">
        <v>1555</v>
      </c>
      <c r="M212" s="7" t="s">
        <v>1540</v>
      </c>
      <c r="N212" s="7" t="s">
        <v>1556</v>
      </c>
      <c r="O212" s="7" t="s">
        <v>1557</v>
      </c>
      <c r="P212" s="7" t="s">
        <v>1558</v>
      </c>
      <c r="Q212" s="7" t="s">
        <v>1559</v>
      </c>
      <c r="R212" s="12"/>
      <c r="S212" s="12"/>
      <c r="T212" s="12"/>
    </row>
    <row r="213">
      <c r="A213" s="13" t="s">
        <v>47</v>
      </c>
      <c r="B213" s="14" t="s">
        <v>47</v>
      </c>
      <c r="C213" s="15" t="s">
        <v>47</v>
      </c>
      <c r="D213" s="16" t="s">
        <v>1367</v>
      </c>
      <c r="E213" s="16" t="s">
        <v>1368</v>
      </c>
      <c r="F213" s="16" t="s">
        <v>1422</v>
      </c>
      <c r="G213" s="16" t="s">
        <v>1423</v>
      </c>
      <c r="H213" s="16" t="s">
        <v>1425</v>
      </c>
      <c r="I213" s="16" t="s">
        <v>1429</v>
      </c>
      <c r="J213" s="16" t="s">
        <v>1430</v>
      </c>
      <c r="K213" s="16" t="s">
        <v>1431</v>
      </c>
      <c r="L213" s="16" t="s">
        <v>1432</v>
      </c>
      <c r="M213" s="16" t="s">
        <v>1227</v>
      </c>
      <c r="N213" s="16" t="s">
        <v>1229</v>
      </c>
      <c r="O213" s="16" t="s">
        <v>1231</v>
      </c>
      <c r="P213" s="16" t="s">
        <v>1233</v>
      </c>
      <c r="Q213" s="16" t="s">
        <v>1235</v>
      </c>
      <c r="R213" s="16" t="s">
        <v>1237</v>
      </c>
      <c r="S213" s="16" t="s">
        <v>1239</v>
      </c>
      <c r="T213" s="16" t="s">
        <v>1241</v>
      </c>
    </row>
    <row r="214">
      <c r="A214" s="7" t="s">
        <v>1560</v>
      </c>
      <c r="B214" s="7" t="s">
        <v>1201</v>
      </c>
      <c r="C214" s="16" t="s">
        <v>1367</v>
      </c>
      <c r="D214" s="19"/>
      <c r="E214" s="17"/>
      <c r="F214" s="17"/>
      <c r="G214" s="17"/>
      <c r="H214" s="17"/>
      <c r="I214" s="17"/>
      <c r="J214" s="17"/>
      <c r="K214" s="17"/>
      <c r="L214" s="17"/>
      <c r="M214" s="17"/>
      <c r="N214" s="17"/>
      <c r="O214" s="17"/>
      <c r="P214" s="17"/>
      <c r="Q214" s="17"/>
      <c r="R214" s="17"/>
      <c r="S214" s="17"/>
      <c r="T214" s="17"/>
    </row>
    <row r="215">
      <c r="A215" s="18"/>
      <c r="B215" s="7" t="s">
        <v>1561</v>
      </c>
      <c r="C215" s="16" t="s">
        <v>1368</v>
      </c>
      <c r="D215" s="19"/>
      <c r="E215" s="17"/>
      <c r="F215" s="17"/>
      <c r="G215" s="17"/>
      <c r="H215" s="17"/>
      <c r="I215" s="17"/>
      <c r="J215" s="17"/>
      <c r="K215" s="17"/>
      <c r="L215" s="17"/>
      <c r="M215" s="17"/>
      <c r="N215" s="17"/>
      <c r="O215" s="17"/>
      <c r="P215" s="17"/>
      <c r="Q215" s="17"/>
      <c r="R215" s="17"/>
      <c r="S215" s="17"/>
      <c r="T215" s="17"/>
    </row>
    <row r="216">
      <c r="A216" s="18"/>
      <c r="B216" s="7" t="s">
        <v>1562</v>
      </c>
      <c r="C216" s="16" t="s">
        <v>1422</v>
      </c>
      <c r="D216" s="19"/>
      <c r="E216" s="17"/>
      <c r="F216" s="17"/>
      <c r="G216" s="17"/>
      <c r="H216" s="17"/>
      <c r="I216" s="17"/>
      <c r="J216" s="17"/>
      <c r="K216" s="17"/>
      <c r="L216" s="17"/>
      <c r="M216" s="17"/>
      <c r="N216" s="17"/>
      <c r="O216" s="17"/>
      <c r="P216" s="17"/>
      <c r="Q216" s="17"/>
      <c r="R216" s="17"/>
      <c r="S216" s="17"/>
      <c r="T216" s="17"/>
    </row>
    <row r="217">
      <c r="A217" s="18"/>
      <c r="B217" s="7" t="s">
        <v>1563</v>
      </c>
      <c r="C217" s="16" t="s">
        <v>1423</v>
      </c>
      <c r="D217" s="19"/>
      <c r="E217" s="17"/>
      <c r="F217" s="17"/>
      <c r="G217" s="17"/>
      <c r="H217" s="17"/>
      <c r="I217" s="17"/>
      <c r="J217" s="17"/>
      <c r="K217" s="17"/>
      <c r="L217" s="17"/>
      <c r="M217" s="17"/>
      <c r="N217" s="17"/>
      <c r="O217" s="17"/>
      <c r="P217" s="17"/>
      <c r="Q217" s="17"/>
      <c r="R217" s="17"/>
      <c r="S217" s="17"/>
      <c r="T217" s="17"/>
    </row>
    <row r="218">
      <c r="A218" s="18"/>
      <c r="B218" s="7" t="s">
        <v>1564</v>
      </c>
      <c r="C218" s="16" t="s">
        <v>1425</v>
      </c>
      <c r="D218" s="17"/>
      <c r="E218" s="17"/>
      <c r="F218" s="17"/>
      <c r="G218" s="17"/>
      <c r="H218" s="17"/>
      <c r="I218" s="17"/>
      <c r="J218" s="17"/>
      <c r="K218" s="17"/>
      <c r="L218" s="17"/>
      <c r="M218" s="17"/>
      <c r="N218" s="17"/>
      <c r="O218" s="17"/>
      <c r="P218" s="17"/>
      <c r="Q218" s="17"/>
      <c r="R218" s="17"/>
      <c r="S218" s="17"/>
      <c r="T218" s="17"/>
    </row>
    <row r="219">
      <c r="A219" s="18"/>
      <c r="B219" s="7" t="s">
        <v>1565</v>
      </c>
      <c r="C219" s="16" t="s">
        <v>1429</v>
      </c>
      <c r="D219" s="17"/>
      <c r="E219" s="17"/>
      <c r="F219" s="17"/>
      <c r="G219" s="17"/>
      <c r="H219" s="17"/>
      <c r="I219" s="17"/>
      <c r="J219" s="17"/>
      <c r="K219" s="17"/>
      <c r="L219" s="17"/>
      <c r="M219" s="17"/>
      <c r="N219" s="17"/>
      <c r="O219" s="17"/>
      <c r="P219" s="17"/>
      <c r="Q219" s="17"/>
      <c r="R219" s="17"/>
      <c r="S219" s="17"/>
      <c r="T219" s="17"/>
    </row>
    <row r="220">
      <c r="A220" s="18"/>
      <c r="B220" s="7" t="s">
        <v>1566</v>
      </c>
      <c r="C220" s="16" t="s">
        <v>1430</v>
      </c>
      <c r="D220" s="17"/>
      <c r="E220" s="17"/>
      <c r="F220" s="17"/>
      <c r="G220" s="17"/>
      <c r="H220" s="17"/>
      <c r="I220" s="17"/>
      <c r="J220" s="17"/>
      <c r="K220" s="17"/>
      <c r="L220" s="17"/>
      <c r="M220" s="17"/>
      <c r="N220" s="17"/>
      <c r="O220" s="17"/>
      <c r="P220" s="17"/>
      <c r="Q220" s="17"/>
      <c r="R220" s="17"/>
      <c r="S220" s="17"/>
      <c r="T220" s="17"/>
    </row>
    <row r="222">
      <c r="A222" s="23" t="s">
        <v>1534</v>
      </c>
      <c r="B222" s="0" t="s">
        <v>313</v>
      </c>
    </row>
    <row r="223">
      <c r="A223" s="3" t="s">
        <v>47</v>
      </c>
      <c r="B223" s="4" t="s">
        <v>47</v>
      </c>
      <c r="C223" s="5" t="s">
        <v>47</v>
      </c>
      <c r="D223" s="7" t="s">
        <v>1535</v>
      </c>
      <c r="E223" s="7" t="s">
        <v>1536</v>
      </c>
      <c r="F223" s="8" t="s">
        <v>1536</v>
      </c>
      <c r="G223" s="8" t="s">
        <v>1536</v>
      </c>
      <c r="H223" s="8" t="s">
        <v>1536</v>
      </c>
      <c r="I223" s="8" t="s">
        <v>1536</v>
      </c>
      <c r="J223" s="7" t="s">
        <v>1537</v>
      </c>
      <c r="K223" s="8" t="s">
        <v>1537</v>
      </c>
      <c r="L223" s="8" t="s">
        <v>1537</v>
      </c>
      <c r="M223" s="8" t="s">
        <v>1537</v>
      </c>
      <c r="N223" s="8" t="s">
        <v>1537</v>
      </c>
      <c r="O223" s="8" t="s">
        <v>1537</v>
      </c>
      <c r="P223" s="8" t="s">
        <v>1537</v>
      </c>
      <c r="Q223" s="8" t="s">
        <v>1537</v>
      </c>
      <c r="R223" s="7" t="s">
        <v>1538</v>
      </c>
      <c r="S223" s="8" t="s">
        <v>1538</v>
      </c>
      <c r="T223" s="8" t="s">
        <v>1538</v>
      </c>
    </row>
    <row r="224">
      <c r="A224" s="9" t="s">
        <v>47</v>
      </c>
      <c r="B224" s="10" t="s">
        <v>47</v>
      </c>
      <c r="C224" s="11" t="s">
        <v>47</v>
      </c>
      <c r="D224" s="7" t="s">
        <v>1539</v>
      </c>
      <c r="E224" s="7" t="s">
        <v>1540</v>
      </c>
      <c r="F224" s="7" t="s">
        <v>1541</v>
      </c>
      <c r="G224" s="7" t="s">
        <v>1542</v>
      </c>
      <c r="H224" s="7" t="s">
        <v>1543</v>
      </c>
      <c r="I224" s="7" t="s">
        <v>1544</v>
      </c>
      <c r="J224" s="7" t="s">
        <v>1545</v>
      </c>
      <c r="K224" s="8" t="s">
        <v>1545</v>
      </c>
      <c r="L224" s="8" t="s">
        <v>1545</v>
      </c>
      <c r="M224" s="7" t="s">
        <v>1546</v>
      </c>
      <c r="N224" s="7" t="s">
        <v>1547</v>
      </c>
      <c r="O224" s="7" t="s">
        <v>1548</v>
      </c>
      <c r="P224" s="7" t="s">
        <v>1549</v>
      </c>
      <c r="Q224" s="8" t="s">
        <v>1549</v>
      </c>
      <c r="R224" s="7" t="s">
        <v>1550</v>
      </c>
      <c r="S224" s="7" t="s">
        <v>1551</v>
      </c>
      <c r="T224" s="7" t="s">
        <v>1552</v>
      </c>
    </row>
    <row r="225">
      <c r="A225" s="9" t="s">
        <v>47</v>
      </c>
      <c r="B225" s="10" t="s">
        <v>47</v>
      </c>
      <c r="C225" s="11" t="s">
        <v>47</v>
      </c>
      <c r="D225" s="12"/>
      <c r="E225" s="12"/>
      <c r="F225" s="12"/>
      <c r="G225" s="12"/>
      <c r="H225" s="12"/>
      <c r="I225" s="12"/>
      <c r="J225" s="7" t="s">
        <v>1553</v>
      </c>
      <c r="K225" s="7" t="s">
        <v>1554</v>
      </c>
      <c r="L225" s="7" t="s">
        <v>1555</v>
      </c>
      <c r="M225" s="7" t="s">
        <v>1540</v>
      </c>
      <c r="N225" s="7" t="s">
        <v>1556</v>
      </c>
      <c r="O225" s="7" t="s">
        <v>1557</v>
      </c>
      <c r="P225" s="7" t="s">
        <v>1558</v>
      </c>
      <c r="Q225" s="7" t="s">
        <v>1559</v>
      </c>
      <c r="R225" s="12"/>
      <c r="S225" s="12"/>
      <c r="T225" s="12"/>
    </row>
    <row r="226">
      <c r="A226" s="13" t="s">
        <v>47</v>
      </c>
      <c r="B226" s="14" t="s">
        <v>47</v>
      </c>
      <c r="C226" s="15" t="s">
        <v>47</v>
      </c>
      <c r="D226" s="16" t="s">
        <v>1367</v>
      </c>
      <c r="E226" s="16" t="s">
        <v>1368</v>
      </c>
      <c r="F226" s="16" t="s">
        <v>1422</v>
      </c>
      <c r="G226" s="16" t="s">
        <v>1423</v>
      </c>
      <c r="H226" s="16" t="s">
        <v>1425</v>
      </c>
      <c r="I226" s="16" t="s">
        <v>1429</v>
      </c>
      <c r="J226" s="16" t="s">
        <v>1430</v>
      </c>
      <c r="K226" s="16" t="s">
        <v>1431</v>
      </c>
      <c r="L226" s="16" t="s">
        <v>1432</v>
      </c>
      <c r="M226" s="16" t="s">
        <v>1227</v>
      </c>
      <c r="N226" s="16" t="s">
        <v>1229</v>
      </c>
      <c r="O226" s="16" t="s">
        <v>1231</v>
      </c>
      <c r="P226" s="16" t="s">
        <v>1233</v>
      </c>
      <c r="Q226" s="16" t="s">
        <v>1235</v>
      </c>
      <c r="R226" s="16" t="s">
        <v>1237</v>
      </c>
      <c r="S226" s="16" t="s">
        <v>1239</v>
      </c>
      <c r="T226" s="16" t="s">
        <v>1241</v>
      </c>
    </row>
    <row r="227">
      <c r="A227" s="7" t="s">
        <v>1560</v>
      </c>
      <c r="B227" s="7" t="s">
        <v>1201</v>
      </c>
      <c r="C227" s="16" t="s">
        <v>1367</v>
      </c>
      <c r="D227" s="19"/>
      <c r="E227" s="17"/>
      <c r="F227" s="17"/>
      <c r="G227" s="17"/>
      <c r="H227" s="17"/>
      <c r="I227" s="17"/>
      <c r="J227" s="17"/>
      <c r="K227" s="17"/>
      <c r="L227" s="17"/>
      <c r="M227" s="17"/>
      <c r="N227" s="17"/>
      <c r="O227" s="17"/>
      <c r="P227" s="17"/>
      <c r="Q227" s="17"/>
      <c r="R227" s="17"/>
      <c r="S227" s="17"/>
      <c r="T227" s="17"/>
    </row>
    <row r="228">
      <c r="A228" s="18"/>
      <c r="B228" s="7" t="s">
        <v>1561</v>
      </c>
      <c r="C228" s="16" t="s">
        <v>1368</v>
      </c>
      <c r="D228" s="19"/>
      <c r="E228" s="17"/>
      <c r="F228" s="17"/>
      <c r="G228" s="17"/>
      <c r="H228" s="17"/>
      <c r="I228" s="17"/>
      <c r="J228" s="17"/>
      <c r="K228" s="17"/>
      <c r="L228" s="17"/>
      <c r="M228" s="17"/>
      <c r="N228" s="17"/>
      <c r="O228" s="17"/>
      <c r="P228" s="17"/>
      <c r="Q228" s="17"/>
      <c r="R228" s="17"/>
      <c r="S228" s="17"/>
      <c r="T228" s="17"/>
    </row>
    <row r="229">
      <c r="A229" s="18"/>
      <c r="B229" s="7" t="s">
        <v>1562</v>
      </c>
      <c r="C229" s="16" t="s">
        <v>1422</v>
      </c>
      <c r="D229" s="19"/>
      <c r="E229" s="17"/>
      <c r="F229" s="17"/>
      <c r="G229" s="17"/>
      <c r="H229" s="17"/>
      <c r="I229" s="17"/>
      <c r="J229" s="17"/>
      <c r="K229" s="17"/>
      <c r="L229" s="17"/>
      <c r="M229" s="17"/>
      <c r="N229" s="17"/>
      <c r="O229" s="17"/>
      <c r="P229" s="17"/>
      <c r="Q229" s="17"/>
      <c r="R229" s="17"/>
      <c r="S229" s="17"/>
      <c r="T229" s="17"/>
    </row>
    <row r="230">
      <c r="A230" s="18"/>
      <c r="B230" s="7" t="s">
        <v>1563</v>
      </c>
      <c r="C230" s="16" t="s">
        <v>1423</v>
      </c>
      <c r="D230" s="19"/>
      <c r="E230" s="17"/>
      <c r="F230" s="17"/>
      <c r="G230" s="17"/>
      <c r="H230" s="17"/>
      <c r="I230" s="17"/>
      <c r="J230" s="17"/>
      <c r="K230" s="17"/>
      <c r="L230" s="17"/>
      <c r="M230" s="17"/>
      <c r="N230" s="17"/>
      <c r="O230" s="17"/>
      <c r="P230" s="17"/>
      <c r="Q230" s="17"/>
      <c r="R230" s="17"/>
      <c r="S230" s="17"/>
      <c r="T230" s="17"/>
    </row>
    <row r="231">
      <c r="A231" s="18"/>
      <c r="B231" s="7" t="s">
        <v>1564</v>
      </c>
      <c r="C231" s="16" t="s">
        <v>1425</v>
      </c>
      <c r="D231" s="17"/>
      <c r="E231" s="17"/>
      <c r="F231" s="17"/>
      <c r="G231" s="17"/>
      <c r="H231" s="17"/>
      <c r="I231" s="17"/>
      <c r="J231" s="17"/>
      <c r="K231" s="17"/>
      <c r="L231" s="17"/>
      <c r="M231" s="17"/>
      <c r="N231" s="17"/>
      <c r="O231" s="17"/>
      <c r="P231" s="17"/>
      <c r="Q231" s="17"/>
      <c r="R231" s="17"/>
      <c r="S231" s="17"/>
      <c r="T231" s="17"/>
    </row>
    <row r="232">
      <c r="A232" s="18"/>
      <c r="B232" s="7" t="s">
        <v>1565</v>
      </c>
      <c r="C232" s="16" t="s">
        <v>1429</v>
      </c>
      <c r="D232" s="17"/>
      <c r="E232" s="17"/>
      <c r="F232" s="17"/>
      <c r="G232" s="17"/>
      <c r="H232" s="17"/>
      <c r="I232" s="17"/>
      <c r="J232" s="17"/>
      <c r="K232" s="17"/>
      <c r="L232" s="17"/>
      <c r="M232" s="17"/>
      <c r="N232" s="17"/>
      <c r="O232" s="17"/>
      <c r="P232" s="17"/>
      <c r="Q232" s="17"/>
      <c r="R232" s="17"/>
      <c r="S232" s="17"/>
      <c r="T232" s="17"/>
    </row>
    <row r="233">
      <c r="A233" s="18"/>
      <c r="B233" s="7" t="s">
        <v>1566</v>
      </c>
      <c r="C233" s="16" t="s">
        <v>1430</v>
      </c>
      <c r="D233" s="17"/>
      <c r="E233" s="17"/>
      <c r="F233" s="17"/>
      <c r="G233" s="17"/>
      <c r="H233" s="17"/>
      <c r="I233" s="17"/>
      <c r="J233" s="17"/>
      <c r="K233" s="17"/>
      <c r="L233" s="17"/>
      <c r="M233" s="17"/>
      <c r="N233" s="17"/>
      <c r="O233" s="17"/>
      <c r="P233" s="17"/>
      <c r="Q233" s="17"/>
      <c r="R233" s="17"/>
      <c r="S233" s="17"/>
      <c r="T233" s="17"/>
    </row>
    <row r="235">
      <c r="A235" s="23" t="s">
        <v>1534</v>
      </c>
      <c r="B235" s="0" t="s">
        <v>332</v>
      </c>
    </row>
    <row r="236">
      <c r="A236" s="3" t="s">
        <v>47</v>
      </c>
      <c r="B236" s="4" t="s">
        <v>47</v>
      </c>
      <c r="C236" s="5" t="s">
        <v>47</v>
      </c>
      <c r="D236" s="7" t="s">
        <v>1535</v>
      </c>
      <c r="E236" s="7" t="s">
        <v>1536</v>
      </c>
      <c r="F236" s="8" t="s">
        <v>1536</v>
      </c>
      <c r="G236" s="8" t="s">
        <v>1536</v>
      </c>
      <c r="H236" s="8" t="s">
        <v>1536</v>
      </c>
      <c r="I236" s="8" t="s">
        <v>1536</v>
      </c>
      <c r="J236" s="7" t="s">
        <v>1537</v>
      </c>
      <c r="K236" s="8" t="s">
        <v>1537</v>
      </c>
      <c r="L236" s="8" t="s">
        <v>1537</v>
      </c>
      <c r="M236" s="8" t="s">
        <v>1537</v>
      </c>
      <c r="N236" s="8" t="s">
        <v>1537</v>
      </c>
      <c r="O236" s="8" t="s">
        <v>1537</v>
      </c>
      <c r="P236" s="8" t="s">
        <v>1537</v>
      </c>
      <c r="Q236" s="8" t="s">
        <v>1537</v>
      </c>
      <c r="R236" s="7" t="s">
        <v>1538</v>
      </c>
      <c r="S236" s="8" t="s">
        <v>1538</v>
      </c>
      <c r="T236" s="8" t="s">
        <v>1538</v>
      </c>
    </row>
    <row r="237">
      <c r="A237" s="9" t="s">
        <v>47</v>
      </c>
      <c r="B237" s="10" t="s">
        <v>47</v>
      </c>
      <c r="C237" s="11" t="s">
        <v>47</v>
      </c>
      <c r="D237" s="7" t="s">
        <v>1539</v>
      </c>
      <c r="E237" s="7" t="s">
        <v>1540</v>
      </c>
      <c r="F237" s="7" t="s">
        <v>1541</v>
      </c>
      <c r="G237" s="7" t="s">
        <v>1542</v>
      </c>
      <c r="H237" s="7" t="s">
        <v>1543</v>
      </c>
      <c r="I237" s="7" t="s">
        <v>1544</v>
      </c>
      <c r="J237" s="7" t="s">
        <v>1545</v>
      </c>
      <c r="K237" s="8" t="s">
        <v>1545</v>
      </c>
      <c r="L237" s="8" t="s">
        <v>1545</v>
      </c>
      <c r="M237" s="7" t="s">
        <v>1546</v>
      </c>
      <c r="N237" s="7" t="s">
        <v>1547</v>
      </c>
      <c r="O237" s="7" t="s">
        <v>1548</v>
      </c>
      <c r="P237" s="7" t="s">
        <v>1549</v>
      </c>
      <c r="Q237" s="8" t="s">
        <v>1549</v>
      </c>
      <c r="R237" s="7" t="s">
        <v>1550</v>
      </c>
      <c r="S237" s="7" t="s">
        <v>1551</v>
      </c>
      <c r="T237" s="7" t="s">
        <v>1552</v>
      </c>
    </row>
    <row r="238">
      <c r="A238" s="9" t="s">
        <v>47</v>
      </c>
      <c r="B238" s="10" t="s">
        <v>47</v>
      </c>
      <c r="C238" s="11" t="s">
        <v>47</v>
      </c>
      <c r="D238" s="12"/>
      <c r="E238" s="12"/>
      <c r="F238" s="12"/>
      <c r="G238" s="12"/>
      <c r="H238" s="12"/>
      <c r="I238" s="12"/>
      <c r="J238" s="7" t="s">
        <v>1553</v>
      </c>
      <c r="K238" s="7" t="s">
        <v>1554</v>
      </c>
      <c r="L238" s="7" t="s">
        <v>1555</v>
      </c>
      <c r="M238" s="7" t="s">
        <v>1540</v>
      </c>
      <c r="N238" s="7" t="s">
        <v>1556</v>
      </c>
      <c r="O238" s="7" t="s">
        <v>1557</v>
      </c>
      <c r="P238" s="7" t="s">
        <v>1558</v>
      </c>
      <c r="Q238" s="7" t="s">
        <v>1559</v>
      </c>
      <c r="R238" s="12"/>
      <c r="S238" s="12"/>
      <c r="T238" s="12"/>
    </row>
    <row r="239">
      <c r="A239" s="13" t="s">
        <v>47</v>
      </c>
      <c r="B239" s="14" t="s">
        <v>47</v>
      </c>
      <c r="C239" s="15" t="s">
        <v>47</v>
      </c>
      <c r="D239" s="16" t="s">
        <v>1367</v>
      </c>
      <c r="E239" s="16" t="s">
        <v>1368</v>
      </c>
      <c r="F239" s="16" t="s">
        <v>1422</v>
      </c>
      <c r="G239" s="16" t="s">
        <v>1423</v>
      </c>
      <c r="H239" s="16" t="s">
        <v>1425</v>
      </c>
      <c r="I239" s="16" t="s">
        <v>1429</v>
      </c>
      <c r="J239" s="16" t="s">
        <v>1430</v>
      </c>
      <c r="K239" s="16" t="s">
        <v>1431</v>
      </c>
      <c r="L239" s="16" t="s">
        <v>1432</v>
      </c>
      <c r="M239" s="16" t="s">
        <v>1227</v>
      </c>
      <c r="N239" s="16" t="s">
        <v>1229</v>
      </c>
      <c r="O239" s="16" t="s">
        <v>1231</v>
      </c>
      <c r="P239" s="16" t="s">
        <v>1233</v>
      </c>
      <c r="Q239" s="16" t="s">
        <v>1235</v>
      </c>
      <c r="R239" s="16" t="s">
        <v>1237</v>
      </c>
      <c r="S239" s="16" t="s">
        <v>1239</v>
      </c>
      <c r="T239" s="16" t="s">
        <v>1241</v>
      </c>
    </row>
    <row r="240">
      <c r="A240" s="7" t="s">
        <v>1560</v>
      </c>
      <c r="B240" s="7" t="s">
        <v>1201</v>
      </c>
      <c r="C240" s="16" t="s">
        <v>1367</v>
      </c>
      <c r="D240" s="19"/>
      <c r="E240" s="17"/>
      <c r="F240" s="17"/>
      <c r="G240" s="17"/>
      <c r="H240" s="17"/>
      <c r="I240" s="17"/>
      <c r="J240" s="17"/>
      <c r="K240" s="17"/>
      <c r="L240" s="17"/>
      <c r="M240" s="17"/>
      <c r="N240" s="17"/>
      <c r="O240" s="17"/>
      <c r="P240" s="17"/>
      <c r="Q240" s="17"/>
      <c r="R240" s="17"/>
      <c r="S240" s="17"/>
      <c r="T240" s="17"/>
    </row>
    <row r="241">
      <c r="A241" s="18"/>
      <c r="B241" s="7" t="s">
        <v>1561</v>
      </c>
      <c r="C241" s="16" t="s">
        <v>1368</v>
      </c>
      <c r="D241" s="19"/>
      <c r="E241" s="17"/>
      <c r="F241" s="17"/>
      <c r="G241" s="17"/>
      <c r="H241" s="17"/>
      <c r="I241" s="17"/>
      <c r="J241" s="17"/>
      <c r="K241" s="17"/>
      <c r="L241" s="17"/>
      <c r="M241" s="17"/>
      <c r="N241" s="17"/>
      <c r="O241" s="17"/>
      <c r="P241" s="17"/>
      <c r="Q241" s="17"/>
      <c r="R241" s="17"/>
      <c r="S241" s="17"/>
      <c r="T241" s="17"/>
    </row>
    <row r="242">
      <c r="A242" s="18"/>
      <c r="B242" s="7" t="s">
        <v>1562</v>
      </c>
      <c r="C242" s="16" t="s">
        <v>1422</v>
      </c>
      <c r="D242" s="19"/>
      <c r="E242" s="17"/>
      <c r="F242" s="17"/>
      <c r="G242" s="17"/>
      <c r="H242" s="17"/>
      <c r="I242" s="17"/>
      <c r="J242" s="17"/>
      <c r="K242" s="17"/>
      <c r="L242" s="17"/>
      <c r="M242" s="17"/>
      <c r="N242" s="17"/>
      <c r="O242" s="17"/>
      <c r="P242" s="17"/>
      <c r="Q242" s="17"/>
      <c r="R242" s="17"/>
      <c r="S242" s="17"/>
      <c r="T242" s="17"/>
    </row>
    <row r="243">
      <c r="A243" s="18"/>
      <c r="B243" s="7" t="s">
        <v>1563</v>
      </c>
      <c r="C243" s="16" t="s">
        <v>1423</v>
      </c>
      <c r="D243" s="19"/>
      <c r="E243" s="17"/>
      <c r="F243" s="17"/>
      <c r="G243" s="17"/>
      <c r="H243" s="17"/>
      <c r="I243" s="17"/>
      <c r="J243" s="17"/>
      <c r="K243" s="17"/>
      <c r="L243" s="17"/>
      <c r="M243" s="17"/>
      <c r="N243" s="17"/>
      <c r="O243" s="17"/>
      <c r="P243" s="17"/>
      <c r="Q243" s="17"/>
      <c r="R243" s="17"/>
      <c r="S243" s="17"/>
      <c r="T243" s="17"/>
    </row>
    <row r="244">
      <c r="A244" s="18"/>
      <c r="B244" s="7" t="s">
        <v>1564</v>
      </c>
      <c r="C244" s="16" t="s">
        <v>1425</v>
      </c>
      <c r="D244" s="17"/>
      <c r="E244" s="17"/>
      <c r="F244" s="17"/>
      <c r="G244" s="17"/>
      <c r="H244" s="17"/>
      <c r="I244" s="17"/>
      <c r="J244" s="17"/>
      <c r="K244" s="17"/>
      <c r="L244" s="17"/>
      <c r="M244" s="17"/>
      <c r="N244" s="17"/>
      <c r="O244" s="17"/>
      <c r="P244" s="17"/>
      <c r="Q244" s="17"/>
      <c r="R244" s="17"/>
      <c r="S244" s="17"/>
      <c r="T244" s="17"/>
    </row>
    <row r="245">
      <c r="A245" s="18"/>
      <c r="B245" s="7" t="s">
        <v>1565</v>
      </c>
      <c r="C245" s="16" t="s">
        <v>1429</v>
      </c>
      <c r="D245" s="17"/>
      <c r="E245" s="17"/>
      <c r="F245" s="17"/>
      <c r="G245" s="17"/>
      <c r="H245" s="17"/>
      <c r="I245" s="17"/>
      <c r="J245" s="17"/>
      <c r="K245" s="17"/>
      <c r="L245" s="17"/>
      <c r="M245" s="17"/>
      <c r="N245" s="17"/>
      <c r="O245" s="17"/>
      <c r="P245" s="17"/>
      <c r="Q245" s="17"/>
      <c r="R245" s="17"/>
      <c r="S245" s="17"/>
      <c r="T245" s="17"/>
    </row>
    <row r="246">
      <c r="A246" s="18"/>
      <c r="B246" s="7" t="s">
        <v>1566</v>
      </c>
      <c r="C246" s="16" t="s">
        <v>1430</v>
      </c>
      <c r="D246" s="17"/>
      <c r="E246" s="17"/>
      <c r="F246" s="17"/>
      <c r="G246" s="17"/>
      <c r="H246" s="17"/>
      <c r="I246" s="17"/>
      <c r="J246" s="17"/>
      <c r="K246" s="17"/>
      <c r="L246" s="17"/>
      <c r="M246" s="17"/>
      <c r="N246" s="17"/>
      <c r="O246" s="17"/>
      <c r="P246" s="17"/>
      <c r="Q246" s="17"/>
      <c r="R246" s="17"/>
      <c r="S246" s="17"/>
      <c r="T246" s="17"/>
    </row>
    <row r="248">
      <c r="A248" s="23" t="s">
        <v>1534</v>
      </c>
      <c r="B248" s="0" t="s">
        <v>351</v>
      </c>
    </row>
    <row r="249">
      <c r="A249" s="3" t="s">
        <v>47</v>
      </c>
      <c r="B249" s="4" t="s">
        <v>47</v>
      </c>
      <c r="C249" s="5" t="s">
        <v>47</v>
      </c>
      <c r="D249" s="7" t="s">
        <v>1535</v>
      </c>
      <c r="E249" s="7" t="s">
        <v>1536</v>
      </c>
      <c r="F249" s="8" t="s">
        <v>1536</v>
      </c>
      <c r="G249" s="8" t="s">
        <v>1536</v>
      </c>
      <c r="H249" s="8" t="s">
        <v>1536</v>
      </c>
      <c r="I249" s="8" t="s">
        <v>1536</v>
      </c>
      <c r="J249" s="7" t="s">
        <v>1537</v>
      </c>
      <c r="K249" s="8" t="s">
        <v>1537</v>
      </c>
      <c r="L249" s="8" t="s">
        <v>1537</v>
      </c>
      <c r="M249" s="8" t="s">
        <v>1537</v>
      </c>
      <c r="N249" s="8" t="s">
        <v>1537</v>
      </c>
      <c r="O249" s="8" t="s">
        <v>1537</v>
      </c>
      <c r="P249" s="8" t="s">
        <v>1537</v>
      </c>
      <c r="Q249" s="8" t="s">
        <v>1537</v>
      </c>
      <c r="R249" s="7" t="s">
        <v>1538</v>
      </c>
      <c r="S249" s="8" t="s">
        <v>1538</v>
      </c>
      <c r="T249" s="8" t="s">
        <v>1538</v>
      </c>
    </row>
    <row r="250">
      <c r="A250" s="9" t="s">
        <v>47</v>
      </c>
      <c r="B250" s="10" t="s">
        <v>47</v>
      </c>
      <c r="C250" s="11" t="s">
        <v>47</v>
      </c>
      <c r="D250" s="7" t="s">
        <v>1539</v>
      </c>
      <c r="E250" s="7" t="s">
        <v>1540</v>
      </c>
      <c r="F250" s="7" t="s">
        <v>1541</v>
      </c>
      <c r="G250" s="7" t="s">
        <v>1542</v>
      </c>
      <c r="H250" s="7" t="s">
        <v>1543</v>
      </c>
      <c r="I250" s="7" t="s">
        <v>1544</v>
      </c>
      <c r="J250" s="7" t="s">
        <v>1545</v>
      </c>
      <c r="K250" s="8" t="s">
        <v>1545</v>
      </c>
      <c r="L250" s="8" t="s">
        <v>1545</v>
      </c>
      <c r="M250" s="7" t="s">
        <v>1546</v>
      </c>
      <c r="N250" s="7" t="s">
        <v>1547</v>
      </c>
      <c r="O250" s="7" t="s">
        <v>1548</v>
      </c>
      <c r="P250" s="7" t="s">
        <v>1549</v>
      </c>
      <c r="Q250" s="8" t="s">
        <v>1549</v>
      </c>
      <c r="R250" s="7" t="s">
        <v>1550</v>
      </c>
      <c r="S250" s="7" t="s">
        <v>1551</v>
      </c>
      <c r="T250" s="7" t="s">
        <v>1552</v>
      </c>
    </row>
    <row r="251">
      <c r="A251" s="9" t="s">
        <v>47</v>
      </c>
      <c r="B251" s="10" t="s">
        <v>47</v>
      </c>
      <c r="C251" s="11" t="s">
        <v>47</v>
      </c>
      <c r="D251" s="12"/>
      <c r="E251" s="12"/>
      <c r="F251" s="12"/>
      <c r="G251" s="12"/>
      <c r="H251" s="12"/>
      <c r="I251" s="12"/>
      <c r="J251" s="7" t="s">
        <v>1553</v>
      </c>
      <c r="K251" s="7" t="s">
        <v>1554</v>
      </c>
      <c r="L251" s="7" t="s">
        <v>1555</v>
      </c>
      <c r="M251" s="7" t="s">
        <v>1540</v>
      </c>
      <c r="N251" s="7" t="s">
        <v>1556</v>
      </c>
      <c r="O251" s="7" t="s">
        <v>1557</v>
      </c>
      <c r="P251" s="7" t="s">
        <v>1558</v>
      </c>
      <c r="Q251" s="7" t="s">
        <v>1559</v>
      </c>
      <c r="R251" s="12"/>
      <c r="S251" s="12"/>
      <c r="T251" s="12"/>
    </row>
    <row r="252">
      <c r="A252" s="13" t="s">
        <v>47</v>
      </c>
      <c r="B252" s="14" t="s">
        <v>47</v>
      </c>
      <c r="C252" s="15" t="s">
        <v>47</v>
      </c>
      <c r="D252" s="16" t="s">
        <v>1367</v>
      </c>
      <c r="E252" s="16" t="s">
        <v>1368</v>
      </c>
      <c r="F252" s="16" t="s">
        <v>1422</v>
      </c>
      <c r="G252" s="16" t="s">
        <v>1423</v>
      </c>
      <c r="H252" s="16" t="s">
        <v>1425</v>
      </c>
      <c r="I252" s="16" t="s">
        <v>1429</v>
      </c>
      <c r="J252" s="16" t="s">
        <v>1430</v>
      </c>
      <c r="K252" s="16" t="s">
        <v>1431</v>
      </c>
      <c r="L252" s="16" t="s">
        <v>1432</v>
      </c>
      <c r="M252" s="16" t="s">
        <v>1227</v>
      </c>
      <c r="N252" s="16" t="s">
        <v>1229</v>
      </c>
      <c r="O252" s="16" t="s">
        <v>1231</v>
      </c>
      <c r="P252" s="16" t="s">
        <v>1233</v>
      </c>
      <c r="Q252" s="16" t="s">
        <v>1235</v>
      </c>
      <c r="R252" s="16" t="s">
        <v>1237</v>
      </c>
      <c r="S252" s="16" t="s">
        <v>1239</v>
      </c>
      <c r="T252" s="16" t="s">
        <v>1241</v>
      </c>
    </row>
    <row r="253">
      <c r="A253" s="7" t="s">
        <v>1560</v>
      </c>
      <c r="B253" s="7" t="s">
        <v>1201</v>
      </c>
      <c r="C253" s="16" t="s">
        <v>1367</v>
      </c>
      <c r="D253" s="19"/>
      <c r="E253" s="17"/>
      <c r="F253" s="17"/>
      <c r="G253" s="17"/>
      <c r="H253" s="17"/>
      <c r="I253" s="17"/>
      <c r="J253" s="17"/>
      <c r="K253" s="17"/>
      <c r="L253" s="17"/>
      <c r="M253" s="17"/>
      <c r="N253" s="17"/>
      <c r="O253" s="17"/>
      <c r="P253" s="17"/>
      <c r="Q253" s="17"/>
      <c r="R253" s="17"/>
      <c r="S253" s="17"/>
      <c r="T253" s="17"/>
    </row>
    <row r="254">
      <c r="A254" s="18"/>
      <c r="B254" s="7" t="s">
        <v>1561</v>
      </c>
      <c r="C254" s="16" t="s">
        <v>1368</v>
      </c>
      <c r="D254" s="19"/>
      <c r="E254" s="17"/>
      <c r="F254" s="17"/>
      <c r="G254" s="17"/>
      <c r="H254" s="17"/>
      <c r="I254" s="17"/>
      <c r="J254" s="17"/>
      <c r="K254" s="17"/>
      <c r="L254" s="17"/>
      <c r="M254" s="17"/>
      <c r="N254" s="17"/>
      <c r="O254" s="17"/>
      <c r="P254" s="17"/>
      <c r="Q254" s="17"/>
      <c r="R254" s="17"/>
      <c r="S254" s="17"/>
      <c r="T254" s="17"/>
    </row>
    <row r="255">
      <c r="A255" s="18"/>
      <c r="B255" s="7" t="s">
        <v>1562</v>
      </c>
      <c r="C255" s="16" t="s">
        <v>1422</v>
      </c>
      <c r="D255" s="19"/>
      <c r="E255" s="17"/>
      <c r="F255" s="17"/>
      <c r="G255" s="17"/>
      <c r="H255" s="17"/>
      <c r="I255" s="17"/>
      <c r="J255" s="17"/>
      <c r="K255" s="17"/>
      <c r="L255" s="17"/>
      <c r="M255" s="17"/>
      <c r="N255" s="17"/>
      <c r="O255" s="17"/>
      <c r="P255" s="17"/>
      <c r="Q255" s="17"/>
      <c r="R255" s="17"/>
      <c r="S255" s="17"/>
      <c r="T255" s="17"/>
    </row>
    <row r="256">
      <c r="A256" s="18"/>
      <c r="B256" s="7" t="s">
        <v>1563</v>
      </c>
      <c r="C256" s="16" t="s">
        <v>1423</v>
      </c>
      <c r="D256" s="19"/>
      <c r="E256" s="17"/>
      <c r="F256" s="17"/>
      <c r="G256" s="17"/>
      <c r="H256" s="17"/>
      <c r="I256" s="17"/>
      <c r="J256" s="17"/>
      <c r="K256" s="17"/>
      <c r="L256" s="17"/>
      <c r="M256" s="17"/>
      <c r="N256" s="17"/>
      <c r="O256" s="17"/>
      <c r="P256" s="17"/>
      <c r="Q256" s="17"/>
      <c r="R256" s="17"/>
      <c r="S256" s="17"/>
      <c r="T256" s="17"/>
    </row>
    <row r="257">
      <c r="A257" s="18"/>
      <c r="B257" s="7" t="s">
        <v>1564</v>
      </c>
      <c r="C257" s="16" t="s">
        <v>1425</v>
      </c>
      <c r="D257" s="17"/>
      <c r="E257" s="17"/>
      <c r="F257" s="17"/>
      <c r="G257" s="17"/>
      <c r="H257" s="17"/>
      <c r="I257" s="17"/>
      <c r="J257" s="17"/>
      <c r="K257" s="17"/>
      <c r="L257" s="17"/>
      <c r="M257" s="17"/>
      <c r="N257" s="17"/>
      <c r="O257" s="17"/>
      <c r="P257" s="17"/>
      <c r="Q257" s="17"/>
      <c r="R257" s="17"/>
      <c r="S257" s="17"/>
      <c r="T257" s="17"/>
    </row>
    <row r="258">
      <c r="A258" s="18"/>
      <c r="B258" s="7" t="s">
        <v>1565</v>
      </c>
      <c r="C258" s="16" t="s">
        <v>1429</v>
      </c>
      <c r="D258" s="17"/>
      <c r="E258" s="17"/>
      <c r="F258" s="17"/>
      <c r="G258" s="17"/>
      <c r="H258" s="17"/>
      <c r="I258" s="17"/>
      <c r="J258" s="17"/>
      <c r="K258" s="17"/>
      <c r="L258" s="17"/>
      <c r="M258" s="17"/>
      <c r="N258" s="17"/>
      <c r="O258" s="17"/>
      <c r="P258" s="17"/>
      <c r="Q258" s="17"/>
      <c r="R258" s="17"/>
      <c r="S258" s="17"/>
      <c r="T258" s="17"/>
    </row>
    <row r="259">
      <c r="A259" s="18"/>
      <c r="B259" s="7" t="s">
        <v>1566</v>
      </c>
      <c r="C259" s="16" t="s">
        <v>1430</v>
      </c>
      <c r="D259" s="17"/>
      <c r="E259" s="17"/>
      <c r="F259" s="17"/>
      <c r="G259" s="17"/>
      <c r="H259" s="17"/>
      <c r="I259" s="17"/>
      <c r="J259" s="17"/>
      <c r="K259" s="17"/>
      <c r="L259" s="17"/>
      <c r="M259" s="17"/>
      <c r="N259" s="17"/>
      <c r="O259" s="17"/>
      <c r="P259" s="17"/>
      <c r="Q259" s="17"/>
      <c r="R259" s="17"/>
      <c r="S259" s="17"/>
      <c r="T259" s="17"/>
    </row>
    <row r="261">
      <c r="A261" s="23" t="s">
        <v>1534</v>
      </c>
      <c r="B261" s="0" t="s">
        <v>370</v>
      </c>
    </row>
    <row r="262">
      <c r="A262" s="3" t="s">
        <v>47</v>
      </c>
      <c r="B262" s="4" t="s">
        <v>47</v>
      </c>
      <c r="C262" s="5" t="s">
        <v>47</v>
      </c>
      <c r="D262" s="7" t="s">
        <v>1535</v>
      </c>
      <c r="E262" s="7" t="s">
        <v>1536</v>
      </c>
      <c r="F262" s="8" t="s">
        <v>1536</v>
      </c>
      <c r="G262" s="8" t="s">
        <v>1536</v>
      </c>
      <c r="H262" s="8" t="s">
        <v>1536</v>
      </c>
      <c r="I262" s="8" t="s">
        <v>1536</v>
      </c>
      <c r="J262" s="7" t="s">
        <v>1537</v>
      </c>
      <c r="K262" s="8" t="s">
        <v>1537</v>
      </c>
      <c r="L262" s="8" t="s">
        <v>1537</v>
      </c>
      <c r="M262" s="8" t="s">
        <v>1537</v>
      </c>
      <c r="N262" s="8" t="s">
        <v>1537</v>
      </c>
      <c r="O262" s="8" t="s">
        <v>1537</v>
      </c>
      <c r="P262" s="8" t="s">
        <v>1537</v>
      </c>
      <c r="Q262" s="8" t="s">
        <v>1537</v>
      </c>
      <c r="R262" s="7" t="s">
        <v>1538</v>
      </c>
      <c r="S262" s="8" t="s">
        <v>1538</v>
      </c>
      <c r="T262" s="8" t="s">
        <v>1538</v>
      </c>
    </row>
    <row r="263">
      <c r="A263" s="9" t="s">
        <v>47</v>
      </c>
      <c r="B263" s="10" t="s">
        <v>47</v>
      </c>
      <c r="C263" s="11" t="s">
        <v>47</v>
      </c>
      <c r="D263" s="7" t="s">
        <v>1539</v>
      </c>
      <c r="E263" s="7" t="s">
        <v>1540</v>
      </c>
      <c r="F263" s="7" t="s">
        <v>1541</v>
      </c>
      <c r="G263" s="7" t="s">
        <v>1542</v>
      </c>
      <c r="H263" s="7" t="s">
        <v>1543</v>
      </c>
      <c r="I263" s="7" t="s">
        <v>1544</v>
      </c>
      <c r="J263" s="7" t="s">
        <v>1545</v>
      </c>
      <c r="K263" s="8" t="s">
        <v>1545</v>
      </c>
      <c r="L263" s="8" t="s">
        <v>1545</v>
      </c>
      <c r="M263" s="7" t="s">
        <v>1546</v>
      </c>
      <c r="N263" s="7" t="s">
        <v>1547</v>
      </c>
      <c r="O263" s="7" t="s">
        <v>1548</v>
      </c>
      <c r="P263" s="7" t="s">
        <v>1549</v>
      </c>
      <c r="Q263" s="8" t="s">
        <v>1549</v>
      </c>
      <c r="R263" s="7" t="s">
        <v>1550</v>
      </c>
      <c r="S263" s="7" t="s">
        <v>1551</v>
      </c>
      <c r="T263" s="7" t="s">
        <v>1552</v>
      </c>
    </row>
    <row r="264">
      <c r="A264" s="9" t="s">
        <v>47</v>
      </c>
      <c r="B264" s="10" t="s">
        <v>47</v>
      </c>
      <c r="C264" s="11" t="s">
        <v>47</v>
      </c>
      <c r="D264" s="12"/>
      <c r="E264" s="12"/>
      <c r="F264" s="12"/>
      <c r="G264" s="12"/>
      <c r="H264" s="12"/>
      <c r="I264" s="12"/>
      <c r="J264" s="7" t="s">
        <v>1553</v>
      </c>
      <c r="K264" s="7" t="s">
        <v>1554</v>
      </c>
      <c r="L264" s="7" t="s">
        <v>1555</v>
      </c>
      <c r="M264" s="7" t="s">
        <v>1540</v>
      </c>
      <c r="N264" s="7" t="s">
        <v>1556</v>
      </c>
      <c r="O264" s="7" t="s">
        <v>1557</v>
      </c>
      <c r="P264" s="7" t="s">
        <v>1558</v>
      </c>
      <c r="Q264" s="7" t="s">
        <v>1559</v>
      </c>
      <c r="R264" s="12"/>
      <c r="S264" s="12"/>
      <c r="T264" s="12"/>
    </row>
    <row r="265">
      <c r="A265" s="13" t="s">
        <v>47</v>
      </c>
      <c r="B265" s="14" t="s">
        <v>47</v>
      </c>
      <c r="C265" s="15" t="s">
        <v>47</v>
      </c>
      <c r="D265" s="16" t="s">
        <v>1367</v>
      </c>
      <c r="E265" s="16" t="s">
        <v>1368</v>
      </c>
      <c r="F265" s="16" t="s">
        <v>1422</v>
      </c>
      <c r="G265" s="16" t="s">
        <v>1423</v>
      </c>
      <c r="H265" s="16" t="s">
        <v>1425</v>
      </c>
      <c r="I265" s="16" t="s">
        <v>1429</v>
      </c>
      <c r="J265" s="16" t="s">
        <v>1430</v>
      </c>
      <c r="K265" s="16" t="s">
        <v>1431</v>
      </c>
      <c r="L265" s="16" t="s">
        <v>1432</v>
      </c>
      <c r="M265" s="16" t="s">
        <v>1227</v>
      </c>
      <c r="N265" s="16" t="s">
        <v>1229</v>
      </c>
      <c r="O265" s="16" t="s">
        <v>1231</v>
      </c>
      <c r="P265" s="16" t="s">
        <v>1233</v>
      </c>
      <c r="Q265" s="16" t="s">
        <v>1235</v>
      </c>
      <c r="R265" s="16" t="s">
        <v>1237</v>
      </c>
      <c r="S265" s="16" t="s">
        <v>1239</v>
      </c>
      <c r="T265" s="16" t="s">
        <v>1241</v>
      </c>
    </row>
    <row r="266">
      <c r="A266" s="7" t="s">
        <v>1560</v>
      </c>
      <c r="B266" s="7" t="s">
        <v>1201</v>
      </c>
      <c r="C266" s="16" t="s">
        <v>1367</v>
      </c>
      <c r="D266" s="19"/>
      <c r="E266" s="17"/>
      <c r="F266" s="17"/>
      <c r="G266" s="17"/>
      <c r="H266" s="17"/>
      <c r="I266" s="17"/>
      <c r="J266" s="17"/>
      <c r="K266" s="17"/>
      <c r="L266" s="17"/>
      <c r="M266" s="17"/>
      <c r="N266" s="17"/>
      <c r="O266" s="17"/>
      <c r="P266" s="17"/>
      <c r="Q266" s="17"/>
      <c r="R266" s="17"/>
      <c r="S266" s="17"/>
      <c r="T266" s="17"/>
    </row>
    <row r="267">
      <c r="A267" s="18"/>
      <c r="B267" s="7" t="s">
        <v>1561</v>
      </c>
      <c r="C267" s="16" t="s">
        <v>1368</v>
      </c>
      <c r="D267" s="19"/>
      <c r="E267" s="17"/>
      <c r="F267" s="17"/>
      <c r="G267" s="17"/>
      <c r="H267" s="17"/>
      <c r="I267" s="17"/>
      <c r="J267" s="17"/>
      <c r="K267" s="17"/>
      <c r="L267" s="17"/>
      <c r="M267" s="17"/>
      <c r="N267" s="17"/>
      <c r="O267" s="17"/>
      <c r="P267" s="17"/>
      <c r="Q267" s="17"/>
      <c r="R267" s="17"/>
      <c r="S267" s="17"/>
      <c r="T267" s="17"/>
    </row>
    <row r="268">
      <c r="A268" s="18"/>
      <c r="B268" s="7" t="s">
        <v>1562</v>
      </c>
      <c r="C268" s="16" t="s">
        <v>1422</v>
      </c>
      <c r="D268" s="19"/>
      <c r="E268" s="17"/>
      <c r="F268" s="17"/>
      <c r="G268" s="17"/>
      <c r="H268" s="17"/>
      <c r="I268" s="17"/>
      <c r="J268" s="17"/>
      <c r="K268" s="17"/>
      <c r="L268" s="17"/>
      <c r="M268" s="17"/>
      <c r="N268" s="17"/>
      <c r="O268" s="17"/>
      <c r="P268" s="17"/>
      <c r="Q268" s="17"/>
      <c r="R268" s="17"/>
      <c r="S268" s="17"/>
      <c r="T268" s="17"/>
    </row>
    <row r="269">
      <c r="A269" s="18"/>
      <c r="B269" s="7" t="s">
        <v>1563</v>
      </c>
      <c r="C269" s="16" t="s">
        <v>1423</v>
      </c>
      <c r="D269" s="19"/>
      <c r="E269" s="17"/>
      <c r="F269" s="17"/>
      <c r="G269" s="17"/>
      <c r="H269" s="17"/>
      <c r="I269" s="17"/>
      <c r="J269" s="17"/>
      <c r="K269" s="17"/>
      <c r="L269" s="17"/>
      <c r="M269" s="17"/>
      <c r="N269" s="17"/>
      <c r="O269" s="17"/>
      <c r="P269" s="17"/>
      <c r="Q269" s="17"/>
      <c r="R269" s="17"/>
      <c r="S269" s="17"/>
      <c r="T269" s="17"/>
    </row>
    <row r="270">
      <c r="A270" s="18"/>
      <c r="B270" s="7" t="s">
        <v>1564</v>
      </c>
      <c r="C270" s="16" t="s">
        <v>1425</v>
      </c>
      <c r="D270" s="17"/>
      <c r="E270" s="17"/>
      <c r="F270" s="17"/>
      <c r="G270" s="17"/>
      <c r="H270" s="17"/>
      <c r="I270" s="17"/>
      <c r="J270" s="17"/>
      <c r="K270" s="17"/>
      <c r="L270" s="17"/>
      <c r="M270" s="17"/>
      <c r="N270" s="17"/>
      <c r="O270" s="17"/>
      <c r="P270" s="17"/>
      <c r="Q270" s="17"/>
      <c r="R270" s="17"/>
      <c r="S270" s="17"/>
      <c r="T270" s="17"/>
    </row>
    <row r="271">
      <c r="A271" s="18"/>
      <c r="B271" s="7" t="s">
        <v>1565</v>
      </c>
      <c r="C271" s="16" t="s">
        <v>1429</v>
      </c>
      <c r="D271" s="17"/>
      <c r="E271" s="17"/>
      <c r="F271" s="17"/>
      <c r="G271" s="17"/>
      <c r="H271" s="17"/>
      <c r="I271" s="17"/>
      <c r="J271" s="17"/>
      <c r="K271" s="17"/>
      <c r="L271" s="17"/>
      <c r="M271" s="17"/>
      <c r="N271" s="17"/>
      <c r="O271" s="17"/>
      <c r="P271" s="17"/>
      <c r="Q271" s="17"/>
      <c r="R271" s="17"/>
      <c r="S271" s="17"/>
      <c r="T271" s="17"/>
    </row>
    <row r="272">
      <c r="A272" s="18"/>
      <c r="B272" s="7" t="s">
        <v>1566</v>
      </c>
      <c r="C272" s="16" t="s">
        <v>1430</v>
      </c>
      <c r="D272" s="17"/>
      <c r="E272" s="17"/>
      <c r="F272" s="17"/>
      <c r="G272" s="17"/>
      <c r="H272" s="17"/>
      <c r="I272" s="17"/>
      <c r="J272" s="17"/>
      <c r="K272" s="17"/>
      <c r="L272" s="17"/>
      <c r="M272" s="17"/>
      <c r="N272" s="17"/>
      <c r="O272" s="17"/>
      <c r="P272" s="17"/>
      <c r="Q272" s="17"/>
      <c r="R272" s="17"/>
      <c r="S272" s="17"/>
      <c r="T272" s="17"/>
    </row>
    <row r="274">
      <c r="A274" s="23" t="s">
        <v>1534</v>
      </c>
      <c r="B274" s="0" t="s">
        <v>385</v>
      </c>
    </row>
    <row r="275">
      <c r="A275" s="3" t="s">
        <v>47</v>
      </c>
      <c r="B275" s="4" t="s">
        <v>47</v>
      </c>
      <c r="C275" s="5" t="s">
        <v>47</v>
      </c>
      <c r="D275" s="7" t="s">
        <v>1535</v>
      </c>
      <c r="E275" s="7" t="s">
        <v>1536</v>
      </c>
      <c r="F275" s="8" t="s">
        <v>1536</v>
      </c>
      <c r="G275" s="8" t="s">
        <v>1536</v>
      </c>
      <c r="H275" s="8" t="s">
        <v>1536</v>
      </c>
      <c r="I275" s="8" t="s">
        <v>1536</v>
      </c>
      <c r="J275" s="7" t="s">
        <v>1537</v>
      </c>
      <c r="K275" s="8" t="s">
        <v>1537</v>
      </c>
      <c r="L275" s="8" t="s">
        <v>1537</v>
      </c>
      <c r="M275" s="8" t="s">
        <v>1537</v>
      </c>
      <c r="N275" s="8" t="s">
        <v>1537</v>
      </c>
      <c r="O275" s="8" t="s">
        <v>1537</v>
      </c>
      <c r="P275" s="8" t="s">
        <v>1537</v>
      </c>
      <c r="Q275" s="8" t="s">
        <v>1537</v>
      </c>
      <c r="R275" s="7" t="s">
        <v>1538</v>
      </c>
      <c r="S275" s="8" t="s">
        <v>1538</v>
      </c>
      <c r="T275" s="8" t="s">
        <v>1538</v>
      </c>
    </row>
    <row r="276">
      <c r="A276" s="9" t="s">
        <v>47</v>
      </c>
      <c r="B276" s="10" t="s">
        <v>47</v>
      </c>
      <c r="C276" s="11" t="s">
        <v>47</v>
      </c>
      <c r="D276" s="7" t="s">
        <v>1539</v>
      </c>
      <c r="E276" s="7" t="s">
        <v>1540</v>
      </c>
      <c r="F276" s="7" t="s">
        <v>1541</v>
      </c>
      <c r="G276" s="7" t="s">
        <v>1542</v>
      </c>
      <c r="H276" s="7" t="s">
        <v>1543</v>
      </c>
      <c r="I276" s="7" t="s">
        <v>1544</v>
      </c>
      <c r="J276" s="7" t="s">
        <v>1545</v>
      </c>
      <c r="K276" s="8" t="s">
        <v>1545</v>
      </c>
      <c r="L276" s="8" t="s">
        <v>1545</v>
      </c>
      <c r="M276" s="7" t="s">
        <v>1546</v>
      </c>
      <c r="N276" s="7" t="s">
        <v>1547</v>
      </c>
      <c r="O276" s="7" t="s">
        <v>1548</v>
      </c>
      <c r="P276" s="7" t="s">
        <v>1549</v>
      </c>
      <c r="Q276" s="8" t="s">
        <v>1549</v>
      </c>
      <c r="R276" s="7" t="s">
        <v>1550</v>
      </c>
      <c r="S276" s="7" t="s">
        <v>1551</v>
      </c>
      <c r="T276" s="7" t="s">
        <v>1552</v>
      </c>
    </row>
    <row r="277">
      <c r="A277" s="9" t="s">
        <v>47</v>
      </c>
      <c r="B277" s="10" t="s">
        <v>47</v>
      </c>
      <c r="C277" s="11" t="s">
        <v>47</v>
      </c>
      <c r="D277" s="12"/>
      <c r="E277" s="12"/>
      <c r="F277" s="12"/>
      <c r="G277" s="12"/>
      <c r="H277" s="12"/>
      <c r="I277" s="12"/>
      <c r="J277" s="7" t="s">
        <v>1553</v>
      </c>
      <c r="K277" s="7" t="s">
        <v>1554</v>
      </c>
      <c r="L277" s="7" t="s">
        <v>1555</v>
      </c>
      <c r="M277" s="7" t="s">
        <v>1540</v>
      </c>
      <c r="N277" s="7" t="s">
        <v>1556</v>
      </c>
      <c r="O277" s="7" t="s">
        <v>1557</v>
      </c>
      <c r="P277" s="7" t="s">
        <v>1558</v>
      </c>
      <c r="Q277" s="7" t="s">
        <v>1559</v>
      </c>
      <c r="R277" s="12"/>
      <c r="S277" s="12"/>
      <c r="T277" s="12"/>
    </row>
    <row r="278">
      <c r="A278" s="13" t="s">
        <v>47</v>
      </c>
      <c r="B278" s="14" t="s">
        <v>47</v>
      </c>
      <c r="C278" s="15" t="s">
        <v>47</v>
      </c>
      <c r="D278" s="16" t="s">
        <v>1367</v>
      </c>
      <c r="E278" s="16" t="s">
        <v>1368</v>
      </c>
      <c r="F278" s="16" t="s">
        <v>1422</v>
      </c>
      <c r="G278" s="16" t="s">
        <v>1423</v>
      </c>
      <c r="H278" s="16" t="s">
        <v>1425</v>
      </c>
      <c r="I278" s="16" t="s">
        <v>1429</v>
      </c>
      <c r="J278" s="16" t="s">
        <v>1430</v>
      </c>
      <c r="K278" s="16" t="s">
        <v>1431</v>
      </c>
      <c r="L278" s="16" t="s">
        <v>1432</v>
      </c>
      <c r="M278" s="16" t="s">
        <v>1227</v>
      </c>
      <c r="N278" s="16" t="s">
        <v>1229</v>
      </c>
      <c r="O278" s="16" t="s">
        <v>1231</v>
      </c>
      <c r="P278" s="16" t="s">
        <v>1233</v>
      </c>
      <c r="Q278" s="16" t="s">
        <v>1235</v>
      </c>
      <c r="R278" s="16" t="s">
        <v>1237</v>
      </c>
      <c r="S278" s="16" t="s">
        <v>1239</v>
      </c>
      <c r="T278" s="16" t="s">
        <v>1241</v>
      </c>
    </row>
    <row r="279">
      <c r="A279" s="7" t="s">
        <v>1560</v>
      </c>
      <c r="B279" s="7" t="s">
        <v>1201</v>
      </c>
      <c r="C279" s="16" t="s">
        <v>1367</v>
      </c>
      <c r="D279" s="19"/>
      <c r="E279" s="17"/>
      <c r="F279" s="17"/>
      <c r="G279" s="17"/>
      <c r="H279" s="17"/>
      <c r="I279" s="17"/>
      <c r="J279" s="17"/>
      <c r="K279" s="17"/>
      <c r="L279" s="17"/>
      <c r="M279" s="17"/>
      <c r="N279" s="17"/>
      <c r="O279" s="17"/>
      <c r="P279" s="17"/>
      <c r="Q279" s="17"/>
      <c r="R279" s="17"/>
      <c r="S279" s="17"/>
      <c r="T279" s="17"/>
    </row>
    <row r="280">
      <c r="A280" s="18"/>
      <c r="B280" s="7" t="s">
        <v>1561</v>
      </c>
      <c r="C280" s="16" t="s">
        <v>1368</v>
      </c>
      <c r="D280" s="19"/>
      <c r="E280" s="17"/>
      <c r="F280" s="17"/>
      <c r="G280" s="17"/>
      <c r="H280" s="17"/>
      <c r="I280" s="17"/>
      <c r="J280" s="17"/>
      <c r="K280" s="17"/>
      <c r="L280" s="17"/>
      <c r="M280" s="17"/>
      <c r="N280" s="17"/>
      <c r="O280" s="17"/>
      <c r="P280" s="17"/>
      <c r="Q280" s="17"/>
      <c r="R280" s="17"/>
      <c r="S280" s="17"/>
      <c r="T280" s="17"/>
    </row>
    <row r="281">
      <c r="A281" s="18"/>
      <c r="B281" s="7" t="s">
        <v>1562</v>
      </c>
      <c r="C281" s="16" t="s">
        <v>1422</v>
      </c>
      <c r="D281" s="19"/>
      <c r="E281" s="17"/>
      <c r="F281" s="17"/>
      <c r="G281" s="17"/>
      <c r="H281" s="17"/>
      <c r="I281" s="17"/>
      <c r="J281" s="17"/>
      <c r="K281" s="17"/>
      <c r="L281" s="17"/>
      <c r="M281" s="17"/>
      <c r="N281" s="17"/>
      <c r="O281" s="17"/>
      <c r="P281" s="17"/>
      <c r="Q281" s="17"/>
      <c r="R281" s="17"/>
      <c r="S281" s="17"/>
      <c r="T281" s="17"/>
    </row>
    <row r="282">
      <c r="A282" s="18"/>
      <c r="B282" s="7" t="s">
        <v>1563</v>
      </c>
      <c r="C282" s="16" t="s">
        <v>1423</v>
      </c>
      <c r="D282" s="19"/>
      <c r="E282" s="17"/>
      <c r="F282" s="17"/>
      <c r="G282" s="17"/>
      <c r="H282" s="17"/>
      <c r="I282" s="17"/>
      <c r="J282" s="17"/>
      <c r="K282" s="17"/>
      <c r="L282" s="17"/>
      <c r="M282" s="17"/>
      <c r="N282" s="17"/>
      <c r="O282" s="17"/>
      <c r="P282" s="17"/>
      <c r="Q282" s="17"/>
      <c r="R282" s="17"/>
      <c r="S282" s="17"/>
      <c r="T282" s="17"/>
    </row>
    <row r="283">
      <c r="A283" s="18"/>
      <c r="B283" s="7" t="s">
        <v>1564</v>
      </c>
      <c r="C283" s="16" t="s">
        <v>1425</v>
      </c>
      <c r="D283" s="17"/>
      <c r="E283" s="17"/>
      <c r="F283" s="17"/>
      <c r="G283" s="17"/>
      <c r="H283" s="17"/>
      <c r="I283" s="17"/>
      <c r="J283" s="17"/>
      <c r="K283" s="17"/>
      <c r="L283" s="17"/>
      <c r="M283" s="17"/>
      <c r="N283" s="17"/>
      <c r="O283" s="17"/>
      <c r="P283" s="17"/>
      <c r="Q283" s="17"/>
      <c r="R283" s="17"/>
      <c r="S283" s="17"/>
      <c r="T283" s="17"/>
    </row>
    <row r="284">
      <c r="A284" s="18"/>
      <c r="B284" s="7" t="s">
        <v>1565</v>
      </c>
      <c r="C284" s="16" t="s">
        <v>1429</v>
      </c>
      <c r="D284" s="17"/>
      <c r="E284" s="17"/>
      <c r="F284" s="17"/>
      <c r="G284" s="17"/>
      <c r="H284" s="17"/>
      <c r="I284" s="17"/>
      <c r="J284" s="17"/>
      <c r="K284" s="17"/>
      <c r="L284" s="17"/>
      <c r="M284" s="17"/>
      <c r="N284" s="17"/>
      <c r="O284" s="17"/>
      <c r="P284" s="17"/>
      <c r="Q284" s="17"/>
      <c r="R284" s="17"/>
      <c r="S284" s="17"/>
      <c r="T284" s="17"/>
    </row>
    <row r="285">
      <c r="A285" s="18"/>
      <c r="B285" s="7" t="s">
        <v>1566</v>
      </c>
      <c r="C285" s="16" t="s">
        <v>1430</v>
      </c>
      <c r="D285" s="17"/>
      <c r="E285" s="17"/>
      <c r="F285" s="17"/>
      <c r="G285" s="17"/>
      <c r="H285" s="17"/>
      <c r="I285" s="17"/>
      <c r="J285" s="17"/>
      <c r="K285" s="17"/>
      <c r="L285" s="17"/>
      <c r="M285" s="17"/>
      <c r="N285" s="17"/>
      <c r="O285" s="17"/>
      <c r="P285" s="17"/>
      <c r="Q285" s="17"/>
      <c r="R285" s="17"/>
      <c r="S285" s="17"/>
      <c r="T285" s="17"/>
    </row>
    <row r="287">
      <c r="A287" s="23" t="s">
        <v>1534</v>
      </c>
      <c r="B287" s="0" t="s">
        <v>399</v>
      </c>
    </row>
    <row r="288">
      <c r="A288" s="3" t="s">
        <v>47</v>
      </c>
      <c r="B288" s="4" t="s">
        <v>47</v>
      </c>
      <c r="C288" s="5" t="s">
        <v>47</v>
      </c>
      <c r="D288" s="7" t="s">
        <v>1535</v>
      </c>
      <c r="E288" s="7" t="s">
        <v>1536</v>
      </c>
      <c r="F288" s="8" t="s">
        <v>1536</v>
      </c>
      <c r="G288" s="8" t="s">
        <v>1536</v>
      </c>
      <c r="H288" s="8" t="s">
        <v>1536</v>
      </c>
      <c r="I288" s="8" t="s">
        <v>1536</v>
      </c>
      <c r="J288" s="7" t="s">
        <v>1537</v>
      </c>
      <c r="K288" s="8" t="s">
        <v>1537</v>
      </c>
      <c r="L288" s="8" t="s">
        <v>1537</v>
      </c>
      <c r="M288" s="8" t="s">
        <v>1537</v>
      </c>
      <c r="N288" s="8" t="s">
        <v>1537</v>
      </c>
      <c r="O288" s="8" t="s">
        <v>1537</v>
      </c>
      <c r="P288" s="8" t="s">
        <v>1537</v>
      </c>
      <c r="Q288" s="8" t="s">
        <v>1537</v>
      </c>
      <c r="R288" s="7" t="s">
        <v>1538</v>
      </c>
      <c r="S288" s="8" t="s">
        <v>1538</v>
      </c>
      <c r="T288" s="8" t="s">
        <v>1538</v>
      </c>
    </row>
    <row r="289">
      <c r="A289" s="9" t="s">
        <v>47</v>
      </c>
      <c r="B289" s="10" t="s">
        <v>47</v>
      </c>
      <c r="C289" s="11" t="s">
        <v>47</v>
      </c>
      <c r="D289" s="7" t="s">
        <v>1539</v>
      </c>
      <c r="E289" s="7" t="s">
        <v>1540</v>
      </c>
      <c r="F289" s="7" t="s">
        <v>1541</v>
      </c>
      <c r="G289" s="7" t="s">
        <v>1542</v>
      </c>
      <c r="H289" s="7" t="s">
        <v>1543</v>
      </c>
      <c r="I289" s="7" t="s">
        <v>1544</v>
      </c>
      <c r="J289" s="7" t="s">
        <v>1545</v>
      </c>
      <c r="K289" s="8" t="s">
        <v>1545</v>
      </c>
      <c r="L289" s="8" t="s">
        <v>1545</v>
      </c>
      <c r="M289" s="7" t="s">
        <v>1546</v>
      </c>
      <c r="N289" s="7" t="s">
        <v>1547</v>
      </c>
      <c r="O289" s="7" t="s">
        <v>1548</v>
      </c>
      <c r="P289" s="7" t="s">
        <v>1549</v>
      </c>
      <c r="Q289" s="8" t="s">
        <v>1549</v>
      </c>
      <c r="R289" s="7" t="s">
        <v>1550</v>
      </c>
      <c r="S289" s="7" t="s">
        <v>1551</v>
      </c>
      <c r="T289" s="7" t="s">
        <v>1552</v>
      </c>
    </row>
    <row r="290">
      <c r="A290" s="9" t="s">
        <v>47</v>
      </c>
      <c r="B290" s="10" t="s">
        <v>47</v>
      </c>
      <c r="C290" s="11" t="s">
        <v>47</v>
      </c>
      <c r="D290" s="12"/>
      <c r="E290" s="12"/>
      <c r="F290" s="12"/>
      <c r="G290" s="12"/>
      <c r="H290" s="12"/>
      <c r="I290" s="12"/>
      <c r="J290" s="7" t="s">
        <v>1553</v>
      </c>
      <c r="K290" s="7" t="s">
        <v>1554</v>
      </c>
      <c r="L290" s="7" t="s">
        <v>1555</v>
      </c>
      <c r="M290" s="7" t="s">
        <v>1540</v>
      </c>
      <c r="N290" s="7" t="s">
        <v>1556</v>
      </c>
      <c r="O290" s="7" t="s">
        <v>1557</v>
      </c>
      <c r="P290" s="7" t="s">
        <v>1558</v>
      </c>
      <c r="Q290" s="7" t="s">
        <v>1559</v>
      </c>
      <c r="R290" s="12"/>
      <c r="S290" s="12"/>
      <c r="T290" s="12"/>
    </row>
    <row r="291">
      <c r="A291" s="13" t="s">
        <v>47</v>
      </c>
      <c r="B291" s="14" t="s">
        <v>47</v>
      </c>
      <c r="C291" s="15" t="s">
        <v>47</v>
      </c>
      <c r="D291" s="16" t="s">
        <v>1367</v>
      </c>
      <c r="E291" s="16" t="s">
        <v>1368</v>
      </c>
      <c r="F291" s="16" t="s">
        <v>1422</v>
      </c>
      <c r="G291" s="16" t="s">
        <v>1423</v>
      </c>
      <c r="H291" s="16" t="s">
        <v>1425</v>
      </c>
      <c r="I291" s="16" t="s">
        <v>1429</v>
      </c>
      <c r="J291" s="16" t="s">
        <v>1430</v>
      </c>
      <c r="K291" s="16" t="s">
        <v>1431</v>
      </c>
      <c r="L291" s="16" t="s">
        <v>1432</v>
      </c>
      <c r="M291" s="16" t="s">
        <v>1227</v>
      </c>
      <c r="N291" s="16" t="s">
        <v>1229</v>
      </c>
      <c r="O291" s="16" t="s">
        <v>1231</v>
      </c>
      <c r="P291" s="16" t="s">
        <v>1233</v>
      </c>
      <c r="Q291" s="16" t="s">
        <v>1235</v>
      </c>
      <c r="R291" s="16" t="s">
        <v>1237</v>
      </c>
      <c r="S291" s="16" t="s">
        <v>1239</v>
      </c>
      <c r="T291" s="16" t="s">
        <v>1241</v>
      </c>
    </row>
    <row r="292">
      <c r="A292" s="7" t="s">
        <v>1560</v>
      </c>
      <c r="B292" s="7" t="s">
        <v>1201</v>
      </c>
      <c r="C292" s="16" t="s">
        <v>1367</v>
      </c>
      <c r="D292" s="19"/>
      <c r="E292" s="17"/>
      <c r="F292" s="17"/>
      <c r="G292" s="17"/>
      <c r="H292" s="17"/>
      <c r="I292" s="17"/>
      <c r="J292" s="17"/>
      <c r="K292" s="17"/>
      <c r="L292" s="17"/>
      <c r="M292" s="17"/>
      <c r="N292" s="17"/>
      <c r="O292" s="17"/>
      <c r="P292" s="17"/>
      <c r="Q292" s="17"/>
      <c r="R292" s="17"/>
      <c r="S292" s="17"/>
      <c r="T292" s="17"/>
    </row>
    <row r="293">
      <c r="A293" s="18"/>
      <c r="B293" s="7" t="s">
        <v>1561</v>
      </c>
      <c r="C293" s="16" t="s">
        <v>1368</v>
      </c>
      <c r="D293" s="19"/>
      <c r="E293" s="17"/>
      <c r="F293" s="17"/>
      <c r="G293" s="17"/>
      <c r="H293" s="17"/>
      <c r="I293" s="17"/>
      <c r="J293" s="17"/>
      <c r="K293" s="17"/>
      <c r="L293" s="17"/>
      <c r="M293" s="17"/>
      <c r="N293" s="17"/>
      <c r="O293" s="17"/>
      <c r="P293" s="17"/>
      <c r="Q293" s="17"/>
      <c r="R293" s="17"/>
      <c r="S293" s="17"/>
      <c r="T293" s="17"/>
    </row>
    <row r="294">
      <c r="A294" s="18"/>
      <c r="B294" s="7" t="s">
        <v>1562</v>
      </c>
      <c r="C294" s="16" t="s">
        <v>1422</v>
      </c>
      <c r="D294" s="19"/>
      <c r="E294" s="17"/>
      <c r="F294" s="17"/>
      <c r="G294" s="17"/>
      <c r="H294" s="17"/>
      <c r="I294" s="17"/>
      <c r="J294" s="17"/>
      <c r="K294" s="17"/>
      <c r="L294" s="17"/>
      <c r="M294" s="17"/>
      <c r="N294" s="17"/>
      <c r="O294" s="17"/>
      <c r="P294" s="17"/>
      <c r="Q294" s="17"/>
      <c r="R294" s="17"/>
      <c r="S294" s="17"/>
      <c r="T294" s="17"/>
    </row>
    <row r="295">
      <c r="A295" s="18"/>
      <c r="B295" s="7" t="s">
        <v>1563</v>
      </c>
      <c r="C295" s="16" t="s">
        <v>1423</v>
      </c>
      <c r="D295" s="19"/>
      <c r="E295" s="17"/>
      <c r="F295" s="17"/>
      <c r="G295" s="17"/>
      <c r="H295" s="17"/>
      <c r="I295" s="17"/>
      <c r="J295" s="17"/>
      <c r="K295" s="17"/>
      <c r="L295" s="17"/>
      <c r="M295" s="17"/>
      <c r="N295" s="17"/>
      <c r="O295" s="17"/>
      <c r="P295" s="17"/>
      <c r="Q295" s="17"/>
      <c r="R295" s="17"/>
      <c r="S295" s="17"/>
      <c r="T295" s="17"/>
    </row>
    <row r="296">
      <c r="A296" s="18"/>
      <c r="B296" s="7" t="s">
        <v>1564</v>
      </c>
      <c r="C296" s="16" t="s">
        <v>1425</v>
      </c>
      <c r="D296" s="17"/>
      <c r="E296" s="17"/>
      <c r="F296" s="17"/>
      <c r="G296" s="17"/>
      <c r="H296" s="17"/>
      <c r="I296" s="17"/>
      <c r="J296" s="17"/>
      <c r="K296" s="17"/>
      <c r="L296" s="17"/>
      <c r="M296" s="17"/>
      <c r="N296" s="17"/>
      <c r="O296" s="17"/>
      <c r="P296" s="17"/>
      <c r="Q296" s="17"/>
      <c r="R296" s="17"/>
      <c r="S296" s="17"/>
      <c r="T296" s="17"/>
    </row>
    <row r="297">
      <c r="A297" s="18"/>
      <c r="B297" s="7" t="s">
        <v>1565</v>
      </c>
      <c r="C297" s="16" t="s">
        <v>1429</v>
      </c>
      <c r="D297" s="17"/>
      <c r="E297" s="17"/>
      <c r="F297" s="17"/>
      <c r="G297" s="17"/>
      <c r="H297" s="17"/>
      <c r="I297" s="17"/>
      <c r="J297" s="17"/>
      <c r="K297" s="17"/>
      <c r="L297" s="17"/>
      <c r="M297" s="17"/>
      <c r="N297" s="17"/>
      <c r="O297" s="17"/>
      <c r="P297" s="17"/>
      <c r="Q297" s="17"/>
      <c r="R297" s="17"/>
      <c r="S297" s="17"/>
      <c r="T297" s="17"/>
    </row>
    <row r="298">
      <c r="A298" s="18"/>
      <c r="B298" s="7" t="s">
        <v>1566</v>
      </c>
      <c r="C298" s="16" t="s">
        <v>1430</v>
      </c>
      <c r="D298" s="17"/>
      <c r="E298" s="17"/>
      <c r="F298" s="17"/>
      <c r="G298" s="17"/>
      <c r="H298" s="17"/>
      <c r="I298" s="17"/>
      <c r="J298" s="17"/>
      <c r="K298" s="17"/>
      <c r="L298" s="17"/>
      <c r="M298" s="17"/>
      <c r="N298" s="17"/>
      <c r="O298" s="17"/>
      <c r="P298" s="17"/>
      <c r="Q298" s="17"/>
      <c r="R298" s="17"/>
      <c r="S298" s="17"/>
      <c r="T298" s="17"/>
    </row>
    <row r="300">
      <c r="A300" s="23" t="s">
        <v>1534</v>
      </c>
      <c r="B300" s="0" t="s">
        <v>411</v>
      </c>
    </row>
    <row r="301">
      <c r="A301" s="3" t="s">
        <v>47</v>
      </c>
      <c r="B301" s="4" t="s">
        <v>47</v>
      </c>
      <c r="C301" s="5" t="s">
        <v>47</v>
      </c>
      <c r="D301" s="7" t="s">
        <v>1535</v>
      </c>
      <c r="E301" s="7" t="s">
        <v>1536</v>
      </c>
      <c r="F301" s="8" t="s">
        <v>1536</v>
      </c>
      <c r="G301" s="8" t="s">
        <v>1536</v>
      </c>
      <c r="H301" s="8" t="s">
        <v>1536</v>
      </c>
      <c r="I301" s="8" t="s">
        <v>1536</v>
      </c>
      <c r="J301" s="7" t="s">
        <v>1537</v>
      </c>
      <c r="K301" s="8" t="s">
        <v>1537</v>
      </c>
      <c r="L301" s="8" t="s">
        <v>1537</v>
      </c>
      <c r="M301" s="8" t="s">
        <v>1537</v>
      </c>
      <c r="N301" s="8" t="s">
        <v>1537</v>
      </c>
      <c r="O301" s="8" t="s">
        <v>1537</v>
      </c>
      <c r="P301" s="8" t="s">
        <v>1537</v>
      </c>
      <c r="Q301" s="8" t="s">
        <v>1537</v>
      </c>
      <c r="R301" s="7" t="s">
        <v>1538</v>
      </c>
      <c r="S301" s="8" t="s">
        <v>1538</v>
      </c>
      <c r="T301" s="8" t="s">
        <v>1538</v>
      </c>
    </row>
    <row r="302">
      <c r="A302" s="9" t="s">
        <v>47</v>
      </c>
      <c r="B302" s="10" t="s">
        <v>47</v>
      </c>
      <c r="C302" s="11" t="s">
        <v>47</v>
      </c>
      <c r="D302" s="7" t="s">
        <v>1539</v>
      </c>
      <c r="E302" s="7" t="s">
        <v>1540</v>
      </c>
      <c r="F302" s="7" t="s">
        <v>1541</v>
      </c>
      <c r="G302" s="7" t="s">
        <v>1542</v>
      </c>
      <c r="H302" s="7" t="s">
        <v>1543</v>
      </c>
      <c r="I302" s="7" t="s">
        <v>1544</v>
      </c>
      <c r="J302" s="7" t="s">
        <v>1545</v>
      </c>
      <c r="K302" s="8" t="s">
        <v>1545</v>
      </c>
      <c r="L302" s="8" t="s">
        <v>1545</v>
      </c>
      <c r="M302" s="7" t="s">
        <v>1546</v>
      </c>
      <c r="N302" s="7" t="s">
        <v>1547</v>
      </c>
      <c r="O302" s="7" t="s">
        <v>1548</v>
      </c>
      <c r="P302" s="7" t="s">
        <v>1549</v>
      </c>
      <c r="Q302" s="8" t="s">
        <v>1549</v>
      </c>
      <c r="R302" s="7" t="s">
        <v>1550</v>
      </c>
      <c r="S302" s="7" t="s">
        <v>1551</v>
      </c>
      <c r="T302" s="7" t="s">
        <v>1552</v>
      </c>
    </row>
    <row r="303">
      <c r="A303" s="9" t="s">
        <v>47</v>
      </c>
      <c r="B303" s="10" t="s">
        <v>47</v>
      </c>
      <c r="C303" s="11" t="s">
        <v>47</v>
      </c>
      <c r="D303" s="12"/>
      <c r="E303" s="12"/>
      <c r="F303" s="12"/>
      <c r="G303" s="12"/>
      <c r="H303" s="12"/>
      <c r="I303" s="12"/>
      <c r="J303" s="7" t="s">
        <v>1553</v>
      </c>
      <c r="K303" s="7" t="s">
        <v>1554</v>
      </c>
      <c r="L303" s="7" t="s">
        <v>1555</v>
      </c>
      <c r="M303" s="7" t="s">
        <v>1540</v>
      </c>
      <c r="N303" s="7" t="s">
        <v>1556</v>
      </c>
      <c r="O303" s="7" t="s">
        <v>1557</v>
      </c>
      <c r="P303" s="7" t="s">
        <v>1558</v>
      </c>
      <c r="Q303" s="7" t="s">
        <v>1559</v>
      </c>
      <c r="R303" s="12"/>
      <c r="S303" s="12"/>
      <c r="T303" s="12"/>
    </row>
    <row r="304">
      <c r="A304" s="13" t="s">
        <v>47</v>
      </c>
      <c r="B304" s="14" t="s">
        <v>47</v>
      </c>
      <c r="C304" s="15" t="s">
        <v>47</v>
      </c>
      <c r="D304" s="16" t="s">
        <v>1367</v>
      </c>
      <c r="E304" s="16" t="s">
        <v>1368</v>
      </c>
      <c r="F304" s="16" t="s">
        <v>1422</v>
      </c>
      <c r="G304" s="16" t="s">
        <v>1423</v>
      </c>
      <c r="H304" s="16" t="s">
        <v>1425</v>
      </c>
      <c r="I304" s="16" t="s">
        <v>1429</v>
      </c>
      <c r="J304" s="16" t="s">
        <v>1430</v>
      </c>
      <c r="K304" s="16" t="s">
        <v>1431</v>
      </c>
      <c r="L304" s="16" t="s">
        <v>1432</v>
      </c>
      <c r="M304" s="16" t="s">
        <v>1227</v>
      </c>
      <c r="N304" s="16" t="s">
        <v>1229</v>
      </c>
      <c r="O304" s="16" t="s">
        <v>1231</v>
      </c>
      <c r="P304" s="16" t="s">
        <v>1233</v>
      </c>
      <c r="Q304" s="16" t="s">
        <v>1235</v>
      </c>
      <c r="R304" s="16" t="s">
        <v>1237</v>
      </c>
      <c r="S304" s="16" t="s">
        <v>1239</v>
      </c>
      <c r="T304" s="16" t="s">
        <v>1241</v>
      </c>
    </row>
    <row r="305">
      <c r="A305" s="7" t="s">
        <v>1560</v>
      </c>
      <c r="B305" s="7" t="s">
        <v>1201</v>
      </c>
      <c r="C305" s="16" t="s">
        <v>1367</v>
      </c>
      <c r="D305" s="19"/>
      <c r="E305" s="17"/>
      <c r="F305" s="17"/>
      <c r="G305" s="17"/>
      <c r="H305" s="17"/>
      <c r="I305" s="17"/>
      <c r="J305" s="17"/>
      <c r="K305" s="17"/>
      <c r="L305" s="17"/>
      <c r="M305" s="17"/>
      <c r="N305" s="17"/>
      <c r="O305" s="17"/>
      <c r="P305" s="17"/>
      <c r="Q305" s="17"/>
      <c r="R305" s="17"/>
      <c r="S305" s="17"/>
      <c r="T305" s="17"/>
    </row>
    <row r="306">
      <c r="A306" s="18"/>
      <c r="B306" s="7" t="s">
        <v>1561</v>
      </c>
      <c r="C306" s="16" t="s">
        <v>1368</v>
      </c>
      <c r="D306" s="19"/>
      <c r="E306" s="17"/>
      <c r="F306" s="17"/>
      <c r="G306" s="17"/>
      <c r="H306" s="17"/>
      <c r="I306" s="17"/>
      <c r="J306" s="17"/>
      <c r="K306" s="17"/>
      <c r="L306" s="17"/>
      <c r="M306" s="17"/>
      <c r="N306" s="17"/>
      <c r="O306" s="17"/>
      <c r="P306" s="17"/>
      <c r="Q306" s="17"/>
      <c r="R306" s="17"/>
      <c r="S306" s="17"/>
      <c r="T306" s="17"/>
    </row>
    <row r="307">
      <c r="A307" s="18"/>
      <c r="B307" s="7" t="s">
        <v>1562</v>
      </c>
      <c r="C307" s="16" t="s">
        <v>1422</v>
      </c>
      <c r="D307" s="19"/>
      <c r="E307" s="17"/>
      <c r="F307" s="17"/>
      <c r="G307" s="17"/>
      <c r="H307" s="17"/>
      <c r="I307" s="17"/>
      <c r="J307" s="17"/>
      <c r="K307" s="17"/>
      <c r="L307" s="17"/>
      <c r="M307" s="17"/>
      <c r="N307" s="17"/>
      <c r="O307" s="17"/>
      <c r="P307" s="17"/>
      <c r="Q307" s="17"/>
      <c r="R307" s="17"/>
      <c r="S307" s="17"/>
      <c r="T307" s="17"/>
    </row>
    <row r="308">
      <c r="A308" s="18"/>
      <c r="B308" s="7" t="s">
        <v>1563</v>
      </c>
      <c r="C308" s="16" t="s">
        <v>1423</v>
      </c>
      <c r="D308" s="19"/>
      <c r="E308" s="17"/>
      <c r="F308" s="17"/>
      <c r="G308" s="17"/>
      <c r="H308" s="17"/>
      <c r="I308" s="17"/>
      <c r="J308" s="17"/>
      <c r="K308" s="17"/>
      <c r="L308" s="17"/>
      <c r="M308" s="17"/>
      <c r="N308" s="17"/>
      <c r="O308" s="17"/>
      <c r="P308" s="17"/>
      <c r="Q308" s="17"/>
      <c r="R308" s="17"/>
      <c r="S308" s="17"/>
      <c r="T308" s="17"/>
    </row>
    <row r="309">
      <c r="A309" s="18"/>
      <c r="B309" s="7" t="s">
        <v>1564</v>
      </c>
      <c r="C309" s="16" t="s">
        <v>1425</v>
      </c>
      <c r="D309" s="17"/>
      <c r="E309" s="17"/>
      <c r="F309" s="17"/>
      <c r="G309" s="17"/>
      <c r="H309" s="17"/>
      <c r="I309" s="17"/>
      <c r="J309" s="17"/>
      <c r="K309" s="17"/>
      <c r="L309" s="17"/>
      <c r="M309" s="17"/>
      <c r="N309" s="17"/>
      <c r="O309" s="17"/>
      <c r="P309" s="17"/>
      <c r="Q309" s="17"/>
      <c r="R309" s="17"/>
      <c r="S309" s="17"/>
      <c r="T309" s="17"/>
    </row>
    <row r="310">
      <c r="A310" s="18"/>
      <c r="B310" s="7" t="s">
        <v>1565</v>
      </c>
      <c r="C310" s="16" t="s">
        <v>1429</v>
      </c>
      <c r="D310" s="17"/>
      <c r="E310" s="17"/>
      <c r="F310" s="17"/>
      <c r="G310" s="17"/>
      <c r="H310" s="17"/>
      <c r="I310" s="17"/>
      <c r="J310" s="17"/>
      <c r="K310" s="17"/>
      <c r="L310" s="17"/>
      <c r="M310" s="17"/>
      <c r="N310" s="17"/>
      <c r="O310" s="17"/>
      <c r="P310" s="17"/>
      <c r="Q310" s="17"/>
      <c r="R310" s="17"/>
      <c r="S310" s="17"/>
      <c r="T310" s="17"/>
    </row>
    <row r="311">
      <c r="A311" s="18"/>
      <c r="B311" s="7" t="s">
        <v>1566</v>
      </c>
      <c r="C311" s="16" t="s">
        <v>1430</v>
      </c>
      <c r="D311" s="17"/>
      <c r="E311" s="17"/>
      <c r="F311" s="17"/>
      <c r="G311" s="17"/>
      <c r="H311" s="17"/>
      <c r="I311" s="17"/>
      <c r="J311" s="17"/>
      <c r="K311" s="17"/>
      <c r="L311" s="17"/>
      <c r="M311" s="17"/>
      <c r="N311" s="17"/>
      <c r="O311" s="17"/>
      <c r="P311" s="17"/>
      <c r="Q311" s="17"/>
      <c r="R311" s="17"/>
      <c r="S311" s="17"/>
      <c r="T311" s="17"/>
    </row>
    <row r="313">
      <c r="A313" s="23" t="s">
        <v>1534</v>
      </c>
      <c r="B313" s="0" t="s">
        <v>422</v>
      </c>
    </row>
    <row r="314">
      <c r="A314" s="3" t="s">
        <v>47</v>
      </c>
      <c r="B314" s="4" t="s">
        <v>47</v>
      </c>
      <c r="C314" s="5" t="s">
        <v>47</v>
      </c>
      <c r="D314" s="7" t="s">
        <v>1535</v>
      </c>
      <c r="E314" s="7" t="s">
        <v>1536</v>
      </c>
      <c r="F314" s="8" t="s">
        <v>1536</v>
      </c>
      <c r="G314" s="8" t="s">
        <v>1536</v>
      </c>
      <c r="H314" s="8" t="s">
        <v>1536</v>
      </c>
      <c r="I314" s="8" t="s">
        <v>1536</v>
      </c>
      <c r="J314" s="7" t="s">
        <v>1537</v>
      </c>
      <c r="K314" s="8" t="s">
        <v>1537</v>
      </c>
      <c r="L314" s="8" t="s">
        <v>1537</v>
      </c>
      <c r="M314" s="8" t="s">
        <v>1537</v>
      </c>
      <c r="N314" s="8" t="s">
        <v>1537</v>
      </c>
      <c r="O314" s="8" t="s">
        <v>1537</v>
      </c>
      <c r="P314" s="8" t="s">
        <v>1537</v>
      </c>
      <c r="Q314" s="8" t="s">
        <v>1537</v>
      </c>
      <c r="R314" s="7" t="s">
        <v>1538</v>
      </c>
      <c r="S314" s="8" t="s">
        <v>1538</v>
      </c>
      <c r="T314" s="8" t="s">
        <v>1538</v>
      </c>
    </row>
    <row r="315">
      <c r="A315" s="9" t="s">
        <v>47</v>
      </c>
      <c r="B315" s="10" t="s">
        <v>47</v>
      </c>
      <c r="C315" s="11" t="s">
        <v>47</v>
      </c>
      <c r="D315" s="7" t="s">
        <v>1539</v>
      </c>
      <c r="E315" s="7" t="s">
        <v>1540</v>
      </c>
      <c r="F315" s="7" t="s">
        <v>1541</v>
      </c>
      <c r="G315" s="7" t="s">
        <v>1542</v>
      </c>
      <c r="H315" s="7" t="s">
        <v>1543</v>
      </c>
      <c r="I315" s="7" t="s">
        <v>1544</v>
      </c>
      <c r="J315" s="7" t="s">
        <v>1545</v>
      </c>
      <c r="K315" s="8" t="s">
        <v>1545</v>
      </c>
      <c r="L315" s="8" t="s">
        <v>1545</v>
      </c>
      <c r="M315" s="7" t="s">
        <v>1546</v>
      </c>
      <c r="N315" s="7" t="s">
        <v>1547</v>
      </c>
      <c r="O315" s="7" t="s">
        <v>1548</v>
      </c>
      <c r="P315" s="7" t="s">
        <v>1549</v>
      </c>
      <c r="Q315" s="8" t="s">
        <v>1549</v>
      </c>
      <c r="R315" s="7" t="s">
        <v>1550</v>
      </c>
      <c r="S315" s="7" t="s">
        <v>1551</v>
      </c>
      <c r="T315" s="7" t="s">
        <v>1552</v>
      </c>
    </row>
    <row r="316">
      <c r="A316" s="9" t="s">
        <v>47</v>
      </c>
      <c r="B316" s="10" t="s">
        <v>47</v>
      </c>
      <c r="C316" s="11" t="s">
        <v>47</v>
      </c>
      <c r="D316" s="12"/>
      <c r="E316" s="12"/>
      <c r="F316" s="12"/>
      <c r="G316" s="12"/>
      <c r="H316" s="12"/>
      <c r="I316" s="12"/>
      <c r="J316" s="7" t="s">
        <v>1553</v>
      </c>
      <c r="K316" s="7" t="s">
        <v>1554</v>
      </c>
      <c r="L316" s="7" t="s">
        <v>1555</v>
      </c>
      <c r="M316" s="7" t="s">
        <v>1540</v>
      </c>
      <c r="N316" s="7" t="s">
        <v>1556</v>
      </c>
      <c r="O316" s="7" t="s">
        <v>1557</v>
      </c>
      <c r="P316" s="7" t="s">
        <v>1558</v>
      </c>
      <c r="Q316" s="7" t="s">
        <v>1559</v>
      </c>
      <c r="R316" s="12"/>
      <c r="S316" s="12"/>
      <c r="T316" s="12"/>
    </row>
    <row r="317">
      <c r="A317" s="13" t="s">
        <v>47</v>
      </c>
      <c r="B317" s="14" t="s">
        <v>47</v>
      </c>
      <c r="C317" s="15" t="s">
        <v>47</v>
      </c>
      <c r="D317" s="16" t="s">
        <v>1367</v>
      </c>
      <c r="E317" s="16" t="s">
        <v>1368</v>
      </c>
      <c r="F317" s="16" t="s">
        <v>1422</v>
      </c>
      <c r="G317" s="16" t="s">
        <v>1423</v>
      </c>
      <c r="H317" s="16" t="s">
        <v>1425</v>
      </c>
      <c r="I317" s="16" t="s">
        <v>1429</v>
      </c>
      <c r="J317" s="16" t="s">
        <v>1430</v>
      </c>
      <c r="K317" s="16" t="s">
        <v>1431</v>
      </c>
      <c r="L317" s="16" t="s">
        <v>1432</v>
      </c>
      <c r="M317" s="16" t="s">
        <v>1227</v>
      </c>
      <c r="N317" s="16" t="s">
        <v>1229</v>
      </c>
      <c r="O317" s="16" t="s">
        <v>1231</v>
      </c>
      <c r="P317" s="16" t="s">
        <v>1233</v>
      </c>
      <c r="Q317" s="16" t="s">
        <v>1235</v>
      </c>
      <c r="R317" s="16" t="s">
        <v>1237</v>
      </c>
      <c r="S317" s="16" t="s">
        <v>1239</v>
      </c>
      <c r="T317" s="16" t="s">
        <v>1241</v>
      </c>
    </row>
    <row r="318">
      <c r="A318" s="7" t="s">
        <v>1560</v>
      </c>
      <c r="B318" s="7" t="s">
        <v>1201</v>
      </c>
      <c r="C318" s="16" t="s">
        <v>1367</v>
      </c>
      <c r="D318" s="19"/>
      <c r="E318" s="17"/>
      <c r="F318" s="17"/>
      <c r="G318" s="17"/>
      <c r="H318" s="17"/>
      <c r="I318" s="17"/>
      <c r="J318" s="17"/>
      <c r="K318" s="17"/>
      <c r="L318" s="17"/>
      <c r="M318" s="17"/>
      <c r="N318" s="17"/>
      <c r="O318" s="17"/>
      <c r="P318" s="17"/>
      <c r="Q318" s="17"/>
      <c r="R318" s="17"/>
      <c r="S318" s="17"/>
      <c r="T318" s="17"/>
    </row>
    <row r="319">
      <c r="A319" s="18"/>
      <c r="B319" s="7" t="s">
        <v>1561</v>
      </c>
      <c r="C319" s="16" t="s">
        <v>1368</v>
      </c>
      <c r="D319" s="19"/>
      <c r="E319" s="17"/>
      <c r="F319" s="17"/>
      <c r="G319" s="17"/>
      <c r="H319" s="17"/>
      <c r="I319" s="17"/>
      <c r="J319" s="17"/>
      <c r="K319" s="17"/>
      <c r="L319" s="17"/>
      <c r="M319" s="17"/>
      <c r="N319" s="17"/>
      <c r="O319" s="17"/>
      <c r="P319" s="17"/>
      <c r="Q319" s="17"/>
      <c r="R319" s="17"/>
      <c r="S319" s="17"/>
      <c r="T319" s="17"/>
    </row>
    <row r="320">
      <c r="A320" s="18"/>
      <c r="B320" s="7" t="s">
        <v>1562</v>
      </c>
      <c r="C320" s="16" t="s">
        <v>1422</v>
      </c>
      <c r="D320" s="19"/>
      <c r="E320" s="17"/>
      <c r="F320" s="17"/>
      <c r="G320" s="17"/>
      <c r="H320" s="17"/>
      <c r="I320" s="17"/>
      <c r="J320" s="17"/>
      <c r="K320" s="17"/>
      <c r="L320" s="17"/>
      <c r="M320" s="17"/>
      <c r="N320" s="17"/>
      <c r="O320" s="17"/>
      <c r="P320" s="17"/>
      <c r="Q320" s="17"/>
      <c r="R320" s="17"/>
      <c r="S320" s="17"/>
      <c r="T320" s="17"/>
    </row>
    <row r="321">
      <c r="A321" s="18"/>
      <c r="B321" s="7" t="s">
        <v>1563</v>
      </c>
      <c r="C321" s="16" t="s">
        <v>1423</v>
      </c>
      <c r="D321" s="19"/>
      <c r="E321" s="17"/>
      <c r="F321" s="17"/>
      <c r="G321" s="17"/>
      <c r="H321" s="17"/>
      <c r="I321" s="17"/>
      <c r="J321" s="17"/>
      <c r="K321" s="17"/>
      <c r="L321" s="17"/>
      <c r="M321" s="17"/>
      <c r="N321" s="17"/>
      <c r="O321" s="17"/>
      <c r="P321" s="17"/>
      <c r="Q321" s="17"/>
      <c r="R321" s="17"/>
      <c r="S321" s="17"/>
      <c r="T321" s="17"/>
    </row>
    <row r="322">
      <c r="A322" s="18"/>
      <c r="B322" s="7" t="s">
        <v>1564</v>
      </c>
      <c r="C322" s="16" t="s">
        <v>1425</v>
      </c>
      <c r="D322" s="17"/>
      <c r="E322" s="17"/>
      <c r="F322" s="17"/>
      <c r="G322" s="17"/>
      <c r="H322" s="17"/>
      <c r="I322" s="17"/>
      <c r="J322" s="17"/>
      <c r="K322" s="17"/>
      <c r="L322" s="17"/>
      <c r="M322" s="17"/>
      <c r="N322" s="17"/>
      <c r="O322" s="17"/>
      <c r="P322" s="17"/>
      <c r="Q322" s="17"/>
      <c r="R322" s="17"/>
      <c r="S322" s="17"/>
      <c r="T322" s="17"/>
    </row>
    <row r="323">
      <c r="A323" s="18"/>
      <c r="B323" s="7" t="s">
        <v>1565</v>
      </c>
      <c r="C323" s="16" t="s">
        <v>1429</v>
      </c>
      <c r="D323" s="17"/>
      <c r="E323" s="17"/>
      <c r="F323" s="17"/>
      <c r="G323" s="17"/>
      <c r="H323" s="17"/>
      <c r="I323" s="17"/>
      <c r="J323" s="17"/>
      <c r="K323" s="17"/>
      <c r="L323" s="17"/>
      <c r="M323" s="17"/>
      <c r="N323" s="17"/>
      <c r="O323" s="17"/>
      <c r="P323" s="17"/>
      <c r="Q323" s="17"/>
      <c r="R323" s="17"/>
      <c r="S323" s="17"/>
      <c r="T323" s="17"/>
    </row>
    <row r="324">
      <c r="A324" s="18"/>
      <c r="B324" s="7" t="s">
        <v>1566</v>
      </c>
      <c r="C324" s="16" t="s">
        <v>1430</v>
      </c>
      <c r="D324" s="17"/>
      <c r="E324" s="17"/>
      <c r="F324" s="17"/>
      <c r="G324" s="17"/>
      <c r="H324" s="17"/>
      <c r="I324" s="17"/>
      <c r="J324" s="17"/>
      <c r="K324" s="17"/>
      <c r="L324" s="17"/>
      <c r="M324" s="17"/>
      <c r="N324" s="17"/>
      <c r="O324" s="17"/>
      <c r="P324" s="17"/>
      <c r="Q324" s="17"/>
      <c r="R324" s="17"/>
      <c r="S324" s="17"/>
      <c r="T324" s="17"/>
    </row>
    <row r="326">
      <c r="A326" s="23" t="s">
        <v>1534</v>
      </c>
      <c r="B326" s="0" t="s">
        <v>433</v>
      </c>
    </row>
    <row r="327">
      <c r="A327" s="3" t="s">
        <v>47</v>
      </c>
      <c r="B327" s="4" t="s">
        <v>47</v>
      </c>
      <c r="C327" s="5" t="s">
        <v>47</v>
      </c>
      <c r="D327" s="7" t="s">
        <v>1535</v>
      </c>
      <c r="E327" s="7" t="s">
        <v>1536</v>
      </c>
      <c r="F327" s="8" t="s">
        <v>1536</v>
      </c>
      <c r="G327" s="8" t="s">
        <v>1536</v>
      </c>
      <c r="H327" s="8" t="s">
        <v>1536</v>
      </c>
      <c r="I327" s="8" t="s">
        <v>1536</v>
      </c>
      <c r="J327" s="7" t="s">
        <v>1537</v>
      </c>
      <c r="K327" s="8" t="s">
        <v>1537</v>
      </c>
      <c r="L327" s="8" t="s">
        <v>1537</v>
      </c>
      <c r="M327" s="8" t="s">
        <v>1537</v>
      </c>
      <c r="N327" s="8" t="s">
        <v>1537</v>
      </c>
      <c r="O327" s="8" t="s">
        <v>1537</v>
      </c>
      <c r="P327" s="8" t="s">
        <v>1537</v>
      </c>
      <c r="Q327" s="8" t="s">
        <v>1537</v>
      </c>
      <c r="R327" s="7" t="s">
        <v>1538</v>
      </c>
      <c r="S327" s="8" t="s">
        <v>1538</v>
      </c>
      <c r="T327" s="8" t="s">
        <v>1538</v>
      </c>
    </row>
    <row r="328">
      <c r="A328" s="9" t="s">
        <v>47</v>
      </c>
      <c r="B328" s="10" t="s">
        <v>47</v>
      </c>
      <c r="C328" s="11" t="s">
        <v>47</v>
      </c>
      <c r="D328" s="7" t="s">
        <v>1539</v>
      </c>
      <c r="E328" s="7" t="s">
        <v>1540</v>
      </c>
      <c r="F328" s="7" t="s">
        <v>1541</v>
      </c>
      <c r="G328" s="7" t="s">
        <v>1542</v>
      </c>
      <c r="H328" s="7" t="s">
        <v>1543</v>
      </c>
      <c r="I328" s="7" t="s">
        <v>1544</v>
      </c>
      <c r="J328" s="7" t="s">
        <v>1545</v>
      </c>
      <c r="K328" s="8" t="s">
        <v>1545</v>
      </c>
      <c r="L328" s="8" t="s">
        <v>1545</v>
      </c>
      <c r="M328" s="7" t="s">
        <v>1546</v>
      </c>
      <c r="N328" s="7" t="s">
        <v>1547</v>
      </c>
      <c r="O328" s="7" t="s">
        <v>1548</v>
      </c>
      <c r="P328" s="7" t="s">
        <v>1549</v>
      </c>
      <c r="Q328" s="8" t="s">
        <v>1549</v>
      </c>
      <c r="R328" s="7" t="s">
        <v>1550</v>
      </c>
      <c r="S328" s="7" t="s">
        <v>1551</v>
      </c>
      <c r="T328" s="7" t="s">
        <v>1552</v>
      </c>
    </row>
    <row r="329">
      <c r="A329" s="9" t="s">
        <v>47</v>
      </c>
      <c r="B329" s="10" t="s">
        <v>47</v>
      </c>
      <c r="C329" s="11" t="s">
        <v>47</v>
      </c>
      <c r="D329" s="12"/>
      <c r="E329" s="12"/>
      <c r="F329" s="12"/>
      <c r="G329" s="12"/>
      <c r="H329" s="12"/>
      <c r="I329" s="12"/>
      <c r="J329" s="7" t="s">
        <v>1553</v>
      </c>
      <c r="K329" s="7" t="s">
        <v>1554</v>
      </c>
      <c r="L329" s="7" t="s">
        <v>1555</v>
      </c>
      <c r="M329" s="7" t="s">
        <v>1540</v>
      </c>
      <c r="N329" s="7" t="s">
        <v>1556</v>
      </c>
      <c r="O329" s="7" t="s">
        <v>1557</v>
      </c>
      <c r="P329" s="7" t="s">
        <v>1558</v>
      </c>
      <c r="Q329" s="7" t="s">
        <v>1559</v>
      </c>
      <c r="R329" s="12"/>
      <c r="S329" s="12"/>
      <c r="T329" s="12"/>
    </row>
    <row r="330">
      <c r="A330" s="13" t="s">
        <v>47</v>
      </c>
      <c r="B330" s="14" t="s">
        <v>47</v>
      </c>
      <c r="C330" s="15" t="s">
        <v>47</v>
      </c>
      <c r="D330" s="16" t="s">
        <v>1367</v>
      </c>
      <c r="E330" s="16" t="s">
        <v>1368</v>
      </c>
      <c r="F330" s="16" t="s">
        <v>1422</v>
      </c>
      <c r="G330" s="16" t="s">
        <v>1423</v>
      </c>
      <c r="H330" s="16" t="s">
        <v>1425</v>
      </c>
      <c r="I330" s="16" t="s">
        <v>1429</v>
      </c>
      <c r="J330" s="16" t="s">
        <v>1430</v>
      </c>
      <c r="K330" s="16" t="s">
        <v>1431</v>
      </c>
      <c r="L330" s="16" t="s">
        <v>1432</v>
      </c>
      <c r="M330" s="16" t="s">
        <v>1227</v>
      </c>
      <c r="N330" s="16" t="s">
        <v>1229</v>
      </c>
      <c r="O330" s="16" t="s">
        <v>1231</v>
      </c>
      <c r="P330" s="16" t="s">
        <v>1233</v>
      </c>
      <c r="Q330" s="16" t="s">
        <v>1235</v>
      </c>
      <c r="R330" s="16" t="s">
        <v>1237</v>
      </c>
      <c r="S330" s="16" t="s">
        <v>1239</v>
      </c>
      <c r="T330" s="16" t="s">
        <v>1241</v>
      </c>
    </row>
    <row r="331">
      <c r="A331" s="7" t="s">
        <v>1560</v>
      </c>
      <c r="B331" s="7" t="s">
        <v>1201</v>
      </c>
      <c r="C331" s="16" t="s">
        <v>1367</v>
      </c>
      <c r="D331" s="19"/>
      <c r="E331" s="17"/>
      <c r="F331" s="17"/>
      <c r="G331" s="17"/>
      <c r="H331" s="17"/>
      <c r="I331" s="17"/>
      <c r="J331" s="17"/>
      <c r="K331" s="17"/>
      <c r="L331" s="17"/>
      <c r="M331" s="17"/>
      <c r="N331" s="17"/>
      <c r="O331" s="17"/>
      <c r="P331" s="17"/>
      <c r="Q331" s="17"/>
      <c r="R331" s="17"/>
      <c r="S331" s="17"/>
      <c r="T331" s="17"/>
    </row>
    <row r="332">
      <c r="A332" s="18"/>
      <c r="B332" s="7" t="s">
        <v>1561</v>
      </c>
      <c r="C332" s="16" t="s">
        <v>1368</v>
      </c>
      <c r="D332" s="19"/>
      <c r="E332" s="17"/>
      <c r="F332" s="17"/>
      <c r="G332" s="17"/>
      <c r="H332" s="17"/>
      <c r="I332" s="17"/>
      <c r="J332" s="17"/>
      <c r="K332" s="17"/>
      <c r="L332" s="17"/>
      <c r="M332" s="17"/>
      <c r="N332" s="17"/>
      <c r="O332" s="17"/>
      <c r="P332" s="17"/>
      <c r="Q332" s="17"/>
      <c r="R332" s="17"/>
      <c r="S332" s="17"/>
      <c r="T332" s="17"/>
    </row>
    <row r="333">
      <c r="A333" s="18"/>
      <c r="B333" s="7" t="s">
        <v>1562</v>
      </c>
      <c r="C333" s="16" t="s">
        <v>1422</v>
      </c>
      <c r="D333" s="19"/>
      <c r="E333" s="17"/>
      <c r="F333" s="17"/>
      <c r="G333" s="17"/>
      <c r="H333" s="17"/>
      <c r="I333" s="17"/>
      <c r="J333" s="17"/>
      <c r="K333" s="17"/>
      <c r="L333" s="17"/>
      <c r="M333" s="17"/>
      <c r="N333" s="17"/>
      <c r="O333" s="17"/>
      <c r="P333" s="17"/>
      <c r="Q333" s="17"/>
      <c r="R333" s="17"/>
      <c r="S333" s="17"/>
      <c r="T333" s="17"/>
    </row>
    <row r="334">
      <c r="A334" s="18"/>
      <c r="B334" s="7" t="s">
        <v>1563</v>
      </c>
      <c r="C334" s="16" t="s">
        <v>1423</v>
      </c>
      <c r="D334" s="19"/>
      <c r="E334" s="17"/>
      <c r="F334" s="17"/>
      <c r="G334" s="17"/>
      <c r="H334" s="17"/>
      <c r="I334" s="17"/>
      <c r="J334" s="17"/>
      <c r="K334" s="17"/>
      <c r="L334" s="17"/>
      <c r="M334" s="17"/>
      <c r="N334" s="17"/>
      <c r="O334" s="17"/>
      <c r="P334" s="17"/>
      <c r="Q334" s="17"/>
      <c r="R334" s="17"/>
      <c r="S334" s="17"/>
      <c r="T334" s="17"/>
    </row>
    <row r="335">
      <c r="A335" s="18"/>
      <c r="B335" s="7" t="s">
        <v>1564</v>
      </c>
      <c r="C335" s="16" t="s">
        <v>1425</v>
      </c>
      <c r="D335" s="17"/>
      <c r="E335" s="17"/>
      <c r="F335" s="17"/>
      <c r="G335" s="17"/>
      <c r="H335" s="17"/>
      <c r="I335" s="17"/>
      <c r="J335" s="17"/>
      <c r="K335" s="17"/>
      <c r="L335" s="17"/>
      <c r="M335" s="17"/>
      <c r="N335" s="17"/>
      <c r="O335" s="17"/>
      <c r="P335" s="17"/>
      <c r="Q335" s="17"/>
      <c r="R335" s="17"/>
      <c r="S335" s="17"/>
      <c r="T335" s="17"/>
    </row>
    <row r="336">
      <c r="A336" s="18"/>
      <c r="B336" s="7" t="s">
        <v>1565</v>
      </c>
      <c r="C336" s="16" t="s">
        <v>1429</v>
      </c>
      <c r="D336" s="17"/>
      <c r="E336" s="17"/>
      <c r="F336" s="17"/>
      <c r="G336" s="17"/>
      <c r="H336" s="17"/>
      <c r="I336" s="17"/>
      <c r="J336" s="17"/>
      <c r="K336" s="17"/>
      <c r="L336" s="17"/>
      <c r="M336" s="17"/>
      <c r="N336" s="17"/>
      <c r="O336" s="17"/>
      <c r="P336" s="17"/>
      <c r="Q336" s="17"/>
      <c r="R336" s="17"/>
      <c r="S336" s="17"/>
      <c r="T336" s="17"/>
    </row>
    <row r="337">
      <c r="A337" s="18"/>
      <c r="B337" s="7" t="s">
        <v>1566</v>
      </c>
      <c r="C337" s="16" t="s">
        <v>1430</v>
      </c>
      <c r="D337" s="17"/>
      <c r="E337" s="17"/>
      <c r="F337" s="17"/>
      <c r="G337" s="17"/>
      <c r="H337" s="17"/>
      <c r="I337" s="17"/>
      <c r="J337" s="17"/>
      <c r="K337" s="17"/>
      <c r="L337" s="17"/>
      <c r="M337" s="17"/>
      <c r="N337" s="17"/>
      <c r="O337" s="17"/>
      <c r="P337" s="17"/>
      <c r="Q337" s="17"/>
      <c r="R337" s="17"/>
      <c r="S337" s="17"/>
      <c r="T337" s="17"/>
    </row>
    <row r="339">
      <c r="A339" s="23" t="s">
        <v>1534</v>
      </c>
      <c r="B339" s="0" t="s">
        <v>444</v>
      </c>
    </row>
    <row r="340">
      <c r="A340" s="3" t="s">
        <v>47</v>
      </c>
      <c r="B340" s="4" t="s">
        <v>47</v>
      </c>
      <c r="C340" s="5" t="s">
        <v>47</v>
      </c>
      <c r="D340" s="7" t="s">
        <v>1535</v>
      </c>
      <c r="E340" s="7" t="s">
        <v>1536</v>
      </c>
      <c r="F340" s="8" t="s">
        <v>1536</v>
      </c>
      <c r="G340" s="8" t="s">
        <v>1536</v>
      </c>
      <c r="H340" s="8" t="s">
        <v>1536</v>
      </c>
      <c r="I340" s="8" t="s">
        <v>1536</v>
      </c>
      <c r="J340" s="7" t="s">
        <v>1537</v>
      </c>
      <c r="K340" s="8" t="s">
        <v>1537</v>
      </c>
      <c r="L340" s="8" t="s">
        <v>1537</v>
      </c>
      <c r="M340" s="8" t="s">
        <v>1537</v>
      </c>
      <c r="N340" s="8" t="s">
        <v>1537</v>
      </c>
      <c r="O340" s="8" t="s">
        <v>1537</v>
      </c>
      <c r="P340" s="8" t="s">
        <v>1537</v>
      </c>
      <c r="Q340" s="8" t="s">
        <v>1537</v>
      </c>
      <c r="R340" s="7" t="s">
        <v>1538</v>
      </c>
      <c r="S340" s="8" t="s">
        <v>1538</v>
      </c>
      <c r="T340" s="8" t="s">
        <v>1538</v>
      </c>
    </row>
    <row r="341">
      <c r="A341" s="9" t="s">
        <v>47</v>
      </c>
      <c r="B341" s="10" t="s">
        <v>47</v>
      </c>
      <c r="C341" s="11" t="s">
        <v>47</v>
      </c>
      <c r="D341" s="7" t="s">
        <v>1539</v>
      </c>
      <c r="E341" s="7" t="s">
        <v>1540</v>
      </c>
      <c r="F341" s="7" t="s">
        <v>1541</v>
      </c>
      <c r="G341" s="7" t="s">
        <v>1542</v>
      </c>
      <c r="H341" s="7" t="s">
        <v>1543</v>
      </c>
      <c r="I341" s="7" t="s">
        <v>1544</v>
      </c>
      <c r="J341" s="7" t="s">
        <v>1545</v>
      </c>
      <c r="K341" s="8" t="s">
        <v>1545</v>
      </c>
      <c r="L341" s="8" t="s">
        <v>1545</v>
      </c>
      <c r="M341" s="7" t="s">
        <v>1546</v>
      </c>
      <c r="N341" s="7" t="s">
        <v>1547</v>
      </c>
      <c r="O341" s="7" t="s">
        <v>1548</v>
      </c>
      <c r="P341" s="7" t="s">
        <v>1549</v>
      </c>
      <c r="Q341" s="8" t="s">
        <v>1549</v>
      </c>
      <c r="R341" s="7" t="s">
        <v>1550</v>
      </c>
      <c r="S341" s="7" t="s">
        <v>1551</v>
      </c>
      <c r="T341" s="7" t="s">
        <v>1552</v>
      </c>
    </row>
    <row r="342">
      <c r="A342" s="9" t="s">
        <v>47</v>
      </c>
      <c r="B342" s="10" t="s">
        <v>47</v>
      </c>
      <c r="C342" s="11" t="s">
        <v>47</v>
      </c>
      <c r="D342" s="12"/>
      <c r="E342" s="12"/>
      <c r="F342" s="12"/>
      <c r="G342" s="12"/>
      <c r="H342" s="12"/>
      <c r="I342" s="12"/>
      <c r="J342" s="7" t="s">
        <v>1553</v>
      </c>
      <c r="K342" s="7" t="s">
        <v>1554</v>
      </c>
      <c r="L342" s="7" t="s">
        <v>1555</v>
      </c>
      <c r="M342" s="7" t="s">
        <v>1540</v>
      </c>
      <c r="N342" s="7" t="s">
        <v>1556</v>
      </c>
      <c r="O342" s="7" t="s">
        <v>1557</v>
      </c>
      <c r="P342" s="7" t="s">
        <v>1558</v>
      </c>
      <c r="Q342" s="7" t="s">
        <v>1559</v>
      </c>
      <c r="R342" s="12"/>
      <c r="S342" s="12"/>
      <c r="T342" s="12"/>
    </row>
    <row r="343">
      <c r="A343" s="13" t="s">
        <v>47</v>
      </c>
      <c r="B343" s="14" t="s">
        <v>47</v>
      </c>
      <c r="C343" s="15" t="s">
        <v>47</v>
      </c>
      <c r="D343" s="16" t="s">
        <v>1367</v>
      </c>
      <c r="E343" s="16" t="s">
        <v>1368</v>
      </c>
      <c r="F343" s="16" t="s">
        <v>1422</v>
      </c>
      <c r="G343" s="16" t="s">
        <v>1423</v>
      </c>
      <c r="H343" s="16" t="s">
        <v>1425</v>
      </c>
      <c r="I343" s="16" t="s">
        <v>1429</v>
      </c>
      <c r="J343" s="16" t="s">
        <v>1430</v>
      </c>
      <c r="K343" s="16" t="s">
        <v>1431</v>
      </c>
      <c r="L343" s="16" t="s">
        <v>1432</v>
      </c>
      <c r="M343" s="16" t="s">
        <v>1227</v>
      </c>
      <c r="N343" s="16" t="s">
        <v>1229</v>
      </c>
      <c r="O343" s="16" t="s">
        <v>1231</v>
      </c>
      <c r="P343" s="16" t="s">
        <v>1233</v>
      </c>
      <c r="Q343" s="16" t="s">
        <v>1235</v>
      </c>
      <c r="R343" s="16" t="s">
        <v>1237</v>
      </c>
      <c r="S343" s="16" t="s">
        <v>1239</v>
      </c>
      <c r="T343" s="16" t="s">
        <v>1241</v>
      </c>
    </row>
    <row r="344">
      <c r="A344" s="7" t="s">
        <v>1560</v>
      </c>
      <c r="B344" s="7" t="s">
        <v>1201</v>
      </c>
      <c r="C344" s="16" t="s">
        <v>1367</v>
      </c>
      <c r="D344" s="19"/>
      <c r="E344" s="17"/>
      <c r="F344" s="17"/>
      <c r="G344" s="17"/>
      <c r="H344" s="17"/>
      <c r="I344" s="17"/>
      <c r="J344" s="17"/>
      <c r="K344" s="17"/>
      <c r="L344" s="17"/>
      <c r="M344" s="17"/>
      <c r="N344" s="17"/>
      <c r="O344" s="17"/>
      <c r="P344" s="17"/>
      <c r="Q344" s="17"/>
      <c r="R344" s="17"/>
      <c r="S344" s="17"/>
      <c r="T344" s="17"/>
    </row>
    <row r="345">
      <c r="A345" s="18"/>
      <c r="B345" s="7" t="s">
        <v>1561</v>
      </c>
      <c r="C345" s="16" t="s">
        <v>1368</v>
      </c>
      <c r="D345" s="19"/>
      <c r="E345" s="17"/>
      <c r="F345" s="17"/>
      <c r="G345" s="17"/>
      <c r="H345" s="17"/>
      <c r="I345" s="17"/>
      <c r="J345" s="17"/>
      <c r="K345" s="17"/>
      <c r="L345" s="17"/>
      <c r="M345" s="17"/>
      <c r="N345" s="17"/>
      <c r="O345" s="17"/>
      <c r="P345" s="17"/>
      <c r="Q345" s="17"/>
      <c r="R345" s="17"/>
      <c r="S345" s="17"/>
      <c r="T345" s="17"/>
    </row>
    <row r="346">
      <c r="A346" s="18"/>
      <c r="B346" s="7" t="s">
        <v>1562</v>
      </c>
      <c r="C346" s="16" t="s">
        <v>1422</v>
      </c>
      <c r="D346" s="19"/>
      <c r="E346" s="17"/>
      <c r="F346" s="17"/>
      <c r="G346" s="17"/>
      <c r="H346" s="17"/>
      <c r="I346" s="17"/>
      <c r="J346" s="17"/>
      <c r="K346" s="17"/>
      <c r="L346" s="17"/>
      <c r="M346" s="17"/>
      <c r="N346" s="17"/>
      <c r="O346" s="17"/>
      <c r="P346" s="17"/>
      <c r="Q346" s="17"/>
      <c r="R346" s="17"/>
      <c r="S346" s="17"/>
      <c r="T346" s="17"/>
    </row>
    <row r="347">
      <c r="A347" s="18"/>
      <c r="B347" s="7" t="s">
        <v>1563</v>
      </c>
      <c r="C347" s="16" t="s">
        <v>1423</v>
      </c>
      <c r="D347" s="19"/>
      <c r="E347" s="17"/>
      <c r="F347" s="17"/>
      <c r="G347" s="17"/>
      <c r="H347" s="17"/>
      <c r="I347" s="17"/>
      <c r="J347" s="17"/>
      <c r="K347" s="17"/>
      <c r="L347" s="17"/>
      <c r="M347" s="17"/>
      <c r="N347" s="17"/>
      <c r="O347" s="17"/>
      <c r="P347" s="17"/>
      <c r="Q347" s="17"/>
      <c r="R347" s="17"/>
      <c r="S347" s="17"/>
      <c r="T347" s="17"/>
    </row>
    <row r="348">
      <c r="A348" s="18"/>
      <c r="B348" s="7" t="s">
        <v>1564</v>
      </c>
      <c r="C348" s="16" t="s">
        <v>1425</v>
      </c>
      <c r="D348" s="17"/>
      <c r="E348" s="17"/>
      <c r="F348" s="17"/>
      <c r="G348" s="17"/>
      <c r="H348" s="17"/>
      <c r="I348" s="17"/>
      <c r="J348" s="17"/>
      <c r="K348" s="17"/>
      <c r="L348" s="17"/>
      <c r="M348" s="17"/>
      <c r="N348" s="17"/>
      <c r="O348" s="17"/>
      <c r="P348" s="17"/>
      <c r="Q348" s="17"/>
      <c r="R348" s="17"/>
      <c r="S348" s="17"/>
      <c r="T348" s="17"/>
    </row>
    <row r="349">
      <c r="A349" s="18"/>
      <c r="B349" s="7" t="s">
        <v>1565</v>
      </c>
      <c r="C349" s="16" t="s">
        <v>1429</v>
      </c>
      <c r="D349" s="17"/>
      <c r="E349" s="17"/>
      <c r="F349" s="17"/>
      <c r="G349" s="17"/>
      <c r="H349" s="17"/>
      <c r="I349" s="17"/>
      <c r="J349" s="17"/>
      <c r="K349" s="17"/>
      <c r="L349" s="17"/>
      <c r="M349" s="17"/>
      <c r="N349" s="17"/>
      <c r="O349" s="17"/>
      <c r="P349" s="17"/>
      <c r="Q349" s="17"/>
      <c r="R349" s="17"/>
      <c r="S349" s="17"/>
      <c r="T349" s="17"/>
    </row>
    <row r="350">
      <c r="A350" s="18"/>
      <c r="B350" s="7" t="s">
        <v>1566</v>
      </c>
      <c r="C350" s="16" t="s">
        <v>1430</v>
      </c>
      <c r="D350" s="17"/>
      <c r="E350" s="17"/>
      <c r="F350" s="17"/>
      <c r="G350" s="17"/>
      <c r="H350" s="17"/>
      <c r="I350" s="17"/>
      <c r="J350" s="17"/>
      <c r="K350" s="17"/>
      <c r="L350" s="17"/>
      <c r="M350" s="17"/>
      <c r="N350" s="17"/>
      <c r="O350" s="17"/>
      <c r="P350" s="17"/>
      <c r="Q350" s="17"/>
      <c r="R350" s="17"/>
      <c r="S350" s="17"/>
      <c r="T350" s="17"/>
    </row>
    <row r="352">
      <c r="A352" s="23" t="s">
        <v>1534</v>
      </c>
      <c r="B352" s="0" t="s">
        <v>453</v>
      </c>
    </row>
    <row r="353">
      <c r="A353" s="3" t="s">
        <v>47</v>
      </c>
      <c r="B353" s="4" t="s">
        <v>47</v>
      </c>
      <c r="C353" s="5" t="s">
        <v>47</v>
      </c>
      <c r="D353" s="7" t="s">
        <v>1535</v>
      </c>
      <c r="E353" s="7" t="s">
        <v>1536</v>
      </c>
      <c r="F353" s="8" t="s">
        <v>1536</v>
      </c>
      <c r="G353" s="8" t="s">
        <v>1536</v>
      </c>
      <c r="H353" s="8" t="s">
        <v>1536</v>
      </c>
      <c r="I353" s="8" t="s">
        <v>1536</v>
      </c>
      <c r="J353" s="7" t="s">
        <v>1537</v>
      </c>
      <c r="K353" s="8" t="s">
        <v>1537</v>
      </c>
      <c r="L353" s="8" t="s">
        <v>1537</v>
      </c>
      <c r="M353" s="8" t="s">
        <v>1537</v>
      </c>
      <c r="N353" s="8" t="s">
        <v>1537</v>
      </c>
      <c r="O353" s="8" t="s">
        <v>1537</v>
      </c>
      <c r="P353" s="8" t="s">
        <v>1537</v>
      </c>
      <c r="Q353" s="8" t="s">
        <v>1537</v>
      </c>
      <c r="R353" s="7" t="s">
        <v>1538</v>
      </c>
      <c r="S353" s="8" t="s">
        <v>1538</v>
      </c>
      <c r="T353" s="8" t="s">
        <v>1538</v>
      </c>
    </row>
    <row r="354">
      <c r="A354" s="9" t="s">
        <v>47</v>
      </c>
      <c r="B354" s="10" t="s">
        <v>47</v>
      </c>
      <c r="C354" s="11" t="s">
        <v>47</v>
      </c>
      <c r="D354" s="7" t="s">
        <v>1539</v>
      </c>
      <c r="E354" s="7" t="s">
        <v>1540</v>
      </c>
      <c r="F354" s="7" t="s">
        <v>1541</v>
      </c>
      <c r="G354" s="7" t="s">
        <v>1542</v>
      </c>
      <c r="H354" s="7" t="s">
        <v>1543</v>
      </c>
      <c r="I354" s="7" t="s">
        <v>1544</v>
      </c>
      <c r="J354" s="7" t="s">
        <v>1545</v>
      </c>
      <c r="K354" s="8" t="s">
        <v>1545</v>
      </c>
      <c r="L354" s="8" t="s">
        <v>1545</v>
      </c>
      <c r="M354" s="7" t="s">
        <v>1546</v>
      </c>
      <c r="N354" s="7" t="s">
        <v>1547</v>
      </c>
      <c r="O354" s="7" t="s">
        <v>1548</v>
      </c>
      <c r="P354" s="7" t="s">
        <v>1549</v>
      </c>
      <c r="Q354" s="8" t="s">
        <v>1549</v>
      </c>
      <c r="R354" s="7" t="s">
        <v>1550</v>
      </c>
      <c r="S354" s="7" t="s">
        <v>1551</v>
      </c>
      <c r="T354" s="7" t="s">
        <v>1552</v>
      </c>
    </row>
    <row r="355">
      <c r="A355" s="9" t="s">
        <v>47</v>
      </c>
      <c r="B355" s="10" t="s">
        <v>47</v>
      </c>
      <c r="C355" s="11" t="s">
        <v>47</v>
      </c>
      <c r="D355" s="12"/>
      <c r="E355" s="12"/>
      <c r="F355" s="12"/>
      <c r="G355" s="12"/>
      <c r="H355" s="12"/>
      <c r="I355" s="12"/>
      <c r="J355" s="7" t="s">
        <v>1553</v>
      </c>
      <c r="K355" s="7" t="s">
        <v>1554</v>
      </c>
      <c r="L355" s="7" t="s">
        <v>1555</v>
      </c>
      <c r="M355" s="7" t="s">
        <v>1540</v>
      </c>
      <c r="N355" s="7" t="s">
        <v>1556</v>
      </c>
      <c r="O355" s="7" t="s">
        <v>1557</v>
      </c>
      <c r="P355" s="7" t="s">
        <v>1558</v>
      </c>
      <c r="Q355" s="7" t="s">
        <v>1559</v>
      </c>
      <c r="R355" s="12"/>
      <c r="S355" s="12"/>
      <c r="T355" s="12"/>
    </row>
    <row r="356">
      <c r="A356" s="13" t="s">
        <v>47</v>
      </c>
      <c r="B356" s="14" t="s">
        <v>47</v>
      </c>
      <c r="C356" s="15" t="s">
        <v>47</v>
      </c>
      <c r="D356" s="16" t="s">
        <v>1367</v>
      </c>
      <c r="E356" s="16" t="s">
        <v>1368</v>
      </c>
      <c r="F356" s="16" t="s">
        <v>1422</v>
      </c>
      <c r="G356" s="16" t="s">
        <v>1423</v>
      </c>
      <c r="H356" s="16" t="s">
        <v>1425</v>
      </c>
      <c r="I356" s="16" t="s">
        <v>1429</v>
      </c>
      <c r="J356" s="16" t="s">
        <v>1430</v>
      </c>
      <c r="K356" s="16" t="s">
        <v>1431</v>
      </c>
      <c r="L356" s="16" t="s">
        <v>1432</v>
      </c>
      <c r="M356" s="16" t="s">
        <v>1227</v>
      </c>
      <c r="N356" s="16" t="s">
        <v>1229</v>
      </c>
      <c r="O356" s="16" t="s">
        <v>1231</v>
      </c>
      <c r="P356" s="16" t="s">
        <v>1233</v>
      </c>
      <c r="Q356" s="16" t="s">
        <v>1235</v>
      </c>
      <c r="R356" s="16" t="s">
        <v>1237</v>
      </c>
      <c r="S356" s="16" t="s">
        <v>1239</v>
      </c>
      <c r="T356" s="16" t="s">
        <v>1241</v>
      </c>
    </row>
    <row r="357">
      <c r="A357" s="7" t="s">
        <v>1560</v>
      </c>
      <c r="B357" s="7" t="s">
        <v>1201</v>
      </c>
      <c r="C357" s="16" t="s">
        <v>1367</v>
      </c>
      <c r="D357" s="19"/>
      <c r="E357" s="17"/>
      <c r="F357" s="17"/>
      <c r="G357" s="17"/>
      <c r="H357" s="17"/>
      <c r="I357" s="17"/>
      <c r="J357" s="17"/>
      <c r="K357" s="17"/>
      <c r="L357" s="17"/>
      <c r="M357" s="17"/>
      <c r="N357" s="17"/>
      <c r="O357" s="17"/>
      <c r="P357" s="17"/>
      <c r="Q357" s="17"/>
      <c r="R357" s="17"/>
      <c r="S357" s="17"/>
      <c r="T357" s="17"/>
    </row>
    <row r="358">
      <c r="A358" s="18"/>
      <c r="B358" s="7" t="s">
        <v>1561</v>
      </c>
      <c r="C358" s="16" t="s">
        <v>1368</v>
      </c>
      <c r="D358" s="19"/>
      <c r="E358" s="17"/>
      <c r="F358" s="17"/>
      <c r="G358" s="17"/>
      <c r="H358" s="17"/>
      <c r="I358" s="17"/>
      <c r="J358" s="17"/>
      <c r="K358" s="17"/>
      <c r="L358" s="17"/>
      <c r="M358" s="17"/>
      <c r="N358" s="17"/>
      <c r="O358" s="17"/>
      <c r="P358" s="17"/>
      <c r="Q358" s="17"/>
      <c r="R358" s="17"/>
      <c r="S358" s="17"/>
      <c r="T358" s="17"/>
    </row>
    <row r="359">
      <c r="A359" s="18"/>
      <c r="B359" s="7" t="s">
        <v>1562</v>
      </c>
      <c r="C359" s="16" t="s">
        <v>1422</v>
      </c>
      <c r="D359" s="19"/>
      <c r="E359" s="17"/>
      <c r="F359" s="17"/>
      <c r="G359" s="17"/>
      <c r="H359" s="17"/>
      <c r="I359" s="17"/>
      <c r="J359" s="17"/>
      <c r="K359" s="17"/>
      <c r="L359" s="17"/>
      <c r="M359" s="17"/>
      <c r="N359" s="17"/>
      <c r="O359" s="17"/>
      <c r="P359" s="17"/>
      <c r="Q359" s="17"/>
      <c r="R359" s="17"/>
      <c r="S359" s="17"/>
      <c r="T359" s="17"/>
    </row>
    <row r="360">
      <c r="A360" s="18"/>
      <c r="B360" s="7" t="s">
        <v>1563</v>
      </c>
      <c r="C360" s="16" t="s">
        <v>1423</v>
      </c>
      <c r="D360" s="19"/>
      <c r="E360" s="17"/>
      <c r="F360" s="17"/>
      <c r="G360" s="17"/>
      <c r="H360" s="17"/>
      <c r="I360" s="17"/>
      <c r="J360" s="17"/>
      <c r="K360" s="17"/>
      <c r="L360" s="17"/>
      <c r="M360" s="17"/>
      <c r="N360" s="17"/>
      <c r="O360" s="17"/>
      <c r="P360" s="17"/>
      <c r="Q360" s="17"/>
      <c r="R360" s="17"/>
      <c r="S360" s="17"/>
      <c r="T360" s="17"/>
    </row>
    <row r="361">
      <c r="A361" s="18"/>
      <c r="B361" s="7" t="s">
        <v>1564</v>
      </c>
      <c r="C361" s="16" t="s">
        <v>1425</v>
      </c>
      <c r="D361" s="17"/>
      <c r="E361" s="17"/>
      <c r="F361" s="17"/>
      <c r="G361" s="17"/>
      <c r="H361" s="17"/>
      <c r="I361" s="17"/>
      <c r="J361" s="17"/>
      <c r="K361" s="17"/>
      <c r="L361" s="17"/>
      <c r="M361" s="17"/>
      <c r="N361" s="17"/>
      <c r="O361" s="17"/>
      <c r="P361" s="17"/>
      <c r="Q361" s="17"/>
      <c r="R361" s="17"/>
      <c r="S361" s="17"/>
      <c r="T361" s="17"/>
    </row>
    <row r="362">
      <c r="A362" s="18"/>
      <c r="B362" s="7" t="s">
        <v>1565</v>
      </c>
      <c r="C362" s="16" t="s">
        <v>1429</v>
      </c>
      <c r="D362" s="17"/>
      <c r="E362" s="17"/>
      <c r="F362" s="17"/>
      <c r="G362" s="17"/>
      <c r="H362" s="17"/>
      <c r="I362" s="17"/>
      <c r="J362" s="17"/>
      <c r="K362" s="17"/>
      <c r="L362" s="17"/>
      <c r="M362" s="17"/>
      <c r="N362" s="17"/>
      <c r="O362" s="17"/>
      <c r="P362" s="17"/>
      <c r="Q362" s="17"/>
      <c r="R362" s="17"/>
      <c r="S362" s="17"/>
      <c r="T362" s="17"/>
    </row>
    <row r="363">
      <c r="A363" s="18"/>
      <c r="B363" s="7" t="s">
        <v>1566</v>
      </c>
      <c r="C363" s="16" t="s">
        <v>1430</v>
      </c>
      <c r="D363" s="17"/>
      <c r="E363" s="17"/>
      <c r="F363" s="17"/>
      <c r="G363" s="17"/>
      <c r="H363" s="17"/>
      <c r="I363" s="17"/>
      <c r="J363" s="17"/>
      <c r="K363" s="17"/>
      <c r="L363" s="17"/>
      <c r="M363" s="17"/>
      <c r="N363" s="17"/>
      <c r="O363" s="17"/>
      <c r="P363" s="17"/>
      <c r="Q363" s="17"/>
      <c r="R363" s="17"/>
      <c r="S363" s="17"/>
      <c r="T363" s="17"/>
    </row>
    <row r="365">
      <c r="A365" s="23" t="s">
        <v>1534</v>
      </c>
      <c r="B365" s="0" t="s">
        <v>462</v>
      </c>
    </row>
    <row r="366">
      <c r="A366" s="3" t="s">
        <v>47</v>
      </c>
      <c r="B366" s="4" t="s">
        <v>47</v>
      </c>
      <c r="C366" s="5" t="s">
        <v>47</v>
      </c>
      <c r="D366" s="7" t="s">
        <v>1535</v>
      </c>
      <c r="E366" s="7" t="s">
        <v>1536</v>
      </c>
      <c r="F366" s="8" t="s">
        <v>1536</v>
      </c>
      <c r="G366" s="8" t="s">
        <v>1536</v>
      </c>
      <c r="H366" s="8" t="s">
        <v>1536</v>
      </c>
      <c r="I366" s="8" t="s">
        <v>1536</v>
      </c>
      <c r="J366" s="7" t="s">
        <v>1537</v>
      </c>
      <c r="K366" s="8" t="s">
        <v>1537</v>
      </c>
      <c r="L366" s="8" t="s">
        <v>1537</v>
      </c>
      <c r="M366" s="8" t="s">
        <v>1537</v>
      </c>
      <c r="N366" s="8" t="s">
        <v>1537</v>
      </c>
      <c r="O366" s="8" t="s">
        <v>1537</v>
      </c>
      <c r="P366" s="8" t="s">
        <v>1537</v>
      </c>
      <c r="Q366" s="8" t="s">
        <v>1537</v>
      </c>
      <c r="R366" s="7" t="s">
        <v>1538</v>
      </c>
      <c r="S366" s="8" t="s">
        <v>1538</v>
      </c>
      <c r="T366" s="8" t="s">
        <v>1538</v>
      </c>
    </row>
    <row r="367">
      <c r="A367" s="9" t="s">
        <v>47</v>
      </c>
      <c r="B367" s="10" t="s">
        <v>47</v>
      </c>
      <c r="C367" s="11" t="s">
        <v>47</v>
      </c>
      <c r="D367" s="7" t="s">
        <v>1539</v>
      </c>
      <c r="E367" s="7" t="s">
        <v>1540</v>
      </c>
      <c r="F367" s="7" t="s">
        <v>1541</v>
      </c>
      <c r="G367" s="7" t="s">
        <v>1542</v>
      </c>
      <c r="H367" s="7" t="s">
        <v>1543</v>
      </c>
      <c r="I367" s="7" t="s">
        <v>1544</v>
      </c>
      <c r="J367" s="7" t="s">
        <v>1545</v>
      </c>
      <c r="K367" s="8" t="s">
        <v>1545</v>
      </c>
      <c r="L367" s="8" t="s">
        <v>1545</v>
      </c>
      <c r="M367" s="7" t="s">
        <v>1546</v>
      </c>
      <c r="N367" s="7" t="s">
        <v>1547</v>
      </c>
      <c r="O367" s="7" t="s">
        <v>1548</v>
      </c>
      <c r="P367" s="7" t="s">
        <v>1549</v>
      </c>
      <c r="Q367" s="8" t="s">
        <v>1549</v>
      </c>
      <c r="R367" s="7" t="s">
        <v>1550</v>
      </c>
      <c r="S367" s="7" t="s">
        <v>1551</v>
      </c>
      <c r="T367" s="7" t="s">
        <v>1552</v>
      </c>
    </row>
    <row r="368">
      <c r="A368" s="9" t="s">
        <v>47</v>
      </c>
      <c r="B368" s="10" t="s">
        <v>47</v>
      </c>
      <c r="C368" s="11" t="s">
        <v>47</v>
      </c>
      <c r="D368" s="12"/>
      <c r="E368" s="12"/>
      <c r="F368" s="12"/>
      <c r="G368" s="12"/>
      <c r="H368" s="12"/>
      <c r="I368" s="12"/>
      <c r="J368" s="7" t="s">
        <v>1553</v>
      </c>
      <c r="K368" s="7" t="s">
        <v>1554</v>
      </c>
      <c r="L368" s="7" t="s">
        <v>1555</v>
      </c>
      <c r="M368" s="7" t="s">
        <v>1540</v>
      </c>
      <c r="N368" s="7" t="s">
        <v>1556</v>
      </c>
      <c r="O368" s="7" t="s">
        <v>1557</v>
      </c>
      <c r="P368" s="7" t="s">
        <v>1558</v>
      </c>
      <c r="Q368" s="7" t="s">
        <v>1559</v>
      </c>
      <c r="R368" s="12"/>
      <c r="S368" s="12"/>
      <c r="T368" s="12"/>
    </row>
    <row r="369">
      <c r="A369" s="13" t="s">
        <v>47</v>
      </c>
      <c r="B369" s="14" t="s">
        <v>47</v>
      </c>
      <c r="C369" s="15" t="s">
        <v>47</v>
      </c>
      <c r="D369" s="16" t="s">
        <v>1367</v>
      </c>
      <c r="E369" s="16" t="s">
        <v>1368</v>
      </c>
      <c r="F369" s="16" t="s">
        <v>1422</v>
      </c>
      <c r="G369" s="16" t="s">
        <v>1423</v>
      </c>
      <c r="H369" s="16" t="s">
        <v>1425</v>
      </c>
      <c r="I369" s="16" t="s">
        <v>1429</v>
      </c>
      <c r="J369" s="16" t="s">
        <v>1430</v>
      </c>
      <c r="K369" s="16" t="s">
        <v>1431</v>
      </c>
      <c r="L369" s="16" t="s">
        <v>1432</v>
      </c>
      <c r="M369" s="16" t="s">
        <v>1227</v>
      </c>
      <c r="N369" s="16" t="s">
        <v>1229</v>
      </c>
      <c r="O369" s="16" t="s">
        <v>1231</v>
      </c>
      <c r="P369" s="16" t="s">
        <v>1233</v>
      </c>
      <c r="Q369" s="16" t="s">
        <v>1235</v>
      </c>
      <c r="R369" s="16" t="s">
        <v>1237</v>
      </c>
      <c r="S369" s="16" t="s">
        <v>1239</v>
      </c>
      <c r="T369" s="16" t="s">
        <v>1241</v>
      </c>
    </row>
    <row r="370">
      <c r="A370" s="7" t="s">
        <v>1560</v>
      </c>
      <c r="B370" s="7" t="s">
        <v>1201</v>
      </c>
      <c r="C370" s="16" t="s">
        <v>1367</v>
      </c>
      <c r="D370" s="19"/>
      <c r="E370" s="17"/>
      <c r="F370" s="17"/>
      <c r="G370" s="17"/>
      <c r="H370" s="17"/>
      <c r="I370" s="17"/>
      <c r="J370" s="17"/>
      <c r="K370" s="17"/>
      <c r="L370" s="17"/>
      <c r="M370" s="17"/>
      <c r="N370" s="17"/>
      <c r="O370" s="17"/>
      <c r="P370" s="17"/>
      <c r="Q370" s="17"/>
      <c r="R370" s="17"/>
      <c r="S370" s="17"/>
      <c r="T370" s="17"/>
    </row>
    <row r="371">
      <c r="A371" s="18"/>
      <c r="B371" s="7" t="s">
        <v>1561</v>
      </c>
      <c r="C371" s="16" t="s">
        <v>1368</v>
      </c>
      <c r="D371" s="19"/>
      <c r="E371" s="17"/>
      <c r="F371" s="17"/>
      <c r="G371" s="17"/>
      <c r="H371" s="17"/>
      <c r="I371" s="17"/>
      <c r="J371" s="17"/>
      <c r="K371" s="17"/>
      <c r="L371" s="17"/>
      <c r="M371" s="17"/>
      <c r="N371" s="17"/>
      <c r="O371" s="17"/>
      <c r="P371" s="17"/>
      <c r="Q371" s="17"/>
      <c r="R371" s="17"/>
      <c r="S371" s="17"/>
      <c r="T371" s="17"/>
    </row>
    <row r="372">
      <c r="A372" s="18"/>
      <c r="B372" s="7" t="s">
        <v>1562</v>
      </c>
      <c r="C372" s="16" t="s">
        <v>1422</v>
      </c>
      <c r="D372" s="19"/>
      <c r="E372" s="17"/>
      <c r="F372" s="17"/>
      <c r="G372" s="17"/>
      <c r="H372" s="17"/>
      <c r="I372" s="17"/>
      <c r="J372" s="17"/>
      <c r="K372" s="17"/>
      <c r="L372" s="17"/>
      <c r="M372" s="17"/>
      <c r="N372" s="17"/>
      <c r="O372" s="17"/>
      <c r="P372" s="17"/>
      <c r="Q372" s="17"/>
      <c r="R372" s="17"/>
      <c r="S372" s="17"/>
      <c r="T372" s="17"/>
    </row>
    <row r="373">
      <c r="A373" s="18"/>
      <c r="B373" s="7" t="s">
        <v>1563</v>
      </c>
      <c r="C373" s="16" t="s">
        <v>1423</v>
      </c>
      <c r="D373" s="19"/>
      <c r="E373" s="17"/>
      <c r="F373" s="17"/>
      <c r="G373" s="17"/>
      <c r="H373" s="17"/>
      <c r="I373" s="17"/>
      <c r="J373" s="17"/>
      <c r="K373" s="17"/>
      <c r="L373" s="17"/>
      <c r="M373" s="17"/>
      <c r="N373" s="17"/>
      <c r="O373" s="17"/>
      <c r="P373" s="17"/>
      <c r="Q373" s="17"/>
      <c r="R373" s="17"/>
      <c r="S373" s="17"/>
      <c r="T373" s="17"/>
    </row>
    <row r="374">
      <c r="A374" s="18"/>
      <c r="B374" s="7" t="s">
        <v>1564</v>
      </c>
      <c r="C374" s="16" t="s">
        <v>1425</v>
      </c>
      <c r="D374" s="17"/>
      <c r="E374" s="17"/>
      <c r="F374" s="17"/>
      <c r="G374" s="17"/>
      <c r="H374" s="17"/>
      <c r="I374" s="17"/>
      <c r="J374" s="17"/>
      <c r="K374" s="17"/>
      <c r="L374" s="17"/>
      <c r="M374" s="17"/>
      <c r="N374" s="17"/>
      <c r="O374" s="17"/>
      <c r="P374" s="17"/>
      <c r="Q374" s="17"/>
      <c r="R374" s="17"/>
      <c r="S374" s="17"/>
      <c r="T374" s="17"/>
    </row>
    <row r="375">
      <c r="A375" s="18"/>
      <c r="B375" s="7" t="s">
        <v>1565</v>
      </c>
      <c r="C375" s="16" t="s">
        <v>1429</v>
      </c>
      <c r="D375" s="17"/>
      <c r="E375" s="17"/>
      <c r="F375" s="17"/>
      <c r="G375" s="17"/>
      <c r="H375" s="17"/>
      <c r="I375" s="17"/>
      <c r="J375" s="17"/>
      <c r="K375" s="17"/>
      <c r="L375" s="17"/>
      <c r="M375" s="17"/>
      <c r="N375" s="17"/>
      <c r="O375" s="17"/>
      <c r="P375" s="17"/>
      <c r="Q375" s="17"/>
      <c r="R375" s="17"/>
      <c r="S375" s="17"/>
      <c r="T375" s="17"/>
    </row>
    <row r="376">
      <c r="A376" s="18"/>
      <c r="B376" s="7" t="s">
        <v>1566</v>
      </c>
      <c r="C376" s="16" t="s">
        <v>1430</v>
      </c>
      <c r="D376" s="17"/>
      <c r="E376" s="17"/>
      <c r="F376" s="17"/>
      <c r="G376" s="17"/>
      <c r="H376" s="17"/>
      <c r="I376" s="17"/>
      <c r="J376" s="17"/>
      <c r="K376" s="17"/>
      <c r="L376" s="17"/>
      <c r="M376" s="17"/>
      <c r="N376" s="17"/>
      <c r="O376" s="17"/>
      <c r="P376" s="17"/>
      <c r="Q376" s="17"/>
      <c r="R376" s="17"/>
      <c r="S376" s="17"/>
      <c r="T376" s="17"/>
    </row>
    <row r="378">
      <c r="A378" s="23" t="s">
        <v>1534</v>
      </c>
      <c r="B378" s="0" t="s">
        <v>471</v>
      </c>
    </row>
    <row r="379">
      <c r="A379" s="3" t="s">
        <v>47</v>
      </c>
      <c r="B379" s="4" t="s">
        <v>47</v>
      </c>
      <c r="C379" s="5" t="s">
        <v>47</v>
      </c>
      <c r="D379" s="7" t="s">
        <v>1535</v>
      </c>
      <c r="E379" s="7" t="s">
        <v>1536</v>
      </c>
      <c r="F379" s="8" t="s">
        <v>1536</v>
      </c>
      <c r="G379" s="8" t="s">
        <v>1536</v>
      </c>
      <c r="H379" s="8" t="s">
        <v>1536</v>
      </c>
      <c r="I379" s="8" t="s">
        <v>1536</v>
      </c>
      <c r="J379" s="7" t="s">
        <v>1537</v>
      </c>
      <c r="K379" s="8" t="s">
        <v>1537</v>
      </c>
      <c r="L379" s="8" t="s">
        <v>1537</v>
      </c>
      <c r="M379" s="8" t="s">
        <v>1537</v>
      </c>
      <c r="N379" s="8" t="s">
        <v>1537</v>
      </c>
      <c r="O379" s="8" t="s">
        <v>1537</v>
      </c>
      <c r="P379" s="8" t="s">
        <v>1537</v>
      </c>
      <c r="Q379" s="8" t="s">
        <v>1537</v>
      </c>
      <c r="R379" s="7" t="s">
        <v>1538</v>
      </c>
      <c r="S379" s="8" t="s">
        <v>1538</v>
      </c>
      <c r="T379" s="8" t="s">
        <v>1538</v>
      </c>
    </row>
    <row r="380">
      <c r="A380" s="9" t="s">
        <v>47</v>
      </c>
      <c r="B380" s="10" t="s">
        <v>47</v>
      </c>
      <c r="C380" s="11" t="s">
        <v>47</v>
      </c>
      <c r="D380" s="7" t="s">
        <v>1539</v>
      </c>
      <c r="E380" s="7" t="s">
        <v>1540</v>
      </c>
      <c r="F380" s="7" t="s">
        <v>1541</v>
      </c>
      <c r="G380" s="7" t="s">
        <v>1542</v>
      </c>
      <c r="H380" s="7" t="s">
        <v>1543</v>
      </c>
      <c r="I380" s="7" t="s">
        <v>1544</v>
      </c>
      <c r="J380" s="7" t="s">
        <v>1545</v>
      </c>
      <c r="K380" s="8" t="s">
        <v>1545</v>
      </c>
      <c r="L380" s="8" t="s">
        <v>1545</v>
      </c>
      <c r="M380" s="7" t="s">
        <v>1546</v>
      </c>
      <c r="N380" s="7" t="s">
        <v>1547</v>
      </c>
      <c r="O380" s="7" t="s">
        <v>1548</v>
      </c>
      <c r="P380" s="7" t="s">
        <v>1549</v>
      </c>
      <c r="Q380" s="8" t="s">
        <v>1549</v>
      </c>
      <c r="R380" s="7" t="s">
        <v>1550</v>
      </c>
      <c r="S380" s="7" t="s">
        <v>1551</v>
      </c>
      <c r="T380" s="7" t="s">
        <v>1552</v>
      </c>
    </row>
    <row r="381">
      <c r="A381" s="9" t="s">
        <v>47</v>
      </c>
      <c r="B381" s="10" t="s">
        <v>47</v>
      </c>
      <c r="C381" s="11" t="s">
        <v>47</v>
      </c>
      <c r="D381" s="12"/>
      <c r="E381" s="12"/>
      <c r="F381" s="12"/>
      <c r="G381" s="12"/>
      <c r="H381" s="12"/>
      <c r="I381" s="12"/>
      <c r="J381" s="7" t="s">
        <v>1553</v>
      </c>
      <c r="K381" s="7" t="s">
        <v>1554</v>
      </c>
      <c r="L381" s="7" t="s">
        <v>1555</v>
      </c>
      <c r="M381" s="7" t="s">
        <v>1540</v>
      </c>
      <c r="N381" s="7" t="s">
        <v>1556</v>
      </c>
      <c r="O381" s="7" t="s">
        <v>1557</v>
      </c>
      <c r="P381" s="7" t="s">
        <v>1558</v>
      </c>
      <c r="Q381" s="7" t="s">
        <v>1559</v>
      </c>
      <c r="R381" s="12"/>
      <c r="S381" s="12"/>
      <c r="T381" s="12"/>
    </row>
    <row r="382">
      <c r="A382" s="13" t="s">
        <v>47</v>
      </c>
      <c r="B382" s="14" t="s">
        <v>47</v>
      </c>
      <c r="C382" s="15" t="s">
        <v>47</v>
      </c>
      <c r="D382" s="16" t="s">
        <v>1367</v>
      </c>
      <c r="E382" s="16" t="s">
        <v>1368</v>
      </c>
      <c r="F382" s="16" t="s">
        <v>1422</v>
      </c>
      <c r="G382" s="16" t="s">
        <v>1423</v>
      </c>
      <c r="H382" s="16" t="s">
        <v>1425</v>
      </c>
      <c r="I382" s="16" t="s">
        <v>1429</v>
      </c>
      <c r="J382" s="16" t="s">
        <v>1430</v>
      </c>
      <c r="K382" s="16" t="s">
        <v>1431</v>
      </c>
      <c r="L382" s="16" t="s">
        <v>1432</v>
      </c>
      <c r="M382" s="16" t="s">
        <v>1227</v>
      </c>
      <c r="N382" s="16" t="s">
        <v>1229</v>
      </c>
      <c r="O382" s="16" t="s">
        <v>1231</v>
      </c>
      <c r="P382" s="16" t="s">
        <v>1233</v>
      </c>
      <c r="Q382" s="16" t="s">
        <v>1235</v>
      </c>
      <c r="R382" s="16" t="s">
        <v>1237</v>
      </c>
      <c r="S382" s="16" t="s">
        <v>1239</v>
      </c>
      <c r="T382" s="16" t="s">
        <v>1241</v>
      </c>
    </row>
    <row r="383">
      <c r="A383" s="7" t="s">
        <v>1560</v>
      </c>
      <c r="B383" s="7" t="s">
        <v>1201</v>
      </c>
      <c r="C383" s="16" t="s">
        <v>1367</v>
      </c>
      <c r="D383" s="19"/>
      <c r="E383" s="17"/>
      <c r="F383" s="17"/>
      <c r="G383" s="17"/>
      <c r="H383" s="17"/>
      <c r="I383" s="17"/>
      <c r="J383" s="17"/>
      <c r="K383" s="17"/>
      <c r="L383" s="17"/>
      <c r="M383" s="17"/>
      <c r="N383" s="17"/>
      <c r="O383" s="17"/>
      <c r="P383" s="17"/>
      <c r="Q383" s="17"/>
      <c r="R383" s="17"/>
      <c r="S383" s="17"/>
      <c r="T383" s="17"/>
    </row>
    <row r="384">
      <c r="A384" s="18"/>
      <c r="B384" s="7" t="s">
        <v>1561</v>
      </c>
      <c r="C384" s="16" t="s">
        <v>1368</v>
      </c>
      <c r="D384" s="19"/>
      <c r="E384" s="17"/>
      <c r="F384" s="17"/>
      <c r="G384" s="17"/>
      <c r="H384" s="17"/>
      <c r="I384" s="17"/>
      <c r="J384" s="17"/>
      <c r="K384" s="17"/>
      <c r="L384" s="17"/>
      <c r="M384" s="17"/>
      <c r="N384" s="17"/>
      <c r="O384" s="17"/>
      <c r="P384" s="17"/>
      <c r="Q384" s="17"/>
      <c r="R384" s="17"/>
      <c r="S384" s="17"/>
      <c r="T384" s="17"/>
    </row>
    <row r="385">
      <c r="A385" s="18"/>
      <c r="B385" s="7" t="s">
        <v>1562</v>
      </c>
      <c r="C385" s="16" t="s">
        <v>1422</v>
      </c>
      <c r="D385" s="19"/>
      <c r="E385" s="17"/>
      <c r="F385" s="17"/>
      <c r="G385" s="17"/>
      <c r="H385" s="17"/>
      <c r="I385" s="17"/>
      <c r="J385" s="17"/>
      <c r="K385" s="17"/>
      <c r="L385" s="17"/>
      <c r="M385" s="17"/>
      <c r="N385" s="17"/>
      <c r="O385" s="17"/>
      <c r="P385" s="17"/>
      <c r="Q385" s="17"/>
      <c r="R385" s="17"/>
      <c r="S385" s="17"/>
      <c r="T385" s="17"/>
    </row>
    <row r="386">
      <c r="A386" s="18"/>
      <c r="B386" s="7" t="s">
        <v>1563</v>
      </c>
      <c r="C386" s="16" t="s">
        <v>1423</v>
      </c>
      <c r="D386" s="19"/>
      <c r="E386" s="17"/>
      <c r="F386" s="17"/>
      <c r="G386" s="17"/>
      <c r="H386" s="17"/>
      <c r="I386" s="17"/>
      <c r="J386" s="17"/>
      <c r="K386" s="17"/>
      <c r="L386" s="17"/>
      <c r="M386" s="17"/>
      <c r="N386" s="17"/>
      <c r="O386" s="17"/>
      <c r="P386" s="17"/>
      <c r="Q386" s="17"/>
      <c r="R386" s="17"/>
      <c r="S386" s="17"/>
      <c r="T386" s="17"/>
    </row>
    <row r="387">
      <c r="A387" s="18"/>
      <c r="B387" s="7" t="s">
        <v>1564</v>
      </c>
      <c r="C387" s="16" t="s">
        <v>1425</v>
      </c>
      <c r="D387" s="17"/>
      <c r="E387" s="17"/>
      <c r="F387" s="17"/>
      <c r="G387" s="17"/>
      <c r="H387" s="17"/>
      <c r="I387" s="17"/>
      <c r="J387" s="17"/>
      <c r="K387" s="17"/>
      <c r="L387" s="17"/>
      <c r="M387" s="17"/>
      <c r="N387" s="17"/>
      <c r="O387" s="17"/>
      <c r="P387" s="17"/>
      <c r="Q387" s="17"/>
      <c r="R387" s="17"/>
      <c r="S387" s="17"/>
      <c r="T387" s="17"/>
    </row>
    <row r="388">
      <c r="A388" s="18"/>
      <c r="B388" s="7" t="s">
        <v>1565</v>
      </c>
      <c r="C388" s="16" t="s">
        <v>1429</v>
      </c>
      <c r="D388" s="17"/>
      <c r="E388" s="17"/>
      <c r="F388" s="17"/>
      <c r="G388" s="17"/>
      <c r="H388" s="17"/>
      <c r="I388" s="17"/>
      <c r="J388" s="17"/>
      <c r="K388" s="17"/>
      <c r="L388" s="17"/>
      <c r="M388" s="17"/>
      <c r="N388" s="17"/>
      <c r="O388" s="17"/>
      <c r="P388" s="17"/>
      <c r="Q388" s="17"/>
      <c r="R388" s="17"/>
      <c r="S388" s="17"/>
      <c r="T388" s="17"/>
    </row>
    <row r="389">
      <c r="A389" s="18"/>
      <c r="B389" s="7" t="s">
        <v>1566</v>
      </c>
      <c r="C389" s="16" t="s">
        <v>1430</v>
      </c>
      <c r="D389" s="17"/>
      <c r="E389" s="17"/>
      <c r="F389" s="17"/>
      <c r="G389" s="17"/>
      <c r="H389" s="17"/>
      <c r="I389" s="17"/>
      <c r="J389" s="17"/>
      <c r="K389" s="17"/>
      <c r="L389" s="17"/>
      <c r="M389" s="17"/>
      <c r="N389" s="17"/>
      <c r="O389" s="17"/>
      <c r="P389" s="17"/>
      <c r="Q389" s="17"/>
      <c r="R389" s="17"/>
      <c r="S389" s="17"/>
      <c r="T389" s="17"/>
    </row>
    <row r="391">
      <c r="A391" s="23" t="s">
        <v>1534</v>
      </c>
      <c r="B391" s="0" t="s">
        <v>480</v>
      </c>
    </row>
    <row r="392">
      <c r="A392" s="3" t="s">
        <v>47</v>
      </c>
      <c r="B392" s="4" t="s">
        <v>47</v>
      </c>
      <c r="C392" s="5" t="s">
        <v>47</v>
      </c>
      <c r="D392" s="7" t="s">
        <v>1535</v>
      </c>
      <c r="E392" s="7" t="s">
        <v>1536</v>
      </c>
      <c r="F392" s="8" t="s">
        <v>1536</v>
      </c>
      <c r="G392" s="8" t="s">
        <v>1536</v>
      </c>
      <c r="H392" s="8" t="s">
        <v>1536</v>
      </c>
      <c r="I392" s="8" t="s">
        <v>1536</v>
      </c>
      <c r="J392" s="7" t="s">
        <v>1537</v>
      </c>
      <c r="K392" s="8" t="s">
        <v>1537</v>
      </c>
      <c r="L392" s="8" t="s">
        <v>1537</v>
      </c>
      <c r="M392" s="8" t="s">
        <v>1537</v>
      </c>
      <c r="N392" s="8" t="s">
        <v>1537</v>
      </c>
      <c r="O392" s="8" t="s">
        <v>1537</v>
      </c>
      <c r="P392" s="8" t="s">
        <v>1537</v>
      </c>
      <c r="Q392" s="8" t="s">
        <v>1537</v>
      </c>
      <c r="R392" s="7" t="s">
        <v>1538</v>
      </c>
      <c r="S392" s="8" t="s">
        <v>1538</v>
      </c>
      <c r="T392" s="8" t="s">
        <v>1538</v>
      </c>
    </row>
    <row r="393">
      <c r="A393" s="9" t="s">
        <v>47</v>
      </c>
      <c r="B393" s="10" t="s">
        <v>47</v>
      </c>
      <c r="C393" s="11" t="s">
        <v>47</v>
      </c>
      <c r="D393" s="7" t="s">
        <v>1539</v>
      </c>
      <c r="E393" s="7" t="s">
        <v>1540</v>
      </c>
      <c r="F393" s="7" t="s">
        <v>1541</v>
      </c>
      <c r="G393" s="7" t="s">
        <v>1542</v>
      </c>
      <c r="H393" s="7" t="s">
        <v>1543</v>
      </c>
      <c r="I393" s="7" t="s">
        <v>1544</v>
      </c>
      <c r="J393" s="7" t="s">
        <v>1545</v>
      </c>
      <c r="K393" s="8" t="s">
        <v>1545</v>
      </c>
      <c r="L393" s="8" t="s">
        <v>1545</v>
      </c>
      <c r="M393" s="7" t="s">
        <v>1546</v>
      </c>
      <c r="N393" s="7" t="s">
        <v>1547</v>
      </c>
      <c r="O393" s="7" t="s">
        <v>1548</v>
      </c>
      <c r="P393" s="7" t="s">
        <v>1549</v>
      </c>
      <c r="Q393" s="8" t="s">
        <v>1549</v>
      </c>
      <c r="R393" s="7" t="s">
        <v>1550</v>
      </c>
      <c r="S393" s="7" t="s">
        <v>1551</v>
      </c>
      <c r="T393" s="7" t="s">
        <v>1552</v>
      </c>
    </row>
    <row r="394">
      <c r="A394" s="9" t="s">
        <v>47</v>
      </c>
      <c r="B394" s="10" t="s">
        <v>47</v>
      </c>
      <c r="C394" s="11" t="s">
        <v>47</v>
      </c>
      <c r="D394" s="12"/>
      <c r="E394" s="12"/>
      <c r="F394" s="12"/>
      <c r="G394" s="12"/>
      <c r="H394" s="12"/>
      <c r="I394" s="12"/>
      <c r="J394" s="7" t="s">
        <v>1553</v>
      </c>
      <c r="K394" s="7" t="s">
        <v>1554</v>
      </c>
      <c r="L394" s="7" t="s">
        <v>1555</v>
      </c>
      <c r="M394" s="7" t="s">
        <v>1540</v>
      </c>
      <c r="N394" s="7" t="s">
        <v>1556</v>
      </c>
      <c r="O394" s="7" t="s">
        <v>1557</v>
      </c>
      <c r="P394" s="7" t="s">
        <v>1558</v>
      </c>
      <c r="Q394" s="7" t="s">
        <v>1559</v>
      </c>
      <c r="R394" s="12"/>
      <c r="S394" s="12"/>
      <c r="T394" s="12"/>
    </row>
    <row r="395">
      <c r="A395" s="13" t="s">
        <v>47</v>
      </c>
      <c r="B395" s="14" t="s">
        <v>47</v>
      </c>
      <c r="C395" s="15" t="s">
        <v>47</v>
      </c>
      <c r="D395" s="16" t="s">
        <v>1367</v>
      </c>
      <c r="E395" s="16" t="s">
        <v>1368</v>
      </c>
      <c r="F395" s="16" t="s">
        <v>1422</v>
      </c>
      <c r="G395" s="16" t="s">
        <v>1423</v>
      </c>
      <c r="H395" s="16" t="s">
        <v>1425</v>
      </c>
      <c r="I395" s="16" t="s">
        <v>1429</v>
      </c>
      <c r="J395" s="16" t="s">
        <v>1430</v>
      </c>
      <c r="K395" s="16" t="s">
        <v>1431</v>
      </c>
      <c r="L395" s="16" t="s">
        <v>1432</v>
      </c>
      <c r="M395" s="16" t="s">
        <v>1227</v>
      </c>
      <c r="N395" s="16" t="s">
        <v>1229</v>
      </c>
      <c r="O395" s="16" t="s">
        <v>1231</v>
      </c>
      <c r="P395" s="16" t="s">
        <v>1233</v>
      </c>
      <c r="Q395" s="16" t="s">
        <v>1235</v>
      </c>
      <c r="R395" s="16" t="s">
        <v>1237</v>
      </c>
      <c r="S395" s="16" t="s">
        <v>1239</v>
      </c>
      <c r="T395" s="16" t="s">
        <v>1241</v>
      </c>
    </row>
    <row r="396">
      <c r="A396" s="7" t="s">
        <v>1560</v>
      </c>
      <c r="B396" s="7" t="s">
        <v>1201</v>
      </c>
      <c r="C396" s="16" t="s">
        <v>1367</v>
      </c>
      <c r="D396" s="19"/>
      <c r="E396" s="17"/>
      <c r="F396" s="17"/>
      <c r="G396" s="17"/>
      <c r="H396" s="17"/>
      <c r="I396" s="17"/>
      <c r="J396" s="17"/>
      <c r="K396" s="17"/>
      <c r="L396" s="17"/>
      <c r="M396" s="17"/>
      <c r="N396" s="17"/>
      <c r="O396" s="17"/>
      <c r="P396" s="17"/>
      <c r="Q396" s="17"/>
      <c r="R396" s="17"/>
      <c r="S396" s="17"/>
      <c r="T396" s="17"/>
    </row>
    <row r="397">
      <c r="A397" s="18"/>
      <c r="B397" s="7" t="s">
        <v>1561</v>
      </c>
      <c r="C397" s="16" t="s">
        <v>1368</v>
      </c>
      <c r="D397" s="19"/>
      <c r="E397" s="17"/>
      <c r="F397" s="17"/>
      <c r="G397" s="17"/>
      <c r="H397" s="17"/>
      <c r="I397" s="17"/>
      <c r="J397" s="17"/>
      <c r="K397" s="17"/>
      <c r="L397" s="17"/>
      <c r="M397" s="17"/>
      <c r="N397" s="17"/>
      <c r="O397" s="17"/>
      <c r="P397" s="17"/>
      <c r="Q397" s="17"/>
      <c r="R397" s="17"/>
      <c r="S397" s="17"/>
      <c r="T397" s="17"/>
    </row>
    <row r="398">
      <c r="A398" s="18"/>
      <c r="B398" s="7" t="s">
        <v>1562</v>
      </c>
      <c r="C398" s="16" t="s">
        <v>1422</v>
      </c>
      <c r="D398" s="19"/>
      <c r="E398" s="17"/>
      <c r="F398" s="17"/>
      <c r="G398" s="17"/>
      <c r="H398" s="17"/>
      <c r="I398" s="17"/>
      <c r="J398" s="17"/>
      <c r="K398" s="17"/>
      <c r="L398" s="17"/>
      <c r="M398" s="17"/>
      <c r="N398" s="17"/>
      <c r="O398" s="17"/>
      <c r="P398" s="17"/>
      <c r="Q398" s="17"/>
      <c r="R398" s="17"/>
      <c r="S398" s="17"/>
      <c r="T398" s="17"/>
    </row>
    <row r="399">
      <c r="A399" s="18"/>
      <c r="B399" s="7" t="s">
        <v>1563</v>
      </c>
      <c r="C399" s="16" t="s">
        <v>1423</v>
      </c>
      <c r="D399" s="19"/>
      <c r="E399" s="17"/>
      <c r="F399" s="17"/>
      <c r="G399" s="17"/>
      <c r="H399" s="17"/>
      <c r="I399" s="17"/>
      <c r="J399" s="17"/>
      <c r="K399" s="17"/>
      <c r="L399" s="17"/>
      <c r="M399" s="17"/>
      <c r="N399" s="17"/>
      <c r="O399" s="17"/>
      <c r="P399" s="17"/>
      <c r="Q399" s="17"/>
      <c r="R399" s="17"/>
      <c r="S399" s="17"/>
      <c r="T399" s="17"/>
    </row>
    <row r="400">
      <c r="A400" s="18"/>
      <c r="B400" s="7" t="s">
        <v>1564</v>
      </c>
      <c r="C400" s="16" t="s">
        <v>1425</v>
      </c>
      <c r="D400" s="17"/>
      <c r="E400" s="17"/>
      <c r="F400" s="17"/>
      <c r="G400" s="17"/>
      <c r="H400" s="17"/>
      <c r="I400" s="17"/>
      <c r="J400" s="17"/>
      <c r="K400" s="17"/>
      <c r="L400" s="17"/>
      <c r="M400" s="17"/>
      <c r="N400" s="17"/>
      <c r="O400" s="17"/>
      <c r="P400" s="17"/>
      <c r="Q400" s="17"/>
      <c r="R400" s="17"/>
      <c r="S400" s="17"/>
      <c r="T400" s="17"/>
    </row>
    <row r="401">
      <c r="A401" s="18"/>
      <c r="B401" s="7" t="s">
        <v>1565</v>
      </c>
      <c r="C401" s="16" t="s">
        <v>1429</v>
      </c>
      <c r="D401" s="17"/>
      <c r="E401" s="17"/>
      <c r="F401" s="17"/>
      <c r="G401" s="17"/>
      <c r="H401" s="17"/>
      <c r="I401" s="17"/>
      <c r="J401" s="17"/>
      <c r="K401" s="17"/>
      <c r="L401" s="17"/>
      <c r="M401" s="17"/>
      <c r="N401" s="17"/>
      <c r="O401" s="17"/>
      <c r="P401" s="17"/>
      <c r="Q401" s="17"/>
      <c r="R401" s="17"/>
      <c r="S401" s="17"/>
      <c r="T401" s="17"/>
    </row>
    <row r="402">
      <c r="A402" s="18"/>
      <c r="B402" s="7" t="s">
        <v>1566</v>
      </c>
      <c r="C402" s="16" t="s">
        <v>1430</v>
      </c>
      <c r="D402" s="17"/>
      <c r="E402" s="17"/>
      <c r="F402" s="17"/>
      <c r="G402" s="17"/>
      <c r="H402" s="17"/>
      <c r="I402" s="17"/>
      <c r="J402" s="17"/>
      <c r="K402" s="17"/>
      <c r="L402" s="17"/>
      <c r="M402" s="17"/>
      <c r="N402" s="17"/>
      <c r="O402" s="17"/>
      <c r="P402" s="17"/>
      <c r="Q402" s="17"/>
      <c r="R402" s="17"/>
      <c r="S402" s="17"/>
      <c r="T402" s="17"/>
    </row>
    <row r="404">
      <c r="A404" s="23" t="s">
        <v>1534</v>
      </c>
      <c r="B404" s="0" t="s">
        <v>493</v>
      </c>
    </row>
    <row r="405">
      <c r="A405" s="3" t="s">
        <v>47</v>
      </c>
      <c r="B405" s="4" t="s">
        <v>47</v>
      </c>
      <c r="C405" s="5" t="s">
        <v>47</v>
      </c>
      <c r="D405" s="7" t="s">
        <v>1535</v>
      </c>
      <c r="E405" s="7" t="s">
        <v>1536</v>
      </c>
      <c r="F405" s="8" t="s">
        <v>1536</v>
      </c>
      <c r="G405" s="8" t="s">
        <v>1536</v>
      </c>
      <c r="H405" s="8" t="s">
        <v>1536</v>
      </c>
      <c r="I405" s="8" t="s">
        <v>1536</v>
      </c>
      <c r="J405" s="7" t="s">
        <v>1537</v>
      </c>
      <c r="K405" s="8" t="s">
        <v>1537</v>
      </c>
      <c r="L405" s="8" t="s">
        <v>1537</v>
      </c>
      <c r="M405" s="8" t="s">
        <v>1537</v>
      </c>
      <c r="N405" s="8" t="s">
        <v>1537</v>
      </c>
      <c r="O405" s="8" t="s">
        <v>1537</v>
      </c>
      <c r="P405" s="8" t="s">
        <v>1537</v>
      </c>
      <c r="Q405" s="8" t="s">
        <v>1537</v>
      </c>
      <c r="R405" s="7" t="s">
        <v>1538</v>
      </c>
      <c r="S405" s="8" t="s">
        <v>1538</v>
      </c>
      <c r="T405" s="8" t="s">
        <v>1538</v>
      </c>
    </row>
    <row r="406">
      <c r="A406" s="9" t="s">
        <v>47</v>
      </c>
      <c r="B406" s="10" t="s">
        <v>47</v>
      </c>
      <c r="C406" s="11" t="s">
        <v>47</v>
      </c>
      <c r="D406" s="7" t="s">
        <v>1539</v>
      </c>
      <c r="E406" s="7" t="s">
        <v>1540</v>
      </c>
      <c r="F406" s="7" t="s">
        <v>1541</v>
      </c>
      <c r="G406" s="7" t="s">
        <v>1542</v>
      </c>
      <c r="H406" s="7" t="s">
        <v>1543</v>
      </c>
      <c r="I406" s="7" t="s">
        <v>1544</v>
      </c>
      <c r="J406" s="7" t="s">
        <v>1545</v>
      </c>
      <c r="K406" s="8" t="s">
        <v>1545</v>
      </c>
      <c r="L406" s="8" t="s">
        <v>1545</v>
      </c>
      <c r="M406" s="7" t="s">
        <v>1546</v>
      </c>
      <c r="N406" s="7" t="s">
        <v>1547</v>
      </c>
      <c r="O406" s="7" t="s">
        <v>1548</v>
      </c>
      <c r="P406" s="7" t="s">
        <v>1549</v>
      </c>
      <c r="Q406" s="8" t="s">
        <v>1549</v>
      </c>
      <c r="R406" s="7" t="s">
        <v>1550</v>
      </c>
      <c r="S406" s="7" t="s">
        <v>1551</v>
      </c>
      <c r="T406" s="7" t="s">
        <v>1552</v>
      </c>
    </row>
    <row r="407">
      <c r="A407" s="9" t="s">
        <v>47</v>
      </c>
      <c r="B407" s="10" t="s">
        <v>47</v>
      </c>
      <c r="C407" s="11" t="s">
        <v>47</v>
      </c>
      <c r="D407" s="12"/>
      <c r="E407" s="12"/>
      <c r="F407" s="12"/>
      <c r="G407" s="12"/>
      <c r="H407" s="12"/>
      <c r="I407" s="12"/>
      <c r="J407" s="7" t="s">
        <v>1553</v>
      </c>
      <c r="K407" s="7" t="s">
        <v>1554</v>
      </c>
      <c r="L407" s="7" t="s">
        <v>1555</v>
      </c>
      <c r="M407" s="7" t="s">
        <v>1540</v>
      </c>
      <c r="N407" s="7" t="s">
        <v>1556</v>
      </c>
      <c r="O407" s="7" t="s">
        <v>1557</v>
      </c>
      <c r="P407" s="7" t="s">
        <v>1558</v>
      </c>
      <c r="Q407" s="7" t="s">
        <v>1559</v>
      </c>
      <c r="R407" s="12"/>
      <c r="S407" s="12"/>
      <c r="T407" s="12"/>
    </row>
    <row r="408">
      <c r="A408" s="13" t="s">
        <v>47</v>
      </c>
      <c r="B408" s="14" t="s">
        <v>47</v>
      </c>
      <c r="C408" s="15" t="s">
        <v>47</v>
      </c>
      <c r="D408" s="16" t="s">
        <v>1367</v>
      </c>
      <c r="E408" s="16" t="s">
        <v>1368</v>
      </c>
      <c r="F408" s="16" t="s">
        <v>1422</v>
      </c>
      <c r="G408" s="16" t="s">
        <v>1423</v>
      </c>
      <c r="H408" s="16" t="s">
        <v>1425</v>
      </c>
      <c r="I408" s="16" t="s">
        <v>1429</v>
      </c>
      <c r="J408" s="16" t="s">
        <v>1430</v>
      </c>
      <c r="K408" s="16" t="s">
        <v>1431</v>
      </c>
      <c r="L408" s="16" t="s">
        <v>1432</v>
      </c>
      <c r="M408" s="16" t="s">
        <v>1227</v>
      </c>
      <c r="N408" s="16" t="s">
        <v>1229</v>
      </c>
      <c r="O408" s="16" t="s">
        <v>1231</v>
      </c>
      <c r="P408" s="16" t="s">
        <v>1233</v>
      </c>
      <c r="Q408" s="16" t="s">
        <v>1235</v>
      </c>
      <c r="R408" s="16" t="s">
        <v>1237</v>
      </c>
      <c r="S408" s="16" t="s">
        <v>1239</v>
      </c>
      <c r="T408" s="16" t="s">
        <v>1241</v>
      </c>
    </row>
    <row r="409">
      <c r="A409" s="7" t="s">
        <v>1560</v>
      </c>
      <c r="B409" s="7" t="s">
        <v>1201</v>
      </c>
      <c r="C409" s="16" t="s">
        <v>1367</v>
      </c>
      <c r="D409" s="19"/>
      <c r="E409" s="17"/>
      <c r="F409" s="17"/>
      <c r="G409" s="17"/>
      <c r="H409" s="17"/>
      <c r="I409" s="17"/>
      <c r="J409" s="17"/>
      <c r="K409" s="17"/>
      <c r="L409" s="17"/>
      <c r="M409" s="17"/>
      <c r="N409" s="17"/>
      <c r="O409" s="17"/>
      <c r="P409" s="17"/>
      <c r="Q409" s="17"/>
      <c r="R409" s="17"/>
      <c r="S409" s="17"/>
      <c r="T409" s="17"/>
    </row>
    <row r="410">
      <c r="A410" s="18"/>
      <c r="B410" s="7" t="s">
        <v>1561</v>
      </c>
      <c r="C410" s="16" t="s">
        <v>1368</v>
      </c>
      <c r="D410" s="19"/>
      <c r="E410" s="17"/>
      <c r="F410" s="17"/>
      <c r="G410" s="17"/>
      <c r="H410" s="17"/>
      <c r="I410" s="17"/>
      <c r="J410" s="17"/>
      <c r="K410" s="17"/>
      <c r="L410" s="17"/>
      <c r="M410" s="17"/>
      <c r="N410" s="17"/>
      <c r="O410" s="17"/>
      <c r="P410" s="17"/>
      <c r="Q410" s="17"/>
      <c r="R410" s="17"/>
      <c r="S410" s="17"/>
      <c r="T410" s="17"/>
    </row>
    <row r="411">
      <c r="A411" s="18"/>
      <c r="B411" s="7" t="s">
        <v>1562</v>
      </c>
      <c r="C411" s="16" t="s">
        <v>1422</v>
      </c>
      <c r="D411" s="19"/>
      <c r="E411" s="17"/>
      <c r="F411" s="17"/>
      <c r="G411" s="17"/>
      <c r="H411" s="17"/>
      <c r="I411" s="17"/>
      <c r="J411" s="17"/>
      <c r="K411" s="17"/>
      <c r="L411" s="17"/>
      <c r="M411" s="17"/>
      <c r="N411" s="17"/>
      <c r="O411" s="17"/>
      <c r="P411" s="17"/>
      <c r="Q411" s="17"/>
      <c r="R411" s="17"/>
      <c r="S411" s="17"/>
      <c r="T411" s="17"/>
    </row>
    <row r="412">
      <c r="A412" s="18"/>
      <c r="B412" s="7" t="s">
        <v>1563</v>
      </c>
      <c r="C412" s="16" t="s">
        <v>1423</v>
      </c>
      <c r="D412" s="19"/>
      <c r="E412" s="17"/>
      <c r="F412" s="17"/>
      <c r="G412" s="17"/>
      <c r="H412" s="17"/>
      <c r="I412" s="17"/>
      <c r="J412" s="17"/>
      <c r="K412" s="17"/>
      <c r="L412" s="17"/>
      <c r="M412" s="17"/>
      <c r="N412" s="17"/>
      <c r="O412" s="17"/>
      <c r="P412" s="17"/>
      <c r="Q412" s="17"/>
      <c r="R412" s="17"/>
      <c r="S412" s="17"/>
      <c r="T412" s="17"/>
    </row>
    <row r="413">
      <c r="A413" s="18"/>
      <c r="B413" s="7" t="s">
        <v>1564</v>
      </c>
      <c r="C413" s="16" t="s">
        <v>1425</v>
      </c>
      <c r="D413" s="17"/>
      <c r="E413" s="17"/>
      <c r="F413" s="17"/>
      <c r="G413" s="17"/>
      <c r="H413" s="17"/>
      <c r="I413" s="17"/>
      <c r="J413" s="17"/>
      <c r="K413" s="17"/>
      <c r="L413" s="17"/>
      <c r="M413" s="17"/>
      <c r="N413" s="17"/>
      <c r="O413" s="17"/>
      <c r="P413" s="17"/>
      <c r="Q413" s="17"/>
      <c r="R413" s="17"/>
      <c r="S413" s="17"/>
      <c r="T413" s="17"/>
    </row>
    <row r="414">
      <c r="A414" s="18"/>
      <c r="B414" s="7" t="s">
        <v>1565</v>
      </c>
      <c r="C414" s="16" t="s">
        <v>1429</v>
      </c>
      <c r="D414" s="17"/>
      <c r="E414" s="17"/>
      <c r="F414" s="17"/>
      <c r="G414" s="17"/>
      <c r="H414" s="17"/>
      <c r="I414" s="17"/>
      <c r="J414" s="17"/>
      <c r="K414" s="17"/>
      <c r="L414" s="17"/>
      <c r="M414" s="17"/>
      <c r="N414" s="17"/>
      <c r="O414" s="17"/>
      <c r="P414" s="17"/>
      <c r="Q414" s="17"/>
      <c r="R414" s="17"/>
      <c r="S414" s="17"/>
      <c r="T414" s="17"/>
    </row>
    <row r="415">
      <c r="A415" s="18"/>
      <c r="B415" s="7" t="s">
        <v>1566</v>
      </c>
      <c r="C415" s="16" t="s">
        <v>1430</v>
      </c>
      <c r="D415" s="17"/>
      <c r="E415" s="17"/>
      <c r="F415" s="17"/>
      <c r="G415" s="17"/>
      <c r="H415" s="17"/>
      <c r="I415" s="17"/>
      <c r="J415" s="17"/>
      <c r="K415" s="17"/>
      <c r="L415" s="17"/>
      <c r="M415" s="17"/>
      <c r="N415" s="17"/>
      <c r="O415" s="17"/>
      <c r="P415" s="17"/>
      <c r="Q415" s="17"/>
      <c r="R415" s="17"/>
      <c r="S415" s="17"/>
      <c r="T415" s="17"/>
    </row>
    <row r="417">
      <c r="A417" s="23" t="s">
        <v>1534</v>
      </c>
      <c r="B417" s="0" t="s">
        <v>500</v>
      </c>
    </row>
    <row r="418">
      <c r="A418" s="3" t="s">
        <v>47</v>
      </c>
      <c r="B418" s="4" t="s">
        <v>47</v>
      </c>
      <c r="C418" s="5" t="s">
        <v>47</v>
      </c>
      <c r="D418" s="7" t="s">
        <v>1535</v>
      </c>
      <c r="E418" s="7" t="s">
        <v>1536</v>
      </c>
      <c r="F418" s="8" t="s">
        <v>1536</v>
      </c>
      <c r="G418" s="8" t="s">
        <v>1536</v>
      </c>
      <c r="H418" s="8" t="s">
        <v>1536</v>
      </c>
      <c r="I418" s="8" t="s">
        <v>1536</v>
      </c>
      <c r="J418" s="7" t="s">
        <v>1537</v>
      </c>
      <c r="K418" s="8" t="s">
        <v>1537</v>
      </c>
      <c r="L418" s="8" t="s">
        <v>1537</v>
      </c>
      <c r="M418" s="8" t="s">
        <v>1537</v>
      </c>
      <c r="N418" s="8" t="s">
        <v>1537</v>
      </c>
      <c r="O418" s="8" t="s">
        <v>1537</v>
      </c>
      <c r="P418" s="8" t="s">
        <v>1537</v>
      </c>
      <c r="Q418" s="8" t="s">
        <v>1537</v>
      </c>
      <c r="R418" s="7" t="s">
        <v>1538</v>
      </c>
      <c r="S418" s="8" t="s">
        <v>1538</v>
      </c>
      <c r="T418" s="8" t="s">
        <v>1538</v>
      </c>
    </row>
    <row r="419">
      <c r="A419" s="9" t="s">
        <v>47</v>
      </c>
      <c r="B419" s="10" t="s">
        <v>47</v>
      </c>
      <c r="C419" s="11" t="s">
        <v>47</v>
      </c>
      <c r="D419" s="7" t="s">
        <v>1539</v>
      </c>
      <c r="E419" s="7" t="s">
        <v>1540</v>
      </c>
      <c r="F419" s="7" t="s">
        <v>1541</v>
      </c>
      <c r="G419" s="7" t="s">
        <v>1542</v>
      </c>
      <c r="H419" s="7" t="s">
        <v>1543</v>
      </c>
      <c r="I419" s="7" t="s">
        <v>1544</v>
      </c>
      <c r="J419" s="7" t="s">
        <v>1545</v>
      </c>
      <c r="K419" s="8" t="s">
        <v>1545</v>
      </c>
      <c r="L419" s="8" t="s">
        <v>1545</v>
      </c>
      <c r="M419" s="7" t="s">
        <v>1546</v>
      </c>
      <c r="N419" s="7" t="s">
        <v>1547</v>
      </c>
      <c r="O419" s="7" t="s">
        <v>1548</v>
      </c>
      <c r="P419" s="7" t="s">
        <v>1549</v>
      </c>
      <c r="Q419" s="8" t="s">
        <v>1549</v>
      </c>
      <c r="R419" s="7" t="s">
        <v>1550</v>
      </c>
      <c r="S419" s="7" t="s">
        <v>1551</v>
      </c>
      <c r="T419" s="7" t="s">
        <v>1552</v>
      </c>
    </row>
    <row r="420">
      <c r="A420" s="9" t="s">
        <v>47</v>
      </c>
      <c r="B420" s="10" t="s">
        <v>47</v>
      </c>
      <c r="C420" s="11" t="s">
        <v>47</v>
      </c>
      <c r="D420" s="12"/>
      <c r="E420" s="12"/>
      <c r="F420" s="12"/>
      <c r="G420" s="12"/>
      <c r="H420" s="12"/>
      <c r="I420" s="12"/>
      <c r="J420" s="7" t="s">
        <v>1553</v>
      </c>
      <c r="K420" s="7" t="s">
        <v>1554</v>
      </c>
      <c r="L420" s="7" t="s">
        <v>1555</v>
      </c>
      <c r="M420" s="7" t="s">
        <v>1540</v>
      </c>
      <c r="N420" s="7" t="s">
        <v>1556</v>
      </c>
      <c r="O420" s="7" t="s">
        <v>1557</v>
      </c>
      <c r="P420" s="7" t="s">
        <v>1558</v>
      </c>
      <c r="Q420" s="7" t="s">
        <v>1559</v>
      </c>
      <c r="R420" s="12"/>
      <c r="S420" s="12"/>
      <c r="T420" s="12"/>
    </row>
    <row r="421">
      <c r="A421" s="13" t="s">
        <v>47</v>
      </c>
      <c r="B421" s="14" t="s">
        <v>47</v>
      </c>
      <c r="C421" s="15" t="s">
        <v>47</v>
      </c>
      <c r="D421" s="16" t="s">
        <v>1367</v>
      </c>
      <c r="E421" s="16" t="s">
        <v>1368</v>
      </c>
      <c r="F421" s="16" t="s">
        <v>1422</v>
      </c>
      <c r="G421" s="16" t="s">
        <v>1423</v>
      </c>
      <c r="H421" s="16" t="s">
        <v>1425</v>
      </c>
      <c r="I421" s="16" t="s">
        <v>1429</v>
      </c>
      <c r="J421" s="16" t="s">
        <v>1430</v>
      </c>
      <c r="K421" s="16" t="s">
        <v>1431</v>
      </c>
      <c r="L421" s="16" t="s">
        <v>1432</v>
      </c>
      <c r="M421" s="16" t="s">
        <v>1227</v>
      </c>
      <c r="N421" s="16" t="s">
        <v>1229</v>
      </c>
      <c r="O421" s="16" t="s">
        <v>1231</v>
      </c>
      <c r="P421" s="16" t="s">
        <v>1233</v>
      </c>
      <c r="Q421" s="16" t="s">
        <v>1235</v>
      </c>
      <c r="R421" s="16" t="s">
        <v>1237</v>
      </c>
      <c r="S421" s="16" t="s">
        <v>1239</v>
      </c>
      <c r="T421" s="16" t="s">
        <v>1241</v>
      </c>
    </row>
    <row r="422">
      <c r="A422" s="7" t="s">
        <v>1560</v>
      </c>
      <c r="B422" s="7" t="s">
        <v>1201</v>
      </c>
      <c r="C422" s="16" t="s">
        <v>1367</v>
      </c>
      <c r="D422" s="19"/>
      <c r="E422" s="17"/>
      <c r="F422" s="17"/>
      <c r="G422" s="17"/>
      <c r="H422" s="17"/>
      <c r="I422" s="17"/>
      <c r="J422" s="17"/>
      <c r="K422" s="17"/>
      <c r="L422" s="17"/>
      <c r="M422" s="17"/>
      <c r="N422" s="17"/>
      <c r="O422" s="17"/>
      <c r="P422" s="17"/>
      <c r="Q422" s="17"/>
      <c r="R422" s="17"/>
      <c r="S422" s="17"/>
      <c r="T422" s="17"/>
    </row>
    <row r="423">
      <c r="A423" s="18"/>
      <c r="B423" s="7" t="s">
        <v>1561</v>
      </c>
      <c r="C423" s="16" t="s">
        <v>1368</v>
      </c>
      <c r="D423" s="19"/>
      <c r="E423" s="17"/>
      <c r="F423" s="17"/>
      <c r="G423" s="17"/>
      <c r="H423" s="17"/>
      <c r="I423" s="17"/>
      <c r="J423" s="17"/>
      <c r="K423" s="17"/>
      <c r="L423" s="17"/>
      <c r="M423" s="17"/>
      <c r="N423" s="17"/>
      <c r="O423" s="17"/>
      <c r="P423" s="17"/>
      <c r="Q423" s="17"/>
      <c r="R423" s="17"/>
      <c r="S423" s="17"/>
      <c r="T423" s="17"/>
    </row>
    <row r="424">
      <c r="A424" s="18"/>
      <c r="B424" s="7" t="s">
        <v>1562</v>
      </c>
      <c r="C424" s="16" t="s">
        <v>1422</v>
      </c>
      <c r="D424" s="19"/>
      <c r="E424" s="17"/>
      <c r="F424" s="17"/>
      <c r="G424" s="17"/>
      <c r="H424" s="17"/>
      <c r="I424" s="17"/>
      <c r="J424" s="17"/>
      <c r="K424" s="17"/>
      <c r="L424" s="17"/>
      <c r="M424" s="17"/>
      <c r="N424" s="17"/>
      <c r="O424" s="17"/>
      <c r="P424" s="17"/>
      <c r="Q424" s="17"/>
      <c r="R424" s="17"/>
      <c r="S424" s="17"/>
      <c r="T424" s="17"/>
    </row>
    <row r="425">
      <c r="A425" s="18"/>
      <c r="B425" s="7" t="s">
        <v>1563</v>
      </c>
      <c r="C425" s="16" t="s">
        <v>1423</v>
      </c>
      <c r="D425" s="19"/>
      <c r="E425" s="17"/>
      <c r="F425" s="17"/>
      <c r="G425" s="17"/>
      <c r="H425" s="17"/>
      <c r="I425" s="17"/>
      <c r="J425" s="17"/>
      <c r="K425" s="17"/>
      <c r="L425" s="17"/>
      <c r="M425" s="17"/>
      <c r="N425" s="17"/>
      <c r="O425" s="17"/>
      <c r="P425" s="17"/>
      <c r="Q425" s="17"/>
      <c r="R425" s="17"/>
      <c r="S425" s="17"/>
      <c r="T425" s="17"/>
    </row>
    <row r="426">
      <c r="A426" s="18"/>
      <c r="B426" s="7" t="s">
        <v>1564</v>
      </c>
      <c r="C426" s="16" t="s">
        <v>1425</v>
      </c>
      <c r="D426" s="17"/>
      <c r="E426" s="17"/>
      <c r="F426" s="17"/>
      <c r="G426" s="17"/>
      <c r="H426" s="17"/>
      <c r="I426" s="17"/>
      <c r="J426" s="17"/>
      <c r="K426" s="17"/>
      <c r="L426" s="17"/>
      <c r="M426" s="17"/>
      <c r="N426" s="17"/>
      <c r="O426" s="17"/>
      <c r="P426" s="17"/>
      <c r="Q426" s="17"/>
      <c r="R426" s="17"/>
      <c r="S426" s="17"/>
      <c r="T426" s="17"/>
    </row>
    <row r="427">
      <c r="A427" s="18"/>
      <c r="B427" s="7" t="s">
        <v>1565</v>
      </c>
      <c r="C427" s="16" t="s">
        <v>1429</v>
      </c>
      <c r="D427" s="17"/>
      <c r="E427" s="17"/>
      <c r="F427" s="17"/>
      <c r="G427" s="17"/>
      <c r="H427" s="17"/>
      <c r="I427" s="17"/>
      <c r="J427" s="17"/>
      <c r="K427" s="17"/>
      <c r="L427" s="17"/>
      <c r="M427" s="17"/>
      <c r="N427" s="17"/>
      <c r="O427" s="17"/>
      <c r="P427" s="17"/>
      <c r="Q427" s="17"/>
      <c r="R427" s="17"/>
      <c r="S427" s="17"/>
      <c r="T427" s="17"/>
    </row>
    <row r="428">
      <c r="A428" s="18"/>
      <c r="B428" s="7" t="s">
        <v>1566</v>
      </c>
      <c r="C428" s="16" t="s">
        <v>1430</v>
      </c>
      <c r="D428" s="17"/>
      <c r="E428" s="17"/>
      <c r="F428" s="17"/>
      <c r="G428" s="17"/>
      <c r="H428" s="17"/>
      <c r="I428" s="17"/>
      <c r="J428" s="17"/>
      <c r="K428" s="17"/>
      <c r="L428" s="17"/>
      <c r="M428" s="17"/>
      <c r="N428" s="17"/>
      <c r="O428" s="17"/>
      <c r="P428" s="17"/>
      <c r="Q428" s="17"/>
      <c r="R428" s="17"/>
      <c r="S428" s="17"/>
      <c r="T428" s="17"/>
    </row>
    <row r="430">
      <c r="A430" s="23" t="s">
        <v>1534</v>
      </c>
      <c r="B430" s="0" t="s">
        <v>489</v>
      </c>
    </row>
    <row r="431">
      <c r="A431" s="3" t="s">
        <v>47</v>
      </c>
      <c r="B431" s="4" t="s">
        <v>47</v>
      </c>
      <c r="C431" s="5" t="s">
        <v>47</v>
      </c>
      <c r="D431" s="7" t="s">
        <v>1535</v>
      </c>
      <c r="E431" s="7" t="s">
        <v>1536</v>
      </c>
      <c r="F431" s="8" t="s">
        <v>1536</v>
      </c>
      <c r="G431" s="8" t="s">
        <v>1536</v>
      </c>
      <c r="H431" s="8" t="s">
        <v>1536</v>
      </c>
      <c r="I431" s="8" t="s">
        <v>1536</v>
      </c>
      <c r="J431" s="7" t="s">
        <v>1537</v>
      </c>
      <c r="K431" s="8" t="s">
        <v>1537</v>
      </c>
      <c r="L431" s="8" t="s">
        <v>1537</v>
      </c>
      <c r="M431" s="8" t="s">
        <v>1537</v>
      </c>
      <c r="N431" s="8" t="s">
        <v>1537</v>
      </c>
      <c r="O431" s="8" t="s">
        <v>1537</v>
      </c>
      <c r="P431" s="8" t="s">
        <v>1537</v>
      </c>
      <c r="Q431" s="8" t="s">
        <v>1537</v>
      </c>
      <c r="R431" s="7" t="s">
        <v>1538</v>
      </c>
      <c r="S431" s="8" t="s">
        <v>1538</v>
      </c>
      <c r="T431" s="8" t="s">
        <v>1538</v>
      </c>
    </row>
    <row r="432">
      <c r="A432" s="9" t="s">
        <v>47</v>
      </c>
      <c r="B432" s="10" t="s">
        <v>47</v>
      </c>
      <c r="C432" s="11" t="s">
        <v>47</v>
      </c>
      <c r="D432" s="7" t="s">
        <v>1539</v>
      </c>
      <c r="E432" s="7" t="s">
        <v>1540</v>
      </c>
      <c r="F432" s="7" t="s">
        <v>1541</v>
      </c>
      <c r="G432" s="7" t="s">
        <v>1542</v>
      </c>
      <c r="H432" s="7" t="s">
        <v>1543</v>
      </c>
      <c r="I432" s="7" t="s">
        <v>1544</v>
      </c>
      <c r="J432" s="7" t="s">
        <v>1545</v>
      </c>
      <c r="K432" s="8" t="s">
        <v>1545</v>
      </c>
      <c r="L432" s="8" t="s">
        <v>1545</v>
      </c>
      <c r="M432" s="7" t="s">
        <v>1546</v>
      </c>
      <c r="N432" s="7" t="s">
        <v>1547</v>
      </c>
      <c r="O432" s="7" t="s">
        <v>1548</v>
      </c>
      <c r="P432" s="7" t="s">
        <v>1549</v>
      </c>
      <c r="Q432" s="8" t="s">
        <v>1549</v>
      </c>
      <c r="R432" s="7" t="s">
        <v>1550</v>
      </c>
      <c r="S432" s="7" t="s">
        <v>1551</v>
      </c>
      <c r="T432" s="7" t="s">
        <v>1552</v>
      </c>
    </row>
    <row r="433">
      <c r="A433" s="9" t="s">
        <v>47</v>
      </c>
      <c r="B433" s="10" t="s">
        <v>47</v>
      </c>
      <c r="C433" s="11" t="s">
        <v>47</v>
      </c>
      <c r="D433" s="12"/>
      <c r="E433" s="12"/>
      <c r="F433" s="12"/>
      <c r="G433" s="12"/>
      <c r="H433" s="12"/>
      <c r="I433" s="12"/>
      <c r="J433" s="7" t="s">
        <v>1553</v>
      </c>
      <c r="K433" s="7" t="s">
        <v>1554</v>
      </c>
      <c r="L433" s="7" t="s">
        <v>1555</v>
      </c>
      <c r="M433" s="7" t="s">
        <v>1540</v>
      </c>
      <c r="N433" s="7" t="s">
        <v>1556</v>
      </c>
      <c r="O433" s="7" t="s">
        <v>1557</v>
      </c>
      <c r="P433" s="7" t="s">
        <v>1558</v>
      </c>
      <c r="Q433" s="7" t="s">
        <v>1559</v>
      </c>
      <c r="R433" s="12"/>
      <c r="S433" s="12"/>
      <c r="T433" s="12"/>
    </row>
    <row r="434">
      <c r="A434" s="13" t="s">
        <v>47</v>
      </c>
      <c r="B434" s="14" t="s">
        <v>47</v>
      </c>
      <c r="C434" s="15" t="s">
        <v>47</v>
      </c>
      <c r="D434" s="16" t="s">
        <v>1367</v>
      </c>
      <c r="E434" s="16" t="s">
        <v>1368</v>
      </c>
      <c r="F434" s="16" t="s">
        <v>1422</v>
      </c>
      <c r="G434" s="16" t="s">
        <v>1423</v>
      </c>
      <c r="H434" s="16" t="s">
        <v>1425</v>
      </c>
      <c r="I434" s="16" t="s">
        <v>1429</v>
      </c>
      <c r="J434" s="16" t="s">
        <v>1430</v>
      </c>
      <c r="K434" s="16" t="s">
        <v>1431</v>
      </c>
      <c r="L434" s="16" t="s">
        <v>1432</v>
      </c>
      <c r="M434" s="16" t="s">
        <v>1227</v>
      </c>
      <c r="N434" s="16" t="s">
        <v>1229</v>
      </c>
      <c r="O434" s="16" t="s">
        <v>1231</v>
      </c>
      <c r="P434" s="16" t="s">
        <v>1233</v>
      </c>
      <c r="Q434" s="16" t="s">
        <v>1235</v>
      </c>
      <c r="R434" s="16" t="s">
        <v>1237</v>
      </c>
      <c r="S434" s="16" t="s">
        <v>1239</v>
      </c>
      <c r="T434" s="16" t="s">
        <v>1241</v>
      </c>
    </row>
    <row r="435">
      <c r="A435" s="7" t="s">
        <v>1560</v>
      </c>
      <c r="B435" s="7" t="s">
        <v>1201</v>
      </c>
      <c r="C435" s="16" t="s">
        <v>1367</v>
      </c>
      <c r="D435" s="19"/>
      <c r="E435" s="17"/>
      <c r="F435" s="17"/>
      <c r="G435" s="17"/>
      <c r="H435" s="17"/>
      <c r="I435" s="17"/>
      <c r="J435" s="17"/>
      <c r="K435" s="17"/>
      <c r="L435" s="17"/>
      <c r="M435" s="17"/>
      <c r="N435" s="17"/>
      <c r="O435" s="17"/>
      <c r="P435" s="17"/>
      <c r="Q435" s="17"/>
      <c r="R435" s="17"/>
      <c r="S435" s="17"/>
      <c r="T435" s="17"/>
    </row>
    <row r="436">
      <c r="A436" s="18"/>
      <c r="B436" s="7" t="s">
        <v>1561</v>
      </c>
      <c r="C436" s="16" t="s">
        <v>1368</v>
      </c>
      <c r="D436" s="19"/>
      <c r="E436" s="17"/>
      <c r="F436" s="17"/>
      <c r="G436" s="17"/>
      <c r="H436" s="17"/>
      <c r="I436" s="17"/>
      <c r="J436" s="17"/>
      <c r="K436" s="17"/>
      <c r="L436" s="17"/>
      <c r="M436" s="17"/>
      <c r="N436" s="17"/>
      <c r="O436" s="17"/>
      <c r="P436" s="17"/>
      <c r="Q436" s="17"/>
      <c r="R436" s="17"/>
      <c r="S436" s="17"/>
      <c r="T436" s="17"/>
    </row>
    <row r="437">
      <c r="A437" s="18"/>
      <c r="B437" s="7" t="s">
        <v>1562</v>
      </c>
      <c r="C437" s="16" t="s">
        <v>1422</v>
      </c>
      <c r="D437" s="19"/>
      <c r="E437" s="17"/>
      <c r="F437" s="17"/>
      <c r="G437" s="17"/>
      <c r="H437" s="17"/>
      <c r="I437" s="17"/>
      <c r="J437" s="17"/>
      <c r="K437" s="17"/>
      <c r="L437" s="17"/>
      <c r="M437" s="17"/>
      <c r="N437" s="17"/>
      <c r="O437" s="17"/>
      <c r="P437" s="17"/>
      <c r="Q437" s="17"/>
      <c r="R437" s="17"/>
      <c r="S437" s="17"/>
      <c r="T437" s="17"/>
    </row>
    <row r="438">
      <c r="A438" s="18"/>
      <c r="B438" s="7" t="s">
        <v>1563</v>
      </c>
      <c r="C438" s="16" t="s">
        <v>1423</v>
      </c>
      <c r="D438" s="19"/>
      <c r="E438" s="17"/>
      <c r="F438" s="17"/>
      <c r="G438" s="17"/>
      <c r="H438" s="17"/>
      <c r="I438" s="17"/>
      <c r="J438" s="17"/>
      <c r="K438" s="17"/>
      <c r="L438" s="17"/>
      <c r="M438" s="17"/>
      <c r="N438" s="17"/>
      <c r="O438" s="17"/>
      <c r="P438" s="17"/>
      <c r="Q438" s="17"/>
      <c r="R438" s="17"/>
      <c r="S438" s="17"/>
      <c r="T438" s="17"/>
    </row>
    <row r="439">
      <c r="A439" s="18"/>
      <c r="B439" s="7" t="s">
        <v>1564</v>
      </c>
      <c r="C439" s="16" t="s">
        <v>1425</v>
      </c>
      <c r="D439" s="17"/>
      <c r="E439" s="17"/>
      <c r="F439" s="17"/>
      <c r="G439" s="17"/>
      <c r="H439" s="17"/>
      <c r="I439" s="17"/>
      <c r="J439" s="17"/>
      <c r="K439" s="17"/>
      <c r="L439" s="17"/>
      <c r="M439" s="17"/>
      <c r="N439" s="17"/>
      <c r="O439" s="17"/>
      <c r="P439" s="17"/>
      <c r="Q439" s="17"/>
      <c r="R439" s="17"/>
      <c r="S439" s="17"/>
      <c r="T439" s="17"/>
    </row>
    <row r="440">
      <c r="A440" s="18"/>
      <c r="B440" s="7" t="s">
        <v>1565</v>
      </c>
      <c r="C440" s="16" t="s">
        <v>1429</v>
      </c>
      <c r="D440" s="17"/>
      <c r="E440" s="17"/>
      <c r="F440" s="17"/>
      <c r="G440" s="17"/>
      <c r="H440" s="17"/>
      <c r="I440" s="17"/>
      <c r="J440" s="17"/>
      <c r="K440" s="17"/>
      <c r="L440" s="17"/>
      <c r="M440" s="17"/>
      <c r="N440" s="17"/>
      <c r="O440" s="17"/>
      <c r="P440" s="17"/>
      <c r="Q440" s="17"/>
      <c r="R440" s="17"/>
      <c r="S440" s="17"/>
      <c r="T440" s="17"/>
    </row>
    <row r="441">
      <c r="A441" s="18"/>
      <c r="B441" s="7" t="s">
        <v>1566</v>
      </c>
      <c r="C441" s="16" t="s">
        <v>1430</v>
      </c>
      <c r="D441" s="17"/>
      <c r="E441" s="17"/>
      <c r="F441" s="17"/>
      <c r="G441" s="17"/>
      <c r="H441" s="17"/>
      <c r="I441" s="17"/>
      <c r="J441" s="17"/>
      <c r="K441" s="17"/>
      <c r="L441" s="17"/>
      <c r="M441" s="17"/>
      <c r="N441" s="17"/>
      <c r="O441" s="17"/>
      <c r="P441" s="17"/>
      <c r="Q441" s="17"/>
      <c r="R441" s="17"/>
      <c r="S441" s="17"/>
      <c r="T441" s="17"/>
    </row>
    <row r="443">
      <c r="A443" s="23" t="s">
        <v>1534</v>
      </c>
      <c r="B443" s="0" t="s">
        <v>511</v>
      </c>
    </row>
    <row r="444">
      <c r="A444" s="3" t="s">
        <v>47</v>
      </c>
      <c r="B444" s="4" t="s">
        <v>47</v>
      </c>
      <c r="C444" s="5" t="s">
        <v>47</v>
      </c>
      <c r="D444" s="7" t="s">
        <v>1535</v>
      </c>
      <c r="E444" s="7" t="s">
        <v>1536</v>
      </c>
      <c r="F444" s="8" t="s">
        <v>1536</v>
      </c>
      <c r="G444" s="8" t="s">
        <v>1536</v>
      </c>
      <c r="H444" s="8" t="s">
        <v>1536</v>
      </c>
      <c r="I444" s="8" t="s">
        <v>1536</v>
      </c>
      <c r="J444" s="7" t="s">
        <v>1537</v>
      </c>
      <c r="K444" s="8" t="s">
        <v>1537</v>
      </c>
      <c r="L444" s="8" t="s">
        <v>1537</v>
      </c>
      <c r="M444" s="8" t="s">
        <v>1537</v>
      </c>
      <c r="N444" s="8" t="s">
        <v>1537</v>
      </c>
      <c r="O444" s="8" t="s">
        <v>1537</v>
      </c>
      <c r="P444" s="8" t="s">
        <v>1537</v>
      </c>
      <c r="Q444" s="8" t="s">
        <v>1537</v>
      </c>
      <c r="R444" s="7" t="s">
        <v>1538</v>
      </c>
      <c r="S444" s="8" t="s">
        <v>1538</v>
      </c>
      <c r="T444" s="8" t="s">
        <v>1538</v>
      </c>
    </row>
    <row r="445">
      <c r="A445" s="9" t="s">
        <v>47</v>
      </c>
      <c r="B445" s="10" t="s">
        <v>47</v>
      </c>
      <c r="C445" s="11" t="s">
        <v>47</v>
      </c>
      <c r="D445" s="7" t="s">
        <v>1539</v>
      </c>
      <c r="E445" s="7" t="s">
        <v>1540</v>
      </c>
      <c r="F445" s="7" t="s">
        <v>1541</v>
      </c>
      <c r="G445" s="7" t="s">
        <v>1542</v>
      </c>
      <c r="H445" s="7" t="s">
        <v>1543</v>
      </c>
      <c r="I445" s="7" t="s">
        <v>1544</v>
      </c>
      <c r="J445" s="7" t="s">
        <v>1545</v>
      </c>
      <c r="K445" s="8" t="s">
        <v>1545</v>
      </c>
      <c r="L445" s="8" t="s">
        <v>1545</v>
      </c>
      <c r="M445" s="7" t="s">
        <v>1546</v>
      </c>
      <c r="N445" s="7" t="s">
        <v>1547</v>
      </c>
      <c r="O445" s="7" t="s">
        <v>1548</v>
      </c>
      <c r="P445" s="7" t="s">
        <v>1549</v>
      </c>
      <c r="Q445" s="8" t="s">
        <v>1549</v>
      </c>
      <c r="R445" s="7" t="s">
        <v>1550</v>
      </c>
      <c r="S445" s="7" t="s">
        <v>1551</v>
      </c>
      <c r="T445" s="7" t="s">
        <v>1552</v>
      </c>
    </row>
    <row r="446">
      <c r="A446" s="9" t="s">
        <v>47</v>
      </c>
      <c r="B446" s="10" t="s">
        <v>47</v>
      </c>
      <c r="C446" s="11" t="s">
        <v>47</v>
      </c>
      <c r="D446" s="12"/>
      <c r="E446" s="12"/>
      <c r="F446" s="12"/>
      <c r="G446" s="12"/>
      <c r="H446" s="12"/>
      <c r="I446" s="12"/>
      <c r="J446" s="7" t="s">
        <v>1553</v>
      </c>
      <c r="K446" s="7" t="s">
        <v>1554</v>
      </c>
      <c r="L446" s="7" t="s">
        <v>1555</v>
      </c>
      <c r="M446" s="7" t="s">
        <v>1540</v>
      </c>
      <c r="N446" s="7" t="s">
        <v>1556</v>
      </c>
      <c r="O446" s="7" t="s">
        <v>1557</v>
      </c>
      <c r="P446" s="7" t="s">
        <v>1558</v>
      </c>
      <c r="Q446" s="7" t="s">
        <v>1559</v>
      </c>
      <c r="R446" s="12"/>
      <c r="S446" s="12"/>
      <c r="T446" s="12"/>
    </row>
    <row r="447">
      <c r="A447" s="13" t="s">
        <v>47</v>
      </c>
      <c r="B447" s="14" t="s">
        <v>47</v>
      </c>
      <c r="C447" s="15" t="s">
        <v>47</v>
      </c>
      <c r="D447" s="16" t="s">
        <v>1367</v>
      </c>
      <c r="E447" s="16" t="s">
        <v>1368</v>
      </c>
      <c r="F447" s="16" t="s">
        <v>1422</v>
      </c>
      <c r="G447" s="16" t="s">
        <v>1423</v>
      </c>
      <c r="H447" s="16" t="s">
        <v>1425</v>
      </c>
      <c r="I447" s="16" t="s">
        <v>1429</v>
      </c>
      <c r="J447" s="16" t="s">
        <v>1430</v>
      </c>
      <c r="K447" s="16" t="s">
        <v>1431</v>
      </c>
      <c r="L447" s="16" t="s">
        <v>1432</v>
      </c>
      <c r="M447" s="16" t="s">
        <v>1227</v>
      </c>
      <c r="N447" s="16" t="s">
        <v>1229</v>
      </c>
      <c r="O447" s="16" t="s">
        <v>1231</v>
      </c>
      <c r="P447" s="16" t="s">
        <v>1233</v>
      </c>
      <c r="Q447" s="16" t="s">
        <v>1235</v>
      </c>
      <c r="R447" s="16" t="s">
        <v>1237</v>
      </c>
      <c r="S447" s="16" t="s">
        <v>1239</v>
      </c>
      <c r="T447" s="16" t="s">
        <v>1241</v>
      </c>
    </row>
    <row r="448">
      <c r="A448" s="7" t="s">
        <v>1560</v>
      </c>
      <c r="B448" s="7" t="s">
        <v>1201</v>
      </c>
      <c r="C448" s="16" t="s">
        <v>1367</v>
      </c>
      <c r="D448" s="19"/>
      <c r="E448" s="17"/>
      <c r="F448" s="17"/>
      <c r="G448" s="17"/>
      <c r="H448" s="17"/>
      <c r="I448" s="17"/>
      <c r="J448" s="17"/>
      <c r="K448" s="17"/>
      <c r="L448" s="17"/>
      <c r="M448" s="17"/>
      <c r="N448" s="17"/>
      <c r="O448" s="17"/>
      <c r="P448" s="17"/>
      <c r="Q448" s="17"/>
      <c r="R448" s="17"/>
      <c r="S448" s="17"/>
      <c r="T448" s="17"/>
    </row>
    <row r="449">
      <c r="A449" s="18"/>
      <c r="B449" s="7" t="s">
        <v>1561</v>
      </c>
      <c r="C449" s="16" t="s">
        <v>1368</v>
      </c>
      <c r="D449" s="19"/>
      <c r="E449" s="17"/>
      <c r="F449" s="17"/>
      <c r="G449" s="17"/>
      <c r="H449" s="17"/>
      <c r="I449" s="17"/>
      <c r="J449" s="17"/>
      <c r="K449" s="17"/>
      <c r="L449" s="17"/>
      <c r="M449" s="17"/>
      <c r="N449" s="17"/>
      <c r="O449" s="17"/>
      <c r="P449" s="17"/>
      <c r="Q449" s="17"/>
      <c r="R449" s="17"/>
      <c r="S449" s="17"/>
      <c r="T449" s="17"/>
    </row>
    <row r="450">
      <c r="A450" s="18"/>
      <c r="B450" s="7" t="s">
        <v>1562</v>
      </c>
      <c r="C450" s="16" t="s">
        <v>1422</v>
      </c>
      <c r="D450" s="19"/>
      <c r="E450" s="17"/>
      <c r="F450" s="17"/>
      <c r="G450" s="17"/>
      <c r="H450" s="17"/>
      <c r="I450" s="17"/>
      <c r="J450" s="17"/>
      <c r="K450" s="17"/>
      <c r="L450" s="17"/>
      <c r="M450" s="17"/>
      <c r="N450" s="17"/>
      <c r="O450" s="17"/>
      <c r="P450" s="17"/>
      <c r="Q450" s="17"/>
      <c r="R450" s="17"/>
      <c r="S450" s="17"/>
      <c r="T450" s="17"/>
    </row>
    <row r="451">
      <c r="A451" s="18"/>
      <c r="B451" s="7" t="s">
        <v>1563</v>
      </c>
      <c r="C451" s="16" t="s">
        <v>1423</v>
      </c>
      <c r="D451" s="19"/>
      <c r="E451" s="17"/>
      <c r="F451" s="17"/>
      <c r="G451" s="17"/>
      <c r="H451" s="17"/>
      <c r="I451" s="17"/>
      <c r="J451" s="17"/>
      <c r="K451" s="17"/>
      <c r="L451" s="17"/>
      <c r="M451" s="17"/>
      <c r="N451" s="17"/>
      <c r="O451" s="17"/>
      <c r="P451" s="17"/>
      <c r="Q451" s="17"/>
      <c r="R451" s="17"/>
      <c r="S451" s="17"/>
      <c r="T451" s="17"/>
    </row>
    <row r="452">
      <c r="A452" s="18"/>
      <c r="B452" s="7" t="s">
        <v>1564</v>
      </c>
      <c r="C452" s="16" t="s">
        <v>1425</v>
      </c>
      <c r="D452" s="17"/>
      <c r="E452" s="17"/>
      <c r="F452" s="17"/>
      <c r="G452" s="17"/>
      <c r="H452" s="17"/>
      <c r="I452" s="17"/>
      <c r="J452" s="17"/>
      <c r="K452" s="17"/>
      <c r="L452" s="17"/>
      <c r="M452" s="17"/>
      <c r="N452" s="17"/>
      <c r="O452" s="17"/>
      <c r="P452" s="17"/>
      <c r="Q452" s="17"/>
      <c r="R452" s="17"/>
      <c r="S452" s="17"/>
      <c r="T452" s="17"/>
    </row>
    <row r="453">
      <c r="A453" s="18"/>
      <c r="B453" s="7" t="s">
        <v>1565</v>
      </c>
      <c r="C453" s="16" t="s">
        <v>1429</v>
      </c>
      <c r="D453" s="17"/>
      <c r="E453" s="17"/>
      <c r="F453" s="17"/>
      <c r="G453" s="17"/>
      <c r="H453" s="17"/>
      <c r="I453" s="17"/>
      <c r="J453" s="17"/>
      <c r="K453" s="17"/>
      <c r="L453" s="17"/>
      <c r="M453" s="17"/>
      <c r="N453" s="17"/>
      <c r="O453" s="17"/>
      <c r="P453" s="17"/>
      <c r="Q453" s="17"/>
      <c r="R453" s="17"/>
      <c r="S453" s="17"/>
      <c r="T453" s="17"/>
    </row>
    <row r="454">
      <c r="A454" s="18"/>
      <c r="B454" s="7" t="s">
        <v>1566</v>
      </c>
      <c r="C454" s="16" t="s">
        <v>1430</v>
      </c>
      <c r="D454" s="17"/>
      <c r="E454" s="17"/>
      <c r="F454" s="17"/>
      <c r="G454" s="17"/>
      <c r="H454" s="17"/>
      <c r="I454" s="17"/>
      <c r="J454" s="17"/>
      <c r="K454" s="17"/>
      <c r="L454" s="17"/>
      <c r="M454" s="17"/>
      <c r="N454" s="17"/>
      <c r="O454" s="17"/>
      <c r="P454" s="17"/>
      <c r="Q454" s="17"/>
      <c r="R454" s="17"/>
      <c r="S454" s="17"/>
      <c r="T454" s="17"/>
    </row>
    <row r="456">
      <c r="A456" s="23" t="s">
        <v>1534</v>
      </c>
      <c r="B456" s="0" t="s">
        <v>151</v>
      </c>
    </row>
    <row r="457">
      <c r="A457" s="3" t="s">
        <v>47</v>
      </c>
      <c r="B457" s="4" t="s">
        <v>47</v>
      </c>
      <c r="C457" s="5" t="s">
        <v>47</v>
      </c>
      <c r="D457" s="7" t="s">
        <v>1535</v>
      </c>
      <c r="E457" s="7" t="s">
        <v>1536</v>
      </c>
      <c r="F457" s="8" t="s">
        <v>1536</v>
      </c>
      <c r="G457" s="8" t="s">
        <v>1536</v>
      </c>
      <c r="H457" s="8" t="s">
        <v>1536</v>
      </c>
      <c r="I457" s="8" t="s">
        <v>1536</v>
      </c>
      <c r="J457" s="7" t="s">
        <v>1537</v>
      </c>
      <c r="K457" s="8" t="s">
        <v>1537</v>
      </c>
      <c r="L457" s="8" t="s">
        <v>1537</v>
      </c>
      <c r="M457" s="8" t="s">
        <v>1537</v>
      </c>
      <c r="N457" s="8" t="s">
        <v>1537</v>
      </c>
      <c r="O457" s="8" t="s">
        <v>1537</v>
      </c>
      <c r="P457" s="8" t="s">
        <v>1537</v>
      </c>
      <c r="Q457" s="8" t="s">
        <v>1537</v>
      </c>
      <c r="R457" s="7" t="s">
        <v>1538</v>
      </c>
      <c r="S457" s="8" t="s">
        <v>1538</v>
      </c>
      <c r="T457" s="8" t="s">
        <v>1538</v>
      </c>
    </row>
    <row r="458">
      <c r="A458" s="9" t="s">
        <v>47</v>
      </c>
      <c r="B458" s="10" t="s">
        <v>47</v>
      </c>
      <c r="C458" s="11" t="s">
        <v>47</v>
      </c>
      <c r="D458" s="7" t="s">
        <v>1539</v>
      </c>
      <c r="E458" s="7" t="s">
        <v>1540</v>
      </c>
      <c r="F458" s="7" t="s">
        <v>1541</v>
      </c>
      <c r="G458" s="7" t="s">
        <v>1542</v>
      </c>
      <c r="H458" s="7" t="s">
        <v>1543</v>
      </c>
      <c r="I458" s="7" t="s">
        <v>1544</v>
      </c>
      <c r="J458" s="7" t="s">
        <v>1545</v>
      </c>
      <c r="K458" s="8" t="s">
        <v>1545</v>
      </c>
      <c r="L458" s="8" t="s">
        <v>1545</v>
      </c>
      <c r="M458" s="7" t="s">
        <v>1546</v>
      </c>
      <c r="N458" s="7" t="s">
        <v>1547</v>
      </c>
      <c r="O458" s="7" t="s">
        <v>1548</v>
      </c>
      <c r="P458" s="7" t="s">
        <v>1549</v>
      </c>
      <c r="Q458" s="8" t="s">
        <v>1549</v>
      </c>
      <c r="R458" s="7" t="s">
        <v>1550</v>
      </c>
      <c r="S458" s="7" t="s">
        <v>1551</v>
      </c>
      <c r="T458" s="7" t="s">
        <v>1552</v>
      </c>
    </row>
    <row r="459">
      <c r="A459" s="9" t="s">
        <v>47</v>
      </c>
      <c r="B459" s="10" t="s">
        <v>47</v>
      </c>
      <c r="C459" s="11" t="s">
        <v>47</v>
      </c>
      <c r="D459" s="12"/>
      <c r="E459" s="12"/>
      <c r="F459" s="12"/>
      <c r="G459" s="12"/>
      <c r="H459" s="12"/>
      <c r="I459" s="12"/>
      <c r="J459" s="7" t="s">
        <v>1553</v>
      </c>
      <c r="K459" s="7" t="s">
        <v>1554</v>
      </c>
      <c r="L459" s="7" t="s">
        <v>1555</v>
      </c>
      <c r="M459" s="7" t="s">
        <v>1540</v>
      </c>
      <c r="N459" s="7" t="s">
        <v>1556</v>
      </c>
      <c r="O459" s="7" t="s">
        <v>1557</v>
      </c>
      <c r="P459" s="7" t="s">
        <v>1558</v>
      </c>
      <c r="Q459" s="7" t="s">
        <v>1559</v>
      </c>
      <c r="R459" s="12"/>
      <c r="S459" s="12"/>
      <c r="T459" s="12"/>
    </row>
    <row r="460">
      <c r="A460" s="13" t="s">
        <v>47</v>
      </c>
      <c r="B460" s="14" t="s">
        <v>47</v>
      </c>
      <c r="C460" s="15" t="s">
        <v>47</v>
      </c>
      <c r="D460" s="16" t="s">
        <v>1367</v>
      </c>
      <c r="E460" s="16" t="s">
        <v>1368</v>
      </c>
      <c r="F460" s="16" t="s">
        <v>1422</v>
      </c>
      <c r="G460" s="16" t="s">
        <v>1423</v>
      </c>
      <c r="H460" s="16" t="s">
        <v>1425</v>
      </c>
      <c r="I460" s="16" t="s">
        <v>1429</v>
      </c>
      <c r="J460" s="16" t="s">
        <v>1430</v>
      </c>
      <c r="K460" s="16" t="s">
        <v>1431</v>
      </c>
      <c r="L460" s="16" t="s">
        <v>1432</v>
      </c>
      <c r="M460" s="16" t="s">
        <v>1227</v>
      </c>
      <c r="N460" s="16" t="s">
        <v>1229</v>
      </c>
      <c r="O460" s="16" t="s">
        <v>1231</v>
      </c>
      <c r="P460" s="16" t="s">
        <v>1233</v>
      </c>
      <c r="Q460" s="16" t="s">
        <v>1235</v>
      </c>
      <c r="R460" s="16" t="s">
        <v>1237</v>
      </c>
      <c r="S460" s="16" t="s">
        <v>1239</v>
      </c>
      <c r="T460" s="16" t="s">
        <v>1241</v>
      </c>
    </row>
    <row r="461">
      <c r="A461" s="7" t="s">
        <v>1560</v>
      </c>
      <c r="B461" s="7" t="s">
        <v>1201</v>
      </c>
      <c r="C461" s="16" t="s">
        <v>1367</v>
      </c>
      <c r="D461" s="19"/>
      <c r="E461" s="19"/>
      <c r="F461" s="19"/>
      <c r="G461" s="19"/>
      <c r="H461" s="19"/>
      <c r="I461" s="19"/>
      <c r="J461" s="19"/>
      <c r="K461" s="19"/>
      <c r="L461" s="19"/>
      <c r="M461" s="19"/>
      <c r="N461" s="19"/>
      <c r="O461" s="19"/>
      <c r="P461" s="19"/>
      <c r="Q461" s="19"/>
      <c r="R461" s="19"/>
      <c r="S461" s="19"/>
      <c r="T461" s="19"/>
    </row>
    <row r="462">
      <c r="A462" s="18"/>
      <c r="B462" s="7" t="s">
        <v>1561</v>
      </c>
      <c r="C462" s="16" t="s">
        <v>1368</v>
      </c>
      <c r="D462" s="19"/>
      <c r="E462" s="19"/>
      <c r="F462" s="19"/>
      <c r="G462" s="19"/>
      <c r="H462" s="19"/>
      <c r="I462" s="19"/>
      <c r="J462" s="19"/>
      <c r="K462" s="19"/>
      <c r="L462" s="19"/>
      <c r="M462" s="19"/>
      <c r="N462" s="19"/>
      <c r="O462" s="19"/>
      <c r="P462" s="19"/>
      <c r="Q462" s="19"/>
      <c r="R462" s="19"/>
      <c r="S462" s="19"/>
      <c r="T462" s="19"/>
    </row>
    <row r="463">
      <c r="A463" s="18"/>
      <c r="B463" s="7" t="s">
        <v>1562</v>
      </c>
      <c r="C463" s="16" t="s">
        <v>1422</v>
      </c>
      <c r="D463" s="19"/>
      <c r="E463" s="19"/>
      <c r="F463" s="19"/>
      <c r="G463" s="19"/>
      <c r="H463" s="19"/>
      <c r="I463" s="19"/>
      <c r="J463" s="19"/>
      <c r="K463" s="19"/>
      <c r="L463" s="19"/>
      <c r="M463" s="19"/>
      <c r="N463" s="19"/>
      <c r="O463" s="19"/>
      <c r="P463" s="19"/>
      <c r="Q463" s="19"/>
      <c r="R463" s="19"/>
      <c r="S463" s="19"/>
      <c r="T463" s="19"/>
    </row>
    <row r="464">
      <c r="A464" s="18"/>
      <c r="B464" s="7" t="s">
        <v>1563</v>
      </c>
      <c r="C464" s="16" t="s">
        <v>1423</v>
      </c>
      <c r="D464" s="19"/>
      <c r="E464" s="19"/>
      <c r="F464" s="19"/>
      <c r="G464" s="19"/>
      <c r="H464" s="19"/>
      <c r="I464" s="19"/>
      <c r="J464" s="19"/>
      <c r="K464" s="19"/>
      <c r="L464" s="19"/>
      <c r="M464" s="19"/>
      <c r="N464" s="19"/>
      <c r="O464" s="19"/>
      <c r="P464" s="19"/>
      <c r="Q464" s="19"/>
      <c r="R464" s="19"/>
      <c r="S464" s="19"/>
      <c r="T464" s="19"/>
    </row>
    <row r="465">
      <c r="A465" s="18"/>
      <c r="B465" s="7" t="s">
        <v>1564</v>
      </c>
      <c r="C465" s="16" t="s">
        <v>1425</v>
      </c>
      <c r="D465" s="19"/>
      <c r="E465" s="19"/>
      <c r="F465" s="19"/>
      <c r="G465" s="19"/>
      <c r="H465" s="19"/>
      <c r="I465" s="19"/>
      <c r="J465" s="19"/>
      <c r="K465" s="19"/>
      <c r="L465" s="19"/>
      <c r="M465" s="19"/>
      <c r="N465" s="19"/>
      <c r="O465" s="19"/>
      <c r="P465" s="19"/>
      <c r="Q465" s="19"/>
      <c r="R465" s="19"/>
      <c r="S465" s="19"/>
      <c r="T465" s="19"/>
    </row>
    <row r="466">
      <c r="A466" s="18"/>
      <c r="B466" s="7" t="s">
        <v>1565</v>
      </c>
      <c r="C466" s="16" t="s">
        <v>1429</v>
      </c>
      <c r="D466" s="19"/>
      <c r="E466" s="19"/>
      <c r="F466" s="19"/>
      <c r="G466" s="19"/>
      <c r="H466" s="19"/>
      <c r="I466" s="19"/>
      <c r="J466" s="19"/>
      <c r="K466" s="19"/>
      <c r="L466" s="19"/>
      <c r="M466" s="19"/>
      <c r="N466" s="19"/>
      <c r="O466" s="19"/>
      <c r="P466" s="19"/>
      <c r="Q466" s="19"/>
      <c r="R466" s="19"/>
      <c r="S466" s="19"/>
      <c r="T466" s="19"/>
    </row>
    <row r="467">
      <c r="A467" s="18"/>
      <c r="B467" s="7" t="s">
        <v>1566</v>
      </c>
      <c r="C467" s="16" t="s">
        <v>1430</v>
      </c>
      <c r="D467" s="19"/>
      <c r="E467" s="19"/>
      <c r="F467" s="19"/>
      <c r="G467" s="19"/>
      <c r="H467" s="19"/>
      <c r="I467" s="19"/>
      <c r="J467" s="19"/>
      <c r="K467" s="19"/>
      <c r="L467" s="19"/>
      <c r="M467" s="19"/>
      <c r="N467" s="19"/>
      <c r="O467" s="19"/>
      <c r="P467" s="19"/>
      <c r="Q467" s="19"/>
      <c r="R467" s="19"/>
      <c r="S467" s="19"/>
      <c r="T467" s="19"/>
    </row>
    <row r="469">
      <c r="A469" s="23" t="s">
        <v>1534</v>
      </c>
      <c r="B469" s="0" t="s">
        <v>507</v>
      </c>
    </row>
    <row r="470">
      <c r="A470" s="3" t="s">
        <v>47</v>
      </c>
      <c r="B470" s="4" t="s">
        <v>47</v>
      </c>
      <c r="C470" s="5" t="s">
        <v>47</v>
      </c>
      <c r="D470" s="7" t="s">
        <v>1535</v>
      </c>
      <c r="E470" s="7" t="s">
        <v>1536</v>
      </c>
      <c r="F470" s="8" t="s">
        <v>1536</v>
      </c>
      <c r="G470" s="8" t="s">
        <v>1536</v>
      </c>
      <c r="H470" s="8" t="s">
        <v>1536</v>
      </c>
      <c r="I470" s="8" t="s">
        <v>1536</v>
      </c>
      <c r="J470" s="7" t="s">
        <v>1537</v>
      </c>
      <c r="K470" s="8" t="s">
        <v>1537</v>
      </c>
      <c r="L470" s="8" t="s">
        <v>1537</v>
      </c>
      <c r="M470" s="8" t="s">
        <v>1537</v>
      </c>
      <c r="N470" s="8" t="s">
        <v>1537</v>
      </c>
      <c r="O470" s="8" t="s">
        <v>1537</v>
      </c>
      <c r="P470" s="8" t="s">
        <v>1537</v>
      </c>
      <c r="Q470" s="8" t="s">
        <v>1537</v>
      </c>
      <c r="R470" s="7" t="s">
        <v>1538</v>
      </c>
      <c r="S470" s="8" t="s">
        <v>1538</v>
      </c>
      <c r="T470" s="8" t="s">
        <v>1538</v>
      </c>
    </row>
    <row r="471">
      <c r="A471" s="9" t="s">
        <v>47</v>
      </c>
      <c r="B471" s="10" t="s">
        <v>47</v>
      </c>
      <c r="C471" s="11" t="s">
        <v>47</v>
      </c>
      <c r="D471" s="7" t="s">
        <v>1539</v>
      </c>
      <c r="E471" s="7" t="s">
        <v>1540</v>
      </c>
      <c r="F471" s="7" t="s">
        <v>1541</v>
      </c>
      <c r="G471" s="7" t="s">
        <v>1542</v>
      </c>
      <c r="H471" s="7" t="s">
        <v>1543</v>
      </c>
      <c r="I471" s="7" t="s">
        <v>1544</v>
      </c>
      <c r="J471" s="7" t="s">
        <v>1545</v>
      </c>
      <c r="K471" s="8" t="s">
        <v>1545</v>
      </c>
      <c r="L471" s="8" t="s">
        <v>1545</v>
      </c>
      <c r="M471" s="7" t="s">
        <v>1546</v>
      </c>
      <c r="N471" s="7" t="s">
        <v>1547</v>
      </c>
      <c r="O471" s="7" t="s">
        <v>1548</v>
      </c>
      <c r="P471" s="7" t="s">
        <v>1549</v>
      </c>
      <c r="Q471" s="8" t="s">
        <v>1549</v>
      </c>
      <c r="R471" s="7" t="s">
        <v>1550</v>
      </c>
      <c r="S471" s="7" t="s">
        <v>1551</v>
      </c>
      <c r="T471" s="7" t="s">
        <v>1552</v>
      </c>
    </row>
    <row r="472">
      <c r="A472" s="9" t="s">
        <v>47</v>
      </c>
      <c r="B472" s="10" t="s">
        <v>47</v>
      </c>
      <c r="C472" s="11" t="s">
        <v>47</v>
      </c>
      <c r="D472" s="12"/>
      <c r="E472" s="12"/>
      <c r="F472" s="12"/>
      <c r="G472" s="12"/>
      <c r="H472" s="12"/>
      <c r="I472" s="12"/>
      <c r="J472" s="7" t="s">
        <v>1553</v>
      </c>
      <c r="K472" s="7" t="s">
        <v>1554</v>
      </c>
      <c r="L472" s="7" t="s">
        <v>1555</v>
      </c>
      <c r="M472" s="7" t="s">
        <v>1540</v>
      </c>
      <c r="N472" s="7" t="s">
        <v>1556</v>
      </c>
      <c r="O472" s="7" t="s">
        <v>1557</v>
      </c>
      <c r="P472" s="7" t="s">
        <v>1558</v>
      </c>
      <c r="Q472" s="7" t="s">
        <v>1559</v>
      </c>
      <c r="R472" s="12"/>
      <c r="S472" s="12"/>
      <c r="T472" s="12"/>
    </row>
    <row r="473">
      <c r="A473" s="13" t="s">
        <v>47</v>
      </c>
      <c r="B473" s="14" t="s">
        <v>47</v>
      </c>
      <c r="C473" s="15" t="s">
        <v>47</v>
      </c>
      <c r="D473" s="16" t="s">
        <v>1367</v>
      </c>
      <c r="E473" s="16" t="s">
        <v>1368</v>
      </c>
      <c r="F473" s="16" t="s">
        <v>1422</v>
      </c>
      <c r="G473" s="16" t="s">
        <v>1423</v>
      </c>
      <c r="H473" s="16" t="s">
        <v>1425</v>
      </c>
      <c r="I473" s="16" t="s">
        <v>1429</v>
      </c>
      <c r="J473" s="16" t="s">
        <v>1430</v>
      </c>
      <c r="K473" s="16" t="s">
        <v>1431</v>
      </c>
      <c r="L473" s="16" t="s">
        <v>1432</v>
      </c>
      <c r="M473" s="16" t="s">
        <v>1227</v>
      </c>
      <c r="N473" s="16" t="s">
        <v>1229</v>
      </c>
      <c r="O473" s="16" t="s">
        <v>1231</v>
      </c>
      <c r="P473" s="16" t="s">
        <v>1233</v>
      </c>
      <c r="Q473" s="16" t="s">
        <v>1235</v>
      </c>
      <c r="R473" s="16" t="s">
        <v>1237</v>
      </c>
      <c r="S473" s="16" t="s">
        <v>1239</v>
      </c>
      <c r="T473" s="16" t="s">
        <v>1241</v>
      </c>
    </row>
    <row r="474">
      <c r="A474" s="7" t="s">
        <v>1560</v>
      </c>
      <c r="B474" s="7" t="s">
        <v>1201</v>
      </c>
      <c r="C474" s="16" t="s">
        <v>1367</v>
      </c>
      <c r="D474" s="19"/>
      <c r="E474" s="17"/>
      <c r="F474" s="17"/>
      <c r="G474" s="17"/>
      <c r="H474" s="17"/>
      <c r="I474" s="17"/>
      <c r="J474" s="17"/>
      <c r="K474" s="17"/>
      <c r="L474" s="17"/>
      <c r="M474" s="17"/>
      <c r="N474" s="17"/>
      <c r="O474" s="17"/>
      <c r="P474" s="17"/>
      <c r="Q474" s="17"/>
      <c r="R474" s="17"/>
      <c r="S474" s="17"/>
      <c r="T474" s="17"/>
    </row>
    <row r="475">
      <c r="A475" s="18"/>
      <c r="B475" s="7" t="s">
        <v>1561</v>
      </c>
      <c r="C475" s="16" t="s">
        <v>1368</v>
      </c>
      <c r="D475" s="19"/>
      <c r="E475" s="17"/>
      <c r="F475" s="17"/>
      <c r="G475" s="17"/>
      <c r="H475" s="17"/>
      <c r="I475" s="17"/>
      <c r="J475" s="17"/>
      <c r="K475" s="17"/>
      <c r="L475" s="17"/>
      <c r="M475" s="17"/>
      <c r="N475" s="17"/>
      <c r="O475" s="17"/>
      <c r="P475" s="17"/>
      <c r="Q475" s="17"/>
      <c r="R475" s="17"/>
      <c r="S475" s="17"/>
      <c r="T475" s="17"/>
    </row>
    <row r="476">
      <c r="A476" s="18"/>
      <c r="B476" s="7" t="s">
        <v>1562</v>
      </c>
      <c r="C476" s="16" t="s">
        <v>1422</v>
      </c>
      <c r="D476" s="19"/>
      <c r="E476" s="17"/>
      <c r="F476" s="17"/>
      <c r="G476" s="17"/>
      <c r="H476" s="17"/>
      <c r="I476" s="17"/>
      <c r="J476" s="17"/>
      <c r="K476" s="17"/>
      <c r="L476" s="17"/>
      <c r="M476" s="17"/>
      <c r="N476" s="17"/>
      <c r="O476" s="17"/>
      <c r="P476" s="17"/>
      <c r="Q476" s="17"/>
      <c r="R476" s="17"/>
      <c r="S476" s="17"/>
      <c r="T476" s="17"/>
    </row>
    <row r="477">
      <c r="A477" s="18"/>
      <c r="B477" s="7" t="s">
        <v>1563</v>
      </c>
      <c r="C477" s="16" t="s">
        <v>1423</v>
      </c>
      <c r="D477" s="19"/>
      <c r="E477" s="17"/>
      <c r="F477" s="17"/>
      <c r="G477" s="17"/>
      <c r="H477" s="17"/>
      <c r="I477" s="17"/>
      <c r="J477" s="17"/>
      <c r="K477" s="17"/>
      <c r="L477" s="17"/>
      <c r="M477" s="17"/>
      <c r="N477" s="17"/>
      <c r="O477" s="17"/>
      <c r="P477" s="17"/>
      <c r="Q477" s="17"/>
      <c r="R477" s="17"/>
      <c r="S477" s="17"/>
      <c r="T477" s="17"/>
    </row>
    <row r="478">
      <c r="A478" s="18"/>
      <c r="B478" s="7" t="s">
        <v>1564</v>
      </c>
      <c r="C478" s="16" t="s">
        <v>1425</v>
      </c>
      <c r="D478" s="17"/>
      <c r="E478" s="17"/>
      <c r="F478" s="17"/>
      <c r="G478" s="17"/>
      <c r="H478" s="17"/>
      <c r="I478" s="17"/>
      <c r="J478" s="17"/>
      <c r="K478" s="17"/>
      <c r="L478" s="17"/>
      <c r="M478" s="17"/>
      <c r="N478" s="17"/>
      <c r="O478" s="17"/>
      <c r="P478" s="17"/>
      <c r="Q478" s="17"/>
      <c r="R478" s="17"/>
      <c r="S478" s="17"/>
      <c r="T478" s="17"/>
    </row>
    <row r="479">
      <c r="A479" s="18"/>
      <c r="B479" s="7" t="s">
        <v>1565</v>
      </c>
      <c r="C479" s="16" t="s">
        <v>1429</v>
      </c>
      <c r="D479" s="17"/>
      <c r="E479" s="17"/>
      <c r="F479" s="17"/>
      <c r="G479" s="17"/>
      <c r="H479" s="17"/>
      <c r="I479" s="17"/>
      <c r="J479" s="17"/>
      <c r="K479" s="17"/>
      <c r="L479" s="17"/>
      <c r="M479" s="17"/>
      <c r="N479" s="17"/>
      <c r="O479" s="17"/>
      <c r="P479" s="17"/>
      <c r="Q479" s="17"/>
      <c r="R479" s="17"/>
      <c r="S479" s="17"/>
      <c r="T479" s="17"/>
    </row>
    <row r="480">
      <c r="A480" s="18"/>
      <c r="B480" s="7" t="s">
        <v>1566</v>
      </c>
      <c r="C480" s="16" t="s">
        <v>1430</v>
      </c>
      <c r="D480" s="17"/>
      <c r="E480" s="17"/>
      <c r="F480" s="17"/>
      <c r="G480" s="17"/>
      <c r="H480" s="17"/>
      <c r="I480" s="17"/>
      <c r="J480" s="17"/>
      <c r="K480" s="17"/>
      <c r="L480" s="17"/>
      <c r="M480" s="17"/>
      <c r="N480" s="17"/>
      <c r="O480" s="17"/>
      <c r="P480" s="17"/>
      <c r="Q480" s="17"/>
      <c r="R480" s="17"/>
      <c r="S480" s="17"/>
      <c r="T480" s="17"/>
    </row>
    <row r="482">
      <c r="A482" s="23" t="s">
        <v>1534</v>
      </c>
      <c r="B482" s="0" t="s">
        <v>515</v>
      </c>
    </row>
    <row r="483">
      <c r="A483" s="3" t="s">
        <v>47</v>
      </c>
      <c r="B483" s="4" t="s">
        <v>47</v>
      </c>
      <c r="C483" s="5" t="s">
        <v>47</v>
      </c>
      <c r="D483" s="7" t="s">
        <v>1535</v>
      </c>
      <c r="E483" s="7" t="s">
        <v>1536</v>
      </c>
      <c r="F483" s="8" t="s">
        <v>1536</v>
      </c>
      <c r="G483" s="8" t="s">
        <v>1536</v>
      </c>
      <c r="H483" s="8" t="s">
        <v>1536</v>
      </c>
      <c r="I483" s="8" t="s">
        <v>1536</v>
      </c>
      <c r="J483" s="7" t="s">
        <v>1537</v>
      </c>
      <c r="K483" s="8" t="s">
        <v>1537</v>
      </c>
      <c r="L483" s="8" t="s">
        <v>1537</v>
      </c>
      <c r="M483" s="8" t="s">
        <v>1537</v>
      </c>
      <c r="N483" s="8" t="s">
        <v>1537</v>
      </c>
      <c r="O483" s="8" t="s">
        <v>1537</v>
      </c>
      <c r="P483" s="8" t="s">
        <v>1537</v>
      </c>
      <c r="Q483" s="8" t="s">
        <v>1537</v>
      </c>
      <c r="R483" s="7" t="s">
        <v>1538</v>
      </c>
      <c r="S483" s="8" t="s">
        <v>1538</v>
      </c>
      <c r="T483" s="8" t="s">
        <v>1538</v>
      </c>
    </row>
    <row r="484">
      <c r="A484" s="9" t="s">
        <v>47</v>
      </c>
      <c r="B484" s="10" t="s">
        <v>47</v>
      </c>
      <c r="C484" s="11" t="s">
        <v>47</v>
      </c>
      <c r="D484" s="7" t="s">
        <v>1539</v>
      </c>
      <c r="E484" s="7" t="s">
        <v>1540</v>
      </c>
      <c r="F484" s="7" t="s">
        <v>1541</v>
      </c>
      <c r="G484" s="7" t="s">
        <v>1542</v>
      </c>
      <c r="H484" s="7" t="s">
        <v>1543</v>
      </c>
      <c r="I484" s="7" t="s">
        <v>1544</v>
      </c>
      <c r="J484" s="7" t="s">
        <v>1545</v>
      </c>
      <c r="K484" s="8" t="s">
        <v>1545</v>
      </c>
      <c r="L484" s="8" t="s">
        <v>1545</v>
      </c>
      <c r="M484" s="7" t="s">
        <v>1546</v>
      </c>
      <c r="N484" s="7" t="s">
        <v>1547</v>
      </c>
      <c r="O484" s="7" t="s">
        <v>1548</v>
      </c>
      <c r="P484" s="7" t="s">
        <v>1549</v>
      </c>
      <c r="Q484" s="8" t="s">
        <v>1549</v>
      </c>
      <c r="R484" s="7" t="s">
        <v>1550</v>
      </c>
      <c r="S484" s="7" t="s">
        <v>1551</v>
      </c>
      <c r="T484" s="7" t="s">
        <v>1552</v>
      </c>
    </row>
    <row r="485">
      <c r="A485" s="9" t="s">
        <v>47</v>
      </c>
      <c r="B485" s="10" t="s">
        <v>47</v>
      </c>
      <c r="C485" s="11" t="s">
        <v>47</v>
      </c>
      <c r="D485" s="12"/>
      <c r="E485" s="12"/>
      <c r="F485" s="12"/>
      <c r="G485" s="12"/>
      <c r="H485" s="12"/>
      <c r="I485" s="12"/>
      <c r="J485" s="7" t="s">
        <v>1553</v>
      </c>
      <c r="K485" s="7" t="s">
        <v>1554</v>
      </c>
      <c r="L485" s="7" t="s">
        <v>1555</v>
      </c>
      <c r="M485" s="7" t="s">
        <v>1540</v>
      </c>
      <c r="N485" s="7" t="s">
        <v>1556</v>
      </c>
      <c r="O485" s="7" t="s">
        <v>1557</v>
      </c>
      <c r="P485" s="7" t="s">
        <v>1558</v>
      </c>
      <c r="Q485" s="7" t="s">
        <v>1559</v>
      </c>
      <c r="R485" s="12"/>
      <c r="S485" s="12"/>
      <c r="T485" s="12"/>
    </row>
    <row r="486">
      <c r="A486" s="13" t="s">
        <v>47</v>
      </c>
      <c r="B486" s="14" t="s">
        <v>47</v>
      </c>
      <c r="C486" s="15" t="s">
        <v>47</v>
      </c>
      <c r="D486" s="16" t="s">
        <v>1367</v>
      </c>
      <c r="E486" s="16" t="s">
        <v>1368</v>
      </c>
      <c r="F486" s="16" t="s">
        <v>1422</v>
      </c>
      <c r="G486" s="16" t="s">
        <v>1423</v>
      </c>
      <c r="H486" s="16" t="s">
        <v>1425</v>
      </c>
      <c r="I486" s="16" t="s">
        <v>1429</v>
      </c>
      <c r="J486" s="16" t="s">
        <v>1430</v>
      </c>
      <c r="K486" s="16" t="s">
        <v>1431</v>
      </c>
      <c r="L486" s="16" t="s">
        <v>1432</v>
      </c>
      <c r="M486" s="16" t="s">
        <v>1227</v>
      </c>
      <c r="N486" s="16" t="s">
        <v>1229</v>
      </c>
      <c r="O486" s="16" t="s">
        <v>1231</v>
      </c>
      <c r="P486" s="16" t="s">
        <v>1233</v>
      </c>
      <c r="Q486" s="16" t="s">
        <v>1235</v>
      </c>
      <c r="R486" s="16" t="s">
        <v>1237</v>
      </c>
      <c r="S486" s="16" t="s">
        <v>1239</v>
      </c>
      <c r="T486" s="16" t="s">
        <v>1241</v>
      </c>
    </row>
    <row r="487">
      <c r="A487" s="7" t="s">
        <v>1560</v>
      </c>
      <c r="B487" s="7" t="s">
        <v>1201</v>
      </c>
      <c r="C487" s="16" t="s">
        <v>1367</v>
      </c>
      <c r="D487" s="19"/>
      <c r="E487" s="17"/>
      <c r="F487" s="17"/>
      <c r="G487" s="17"/>
      <c r="H487" s="17"/>
      <c r="I487" s="17"/>
      <c r="J487" s="17"/>
      <c r="K487" s="17"/>
      <c r="L487" s="17"/>
      <c r="M487" s="17"/>
      <c r="N487" s="17"/>
      <c r="O487" s="17"/>
      <c r="P487" s="17"/>
      <c r="Q487" s="17"/>
      <c r="R487" s="17"/>
      <c r="S487" s="17"/>
      <c r="T487" s="17"/>
    </row>
    <row r="488">
      <c r="A488" s="18"/>
      <c r="B488" s="7" t="s">
        <v>1561</v>
      </c>
      <c r="C488" s="16" t="s">
        <v>1368</v>
      </c>
      <c r="D488" s="19"/>
      <c r="E488" s="17"/>
      <c r="F488" s="17"/>
      <c r="G488" s="17"/>
      <c r="H488" s="17"/>
      <c r="I488" s="17"/>
      <c r="J488" s="17"/>
      <c r="K488" s="17"/>
      <c r="L488" s="17"/>
      <c r="M488" s="17"/>
      <c r="N488" s="17"/>
      <c r="O488" s="17"/>
      <c r="P488" s="17"/>
      <c r="Q488" s="17"/>
      <c r="R488" s="17"/>
      <c r="S488" s="17"/>
      <c r="T488" s="17"/>
    </row>
    <row r="489">
      <c r="A489" s="18"/>
      <c r="B489" s="7" t="s">
        <v>1562</v>
      </c>
      <c r="C489" s="16" t="s">
        <v>1422</v>
      </c>
      <c r="D489" s="19"/>
      <c r="E489" s="17"/>
      <c r="F489" s="17"/>
      <c r="G489" s="17"/>
      <c r="H489" s="17"/>
      <c r="I489" s="17"/>
      <c r="J489" s="17"/>
      <c r="K489" s="17"/>
      <c r="L489" s="17"/>
      <c r="M489" s="17"/>
      <c r="N489" s="17"/>
      <c r="O489" s="17"/>
      <c r="P489" s="17"/>
      <c r="Q489" s="17"/>
      <c r="R489" s="17"/>
      <c r="S489" s="17"/>
      <c r="T489" s="17"/>
    </row>
    <row r="490">
      <c r="A490" s="18"/>
      <c r="B490" s="7" t="s">
        <v>1563</v>
      </c>
      <c r="C490" s="16" t="s">
        <v>1423</v>
      </c>
      <c r="D490" s="19"/>
      <c r="E490" s="17"/>
      <c r="F490" s="17"/>
      <c r="G490" s="17"/>
      <c r="H490" s="17"/>
      <c r="I490" s="17"/>
      <c r="J490" s="17"/>
      <c r="K490" s="17"/>
      <c r="L490" s="17"/>
      <c r="M490" s="17"/>
      <c r="N490" s="17"/>
      <c r="O490" s="17"/>
      <c r="P490" s="17"/>
      <c r="Q490" s="17"/>
      <c r="R490" s="17"/>
      <c r="S490" s="17"/>
      <c r="T490" s="17"/>
    </row>
    <row r="491">
      <c r="A491" s="18"/>
      <c r="B491" s="7" t="s">
        <v>1564</v>
      </c>
      <c r="C491" s="16" t="s">
        <v>1425</v>
      </c>
      <c r="D491" s="17"/>
      <c r="E491" s="17"/>
      <c r="F491" s="17"/>
      <c r="G491" s="17"/>
      <c r="H491" s="17"/>
      <c r="I491" s="17"/>
      <c r="J491" s="17"/>
      <c r="K491" s="17"/>
      <c r="L491" s="17"/>
      <c r="M491" s="17"/>
      <c r="N491" s="17"/>
      <c r="O491" s="17"/>
      <c r="P491" s="17"/>
      <c r="Q491" s="17"/>
      <c r="R491" s="17"/>
      <c r="S491" s="17"/>
      <c r="T491" s="17"/>
    </row>
    <row r="492">
      <c r="A492" s="18"/>
      <c r="B492" s="7" t="s">
        <v>1565</v>
      </c>
      <c r="C492" s="16" t="s">
        <v>1429</v>
      </c>
      <c r="D492" s="17"/>
      <c r="E492" s="17"/>
      <c r="F492" s="17"/>
      <c r="G492" s="17"/>
      <c r="H492" s="17"/>
      <c r="I492" s="17"/>
      <c r="J492" s="17"/>
      <c r="K492" s="17"/>
      <c r="L492" s="17"/>
      <c r="M492" s="17"/>
      <c r="N492" s="17"/>
      <c r="O492" s="17"/>
      <c r="P492" s="17"/>
      <c r="Q492" s="17"/>
      <c r="R492" s="17"/>
      <c r="S492" s="17"/>
      <c r="T492" s="17"/>
    </row>
    <row r="493">
      <c r="A493" s="18"/>
      <c r="B493" s="7" t="s">
        <v>1566</v>
      </c>
      <c r="C493" s="16" t="s">
        <v>1430</v>
      </c>
      <c r="D493" s="17"/>
      <c r="E493" s="17"/>
      <c r="F493" s="17"/>
      <c r="G493" s="17"/>
      <c r="H493" s="17"/>
      <c r="I493" s="17"/>
      <c r="J493" s="17"/>
      <c r="K493" s="17"/>
      <c r="L493" s="17"/>
      <c r="M493" s="17"/>
      <c r="N493" s="17"/>
      <c r="O493" s="17"/>
      <c r="P493" s="17"/>
      <c r="Q493" s="17"/>
      <c r="R493" s="17"/>
      <c r="S493" s="17"/>
      <c r="T493" s="17"/>
    </row>
    <row r="495">
      <c r="A495" s="23" t="s">
        <v>1534</v>
      </c>
      <c r="B495" s="0" t="s">
        <v>522</v>
      </c>
    </row>
    <row r="496">
      <c r="A496" s="3" t="s">
        <v>47</v>
      </c>
      <c r="B496" s="4" t="s">
        <v>47</v>
      </c>
      <c r="C496" s="5" t="s">
        <v>47</v>
      </c>
      <c r="D496" s="7" t="s">
        <v>1535</v>
      </c>
      <c r="E496" s="7" t="s">
        <v>1536</v>
      </c>
      <c r="F496" s="8" t="s">
        <v>1536</v>
      </c>
      <c r="G496" s="8" t="s">
        <v>1536</v>
      </c>
      <c r="H496" s="8" t="s">
        <v>1536</v>
      </c>
      <c r="I496" s="8" t="s">
        <v>1536</v>
      </c>
      <c r="J496" s="7" t="s">
        <v>1537</v>
      </c>
      <c r="K496" s="8" t="s">
        <v>1537</v>
      </c>
      <c r="L496" s="8" t="s">
        <v>1537</v>
      </c>
      <c r="M496" s="8" t="s">
        <v>1537</v>
      </c>
      <c r="N496" s="8" t="s">
        <v>1537</v>
      </c>
      <c r="O496" s="8" t="s">
        <v>1537</v>
      </c>
      <c r="P496" s="8" t="s">
        <v>1537</v>
      </c>
      <c r="Q496" s="8" t="s">
        <v>1537</v>
      </c>
      <c r="R496" s="7" t="s">
        <v>1538</v>
      </c>
      <c r="S496" s="8" t="s">
        <v>1538</v>
      </c>
      <c r="T496" s="8" t="s">
        <v>1538</v>
      </c>
    </row>
    <row r="497">
      <c r="A497" s="9" t="s">
        <v>47</v>
      </c>
      <c r="B497" s="10" t="s">
        <v>47</v>
      </c>
      <c r="C497" s="11" t="s">
        <v>47</v>
      </c>
      <c r="D497" s="7" t="s">
        <v>1539</v>
      </c>
      <c r="E497" s="7" t="s">
        <v>1540</v>
      </c>
      <c r="F497" s="7" t="s">
        <v>1541</v>
      </c>
      <c r="G497" s="7" t="s">
        <v>1542</v>
      </c>
      <c r="H497" s="7" t="s">
        <v>1543</v>
      </c>
      <c r="I497" s="7" t="s">
        <v>1544</v>
      </c>
      <c r="J497" s="7" t="s">
        <v>1545</v>
      </c>
      <c r="K497" s="8" t="s">
        <v>1545</v>
      </c>
      <c r="L497" s="8" t="s">
        <v>1545</v>
      </c>
      <c r="M497" s="7" t="s">
        <v>1546</v>
      </c>
      <c r="N497" s="7" t="s">
        <v>1547</v>
      </c>
      <c r="O497" s="7" t="s">
        <v>1548</v>
      </c>
      <c r="P497" s="7" t="s">
        <v>1549</v>
      </c>
      <c r="Q497" s="8" t="s">
        <v>1549</v>
      </c>
      <c r="R497" s="7" t="s">
        <v>1550</v>
      </c>
      <c r="S497" s="7" t="s">
        <v>1551</v>
      </c>
      <c r="T497" s="7" t="s">
        <v>1552</v>
      </c>
    </row>
    <row r="498">
      <c r="A498" s="9" t="s">
        <v>47</v>
      </c>
      <c r="B498" s="10" t="s">
        <v>47</v>
      </c>
      <c r="C498" s="11" t="s">
        <v>47</v>
      </c>
      <c r="D498" s="12"/>
      <c r="E498" s="12"/>
      <c r="F498" s="12"/>
      <c r="G498" s="12"/>
      <c r="H498" s="12"/>
      <c r="I498" s="12"/>
      <c r="J498" s="7" t="s">
        <v>1553</v>
      </c>
      <c r="K498" s="7" t="s">
        <v>1554</v>
      </c>
      <c r="L498" s="7" t="s">
        <v>1555</v>
      </c>
      <c r="M498" s="7" t="s">
        <v>1540</v>
      </c>
      <c r="N498" s="7" t="s">
        <v>1556</v>
      </c>
      <c r="O498" s="7" t="s">
        <v>1557</v>
      </c>
      <c r="P498" s="7" t="s">
        <v>1558</v>
      </c>
      <c r="Q498" s="7" t="s">
        <v>1559</v>
      </c>
      <c r="R498" s="12"/>
      <c r="S498" s="12"/>
      <c r="T498" s="12"/>
    </row>
    <row r="499">
      <c r="A499" s="13" t="s">
        <v>47</v>
      </c>
      <c r="B499" s="14" t="s">
        <v>47</v>
      </c>
      <c r="C499" s="15" t="s">
        <v>47</v>
      </c>
      <c r="D499" s="16" t="s">
        <v>1367</v>
      </c>
      <c r="E499" s="16" t="s">
        <v>1368</v>
      </c>
      <c r="F499" s="16" t="s">
        <v>1422</v>
      </c>
      <c r="G499" s="16" t="s">
        <v>1423</v>
      </c>
      <c r="H499" s="16" t="s">
        <v>1425</v>
      </c>
      <c r="I499" s="16" t="s">
        <v>1429</v>
      </c>
      <c r="J499" s="16" t="s">
        <v>1430</v>
      </c>
      <c r="K499" s="16" t="s">
        <v>1431</v>
      </c>
      <c r="L499" s="16" t="s">
        <v>1432</v>
      </c>
      <c r="M499" s="16" t="s">
        <v>1227</v>
      </c>
      <c r="N499" s="16" t="s">
        <v>1229</v>
      </c>
      <c r="O499" s="16" t="s">
        <v>1231</v>
      </c>
      <c r="P499" s="16" t="s">
        <v>1233</v>
      </c>
      <c r="Q499" s="16" t="s">
        <v>1235</v>
      </c>
      <c r="R499" s="16" t="s">
        <v>1237</v>
      </c>
      <c r="S499" s="16" t="s">
        <v>1239</v>
      </c>
      <c r="T499" s="16" t="s">
        <v>1241</v>
      </c>
    </row>
    <row r="500">
      <c r="A500" s="7" t="s">
        <v>1560</v>
      </c>
      <c r="B500" s="7" t="s">
        <v>1201</v>
      </c>
      <c r="C500" s="16" t="s">
        <v>1367</v>
      </c>
      <c r="D500" s="19"/>
      <c r="E500" s="17"/>
      <c r="F500" s="17"/>
      <c r="G500" s="17"/>
      <c r="H500" s="17"/>
      <c r="I500" s="17"/>
      <c r="J500" s="17"/>
      <c r="K500" s="17"/>
      <c r="L500" s="17"/>
      <c r="M500" s="17"/>
      <c r="N500" s="17"/>
      <c r="O500" s="17"/>
      <c r="P500" s="17"/>
      <c r="Q500" s="17"/>
      <c r="R500" s="17"/>
      <c r="S500" s="17"/>
      <c r="T500" s="17"/>
    </row>
    <row r="501">
      <c r="A501" s="18"/>
      <c r="B501" s="7" t="s">
        <v>1561</v>
      </c>
      <c r="C501" s="16" t="s">
        <v>1368</v>
      </c>
      <c r="D501" s="19"/>
      <c r="E501" s="17"/>
      <c r="F501" s="17"/>
      <c r="G501" s="17"/>
      <c r="H501" s="17"/>
      <c r="I501" s="17"/>
      <c r="J501" s="17"/>
      <c r="K501" s="17"/>
      <c r="L501" s="17"/>
      <c r="M501" s="17"/>
      <c r="N501" s="17"/>
      <c r="O501" s="17"/>
      <c r="P501" s="17"/>
      <c r="Q501" s="17"/>
      <c r="R501" s="17"/>
      <c r="S501" s="17"/>
      <c r="T501" s="17"/>
    </row>
    <row r="502">
      <c r="A502" s="18"/>
      <c r="B502" s="7" t="s">
        <v>1562</v>
      </c>
      <c r="C502" s="16" t="s">
        <v>1422</v>
      </c>
      <c r="D502" s="19"/>
      <c r="E502" s="17"/>
      <c r="F502" s="17"/>
      <c r="G502" s="17"/>
      <c r="H502" s="17"/>
      <c r="I502" s="17"/>
      <c r="J502" s="17"/>
      <c r="K502" s="17"/>
      <c r="L502" s="17"/>
      <c r="M502" s="17"/>
      <c r="N502" s="17"/>
      <c r="O502" s="17"/>
      <c r="P502" s="17"/>
      <c r="Q502" s="17"/>
      <c r="R502" s="17"/>
      <c r="S502" s="17"/>
      <c r="T502" s="17"/>
    </row>
    <row r="503">
      <c r="A503" s="18"/>
      <c r="B503" s="7" t="s">
        <v>1563</v>
      </c>
      <c r="C503" s="16" t="s">
        <v>1423</v>
      </c>
      <c r="D503" s="19"/>
      <c r="E503" s="17"/>
      <c r="F503" s="17"/>
      <c r="G503" s="17"/>
      <c r="H503" s="17"/>
      <c r="I503" s="17"/>
      <c r="J503" s="17"/>
      <c r="K503" s="17"/>
      <c r="L503" s="17"/>
      <c r="M503" s="17"/>
      <c r="N503" s="17"/>
      <c r="O503" s="17"/>
      <c r="P503" s="17"/>
      <c r="Q503" s="17"/>
      <c r="R503" s="17"/>
      <c r="S503" s="17"/>
      <c r="T503" s="17"/>
    </row>
    <row r="504">
      <c r="A504" s="18"/>
      <c r="B504" s="7" t="s">
        <v>1564</v>
      </c>
      <c r="C504" s="16" t="s">
        <v>1425</v>
      </c>
      <c r="D504" s="17"/>
      <c r="E504" s="17"/>
      <c r="F504" s="17"/>
      <c r="G504" s="17"/>
      <c r="H504" s="17"/>
      <c r="I504" s="17"/>
      <c r="J504" s="17"/>
      <c r="K504" s="17"/>
      <c r="L504" s="17"/>
      <c r="M504" s="17"/>
      <c r="N504" s="17"/>
      <c r="O504" s="17"/>
      <c r="P504" s="17"/>
      <c r="Q504" s="17"/>
      <c r="R504" s="17"/>
      <c r="S504" s="17"/>
      <c r="T504" s="17"/>
    </row>
    <row r="505">
      <c r="A505" s="18"/>
      <c r="B505" s="7" t="s">
        <v>1565</v>
      </c>
      <c r="C505" s="16" t="s">
        <v>1429</v>
      </c>
      <c r="D505" s="17"/>
      <c r="E505" s="17"/>
      <c r="F505" s="17"/>
      <c r="G505" s="17"/>
      <c r="H505" s="17"/>
      <c r="I505" s="17"/>
      <c r="J505" s="17"/>
      <c r="K505" s="17"/>
      <c r="L505" s="17"/>
      <c r="M505" s="17"/>
      <c r="N505" s="17"/>
      <c r="O505" s="17"/>
      <c r="P505" s="17"/>
      <c r="Q505" s="17"/>
      <c r="R505" s="17"/>
      <c r="S505" s="17"/>
      <c r="T505" s="17"/>
    </row>
    <row r="506">
      <c r="A506" s="18"/>
      <c r="B506" s="7" t="s">
        <v>1566</v>
      </c>
      <c r="C506" s="16" t="s">
        <v>1430</v>
      </c>
      <c r="D506" s="17"/>
      <c r="E506" s="17"/>
      <c r="F506" s="17"/>
      <c r="G506" s="17"/>
      <c r="H506" s="17"/>
      <c r="I506" s="17"/>
      <c r="J506" s="17"/>
      <c r="K506" s="17"/>
      <c r="L506" s="17"/>
      <c r="M506" s="17"/>
      <c r="N506" s="17"/>
      <c r="O506" s="17"/>
      <c r="P506" s="17"/>
      <c r="Q506" s="17"/>
      <c r="R506" s="17"/>
      <c r="S506" s="17"/>
      <c r="T506" s="17"/>
    </row>
    <row r="508">
      <c r="A508" s="23" t="s">
        <v>1534</v>
      </c>
      <c r="B508" s="0" t="s">
        <v>539</v>
      </c>
    </row>
    <row r="509">
      <c r="A509" s="3" t="s">
        <v>47</v>
      </c>
      <c r="B509" s="4" t="s">
        <v>47</v>
      </c>
      <c r="C509" s="5" t="s">
        <v>47</v>
      </c>
      <c r="D509" s="7" t="s">
        <v>1535</v>
      </c>
      <c r="E509" s="7" t="s">
        <v>1536</v>
      </c>
      <c r="F509" s="8" t="s">
        <v>1536</v>
      </c>
      <c r="G509" s="8" t="s">
        <v>1536</v>
      </c>
      <c r="H509" s="8" t="s">
        <v>1536</v>
      </c>
      <c r="I509" s="8" t="s">
        <v>1536</v>
      </c>
      <c r="J509" s="7" t="s">
        <v>1537</v>
      </c>
      <c r="K509" s="8" t="s">
        <v>1537</v>
      </c>
      <c r="L509" s="8" t="s">
        <v>1537</v>
      </c>
      <c r="M509" s="8" t="s">
        <v>1537</v>
      </c>
      <c r="N509" s="8" t="s">
        <v>1537</v>
      </c>
      <c r="O509" s="8" t="s">
        <v>1537</v>
      </c>
      <c r="P509" s="8" t="s">
        <v>1537</v>
      </c>
      <c r="Q509" s="8" t="s">
        <v>1537</v>
      </c>
      <c r="R509" s="7" t="s">
        <v>1538</v>
      </c>
      <c r="S509" s="8" t="s">
        <v>1538</v>
      </c>
      <c r="T509" s="8" t="s">
        <v>1538</v>
      </c>
    </row>
    <row r="510">
      <c r="A510" s="9" t="s">
        <v>47</v>
      </c>
      <c r="B510" s="10" t="s">
        <v>47</v>
      </c>
      <c r="C510" s="11" t="s">
        <v>47</v>
      </c>
      <c r="D510" s="7" t="s">
        <v>1539</v>
      </c>
      <c r="E510" s="7" t="s">
        <v>1540</v>
      </c>
      <c r="F510" s="7" t="s">
        <v>1541</v>
      </c>
      <c r="G510" s="7" t="s">
        <v>1542</v>
      </c>
      <c r="H510" s="7" t="s">
        <v>1543</v>
      </c>
      <c r="I510" s="7" t="s">
        <v>1544</v>
      </c>
      <c r="J510" s="7" t="s">
        <v>1545</v>
      </c>
      <c r="K510" s="8" t="s">
        <v>1545</v>
      </c>
      <c r="L510" s="8" t="s">
        <v>1545</v>
      </c>
      <c r="M510" s="7" t="s">
        <v>1546</v>
      </c>
      <c r="N510" s="7" t="s">
        <v>1547</v>
      </c>
      <c r="O510" s="7" t="s">
        <v>1548</v>
      </c>
      <c r="P510" s="7" t="s">
        <v>1549</v>
      </c>
      <c r="Q510" s="8" t="s">
        <v>1549</v>
      </c>
      <c r="R510" s="7" t="s">
        <v>1550</v>
      </c>
      <c r="S510" s="7" t="s">
        <v>1551</v>
      </c>
      <c r="T510" s="7" t="s">
        <v>1552</v>
      </c>
    </row>
    <row r="511">
      <c r="A511" s="9" t="s">
        <v>47</v>
      </c>
      <c r="B511" s="10" t="s">
        <v>47</v>
      </c>
      <c r="C511" s="11" t="s">
        <v>47</v>
      </c>
      <c r="D511" s="12"/>
      <c r="E511" s="12"/>
      <c r="F511" s="12"/>
      <c r="G511" s="12"/>
      <c r="H511" s="12"/>
      <c r="I511" s="12"/>
      <c r="J511" s="7" t="s">
        <v>1553</v>
      </c>
      <c r="K511" s="7" t="s">
        <v>1554</v>
      </c>
      <c r="L511" s="7" t="s">
        <v>1555</v>
      </c>
      <c r="M511" s="7" t="s">
        <v>1540</v>
      </c>
      <c r="N511" s="7" t="s">
        <v>1556</v>
      </c>
      <c r="O511" s="7" t="s">
        <v>1557</v>
      </c>
      <c r="P511" s="7" t="s">
        <v>1558</v>
      </c>
      <c r="Q511" s="7" t="s">
        <v>1559</v>
      </c>
      <c r="R511" s="12"/>
      <c r="S511" s="12"/>
      <c r="T511" s="12"/>
    </row>
    <row r="512">
      <c r="A512" s="13" t="s">
        <v>47</v>
      </c>
      <c r="B512" s="14" t="s">
        <v>47</v>
      </c>
      <c r="C512" s="15" t="s">
        <v>47</v>
      </c>
      <c r="D512" s="16" t="s">
        <v>1367</v>
      </c>
      <c r="E512" s="16" t="s">
        <v>1368</v>
      </c>
      <c r="F512" s="16" t="s">
        <v>1422</v>
      </c>
      <c r="G512" s="16" t="s">
        <v>1423</v>
      </c>
      <c r="H512" s="16" t="s">
        <v>1425</v>
      </c>
      <c r="I512" s="16" t="s">
        <v>1429</v>
      </c>
      <c r="J512" s="16" t="s">
        <v>1430</v>
      </c>
      <c r="K512" s="16" t="s">
        <v>1431</v>
      </c>
      <c r="L512" s="16" t="s">
        <v>1432</v>
      </c>
      <c r="M512" s="16" t="s">
        <v>1227</v>
      </c>
      <c r="N512" s="16" t="s">
        <v>1229</v>
      </c>
      <c r="O512" s="16" t="s">
        <v>1231</v>
      </c>
      <c r="P512" s="16" t="s">
        <v>1233</v>
      </c>
      <c r="Q512" s="16" t="s">
        <v>1235</v>
      </c>
      <c r="R512" s="16" t="s">
        <v>1237</v>
      </c>
      <c r="S512" s="16" t="s">
        <v>1239</v>
      </c>
      <c r="T512" s="16" t="s">
        <v>1241</v>
      </c>
    </row>
    <row r="513">
      <c r="A513" s="7" t="s">
        <v>1560</v>
      </c>
      <c r="B513" s="7" t="s">
        <v>1201</v>
      </c>
      <c r="C513" s="16" t="s">
        <v>1367</v>
      </c>
      <c r="D513" s="19"/>
      <c r="E513" s="17"/>
      <c r="F513" s="17"/>
      <c r="G513" s="17"/>
      <c r="H513" s="17"/>
      <c r="I513" s="17"/>
      <c r="J513" s="17"/>
      <c r="K513" s="17"/>
      <c r="L513" s="17"/>
      <c r="M513" s="17"/>
      <c r="N513" s="17"/>
      <c r="O513" s="17"/>
      <c r="P513" s="17"/>
      <c r="Q513" s="17"/>
      <c r="R513" s="17"/>
      <c r="S513" s="17"/>
      <c r="T513" s="17"/>
    </row>
    <row r="514">
      <c r="A514" s="18"/>
      <c r="B514" s="7" t="s">
        <v>1561</v>
      </c>
      <c r="C514" s="16" t="s">
        <v>1368</v>
      </c>
      <c r="D514" s="19"/>
      <c r="E514" s="17"/>
      <c r="F514" s="17"/>
      <c r="G514" s="17"/>
      <c r="H514" s="17"/>
      <c r="I514" s="17"/>
      <c r="J514" s="17"/>
      <c r="K514" s="17"/>
      <c r="L514" s="17"/>
      <c r="M514" s="17"/>
      <c r="N514" s="17"/>
      <c r="O514" s="17"/>
      <c r="P514" s="17"/>
      <c r="Q514" s="17"/>
      <c r="R514" s="17"/>
      <c r="S514" s="17"/>
      <c r="T514" s="17"/>
    </row>
    <row r="515">
      <c r="A515" s="18"/>
      <c r="B515" s="7" t="s">
        <v>1562</v>
      </c>
      <c r="C515" s="16" t="s">
        <v>1422</v>
      </c>
      <c r="D515" s="19"/>
      <c r="E515" s="17"/>
      <c r="F515" s="17"/>
      <c r="G515" s="17"/>
      <c r="H515" s="17"/>
      <c r="I515" s="17"/>
      <c r="J515" s="17"/>
      <c r="K515" s="17"/>
      <c r="L515" s="17"/>
      <c r="M515" s="17"/>
      <c r="N515" s="17"/>
      <c r="O515" s="17"/>
      <c r="P515" s="17"/>
      <c r="Q515" s="17"/>
      <c r="R515" s="17"/>
      <c r="S515" s="17"/>
      <c r="T515" s="17"/>
    </row>
    <row r="516">
      <c r="A516" s="18"/>
      <c r="B516" s="7" t="s">
        <v>1563</v>
      </c>
      <c r="C516" s="16" t="s">
        <v>1423</v>
      </c>
      <c r="D516" s="19"/>
      <c r="E516" s="17"/>
      <c r="F516" s="17"/>
      <c r="G516" s="17"/>
      <c r="H516" s="17"/>
      <c r="I516" s="17"/>
      <c r="J516" s="17"/>
      <c r="K516" s="17"/>
      <c r="L516" s="17"/>
      <c r="M516" s="17"/>
      <c r="N516" s="17"/>
      <c r="O516" s="17"/>
      <c r="P516" s="17"/>
      <c r="Q516" s="17"/>
      <c r="R516" s="17"/>
      <c r="S516" s="17"/>
      <c r="T516" s="17"/>
    </row>
    <row r="517">
      <c r="A517" s="18"/>
      <c r="B517" s="7" t="s">
        <v>1564</v>
      </c>
      <c r="C517" s="16" t="s">
        <v>1425</v>
      </c>
      <c r="D517" s="17"/>
      <c r="E517" s="17"/>
      <c r="F517" s="17"/>
      <c r="G517" s="17"/>
      <c r="H517" s="17"/>
      <c r="I517" s="17"/>
      <c r="J517" s="17"/>
      <c r="K517" s="17"/>
      <c r="L517" s="17"/>
      <c r="M517" s="17"/>
      <c r="N517" s="17"/>
      <c r="O517" s="17"/>
      <c r="P517" s="17"/>
      <c r="Q517" s="17"/>
      <c r="R517" s="17"/>
      <c r="S517" s="17"/>
      <c r="T517" s="17"/>
    </row>
    <row r="518">
      <c r="A518" s="18"/>
      <c r="B518" s="7" t="s">
        <v>1565</v>
      </c>
      <c r="C518" s="16" t="s">
        <v>1429</v>
      </c>
      <c r="D518" s="17"/>
      <c r="E518" s="17"/>
      <c r="F518" s="17"/>
      <c r="G518" s="17"/>
      <c r="H518" s="17"/>
      <c r="I518" s="17"/>
      <c r="J518" s="17"/>
      <c r="K518" s="17"/>
      <c r="L518" s="17"/>
      <c r="M518" s="17"/>
      <c r="N518" s="17"/>
      <c r="O518" s="17"/>
      <c r="P518" s="17"/>
      <c r="Q518" s="17"/>
      <c r="R518" s="17"/>
      <c r="S518" s="17"/>
      <c r="T518" s="17"/>
    </row>
    <row r="519">
      <c r="A519" s="18"/>
      <c r="B519" s="7" t="s">
        <v>1566</v>
      </c>
      <c r="C519" s="16" t="s">
        <v>1430</v>
      </c>
      <c r="D519" s="17"/>
      <c r="E519" s="17"/>
      <c r="F519" s="17"/>
      <c r="G519" s="17"/>
      <c r="H519" s="17"/>
      <c r="I519" s="17"/>
      <c r="J519" s="17"/>
      <c r="K519" s="17"/>
      <c r="L519" s="17"/>
      <c r="M519" s="17"/>
      <c r="N519" s="17"/>
      <c r="O519" s="17"/>
      <c r="P519" s="17"/>
      <c r="Q519" s="17"/>
      <c r="R519" s="17"/>
      <c r="S519" s="17"/>
      <c r="T519" s="17"/>
    </row>
    <row r="521">
      <c r="A521" s="23" t="s">
        <v>1534</v>
      </c>
      <c r="B521" s="0" t="s">
        <v>546</v>
      </c>
    </row>
    <row r="522">
      <c r="A522" s="3" t="s">
        <v>47</v>
      </c>
      <c r="B522" s="4" t="s">
        <v>47</v>
      </c>
      <c r="C522" s="5" t="s">
        <v>47</v>
      </c>
      <c r="D522" s="7" t="s">
        <v>1535</v>
      </c>
      <c r="E522" s="7" t="s">
        <v>1536</v>
      </c>
      <c r="F522" s="8" t="s">
        <v>1536</v>
      </c>
      <c r="G522" s="8" t="s">
        <v>1536</v>
      </c>
      <c r="H522" s="8" t="s">
        <v>1536</v>
      </c>
      <c r="I522" s="8" t="s">
        <v>1536</v>
      </c>
      <c r="J522" s="7" t="s">
        <v>1537</v>
      </c>
      <c r="K522" s="8" t="s">
        <v>1537</v>
      </c>
      <c r="L522" s="8" t="s">
        <v>1537</v>
      </c>
      <c r="M522" s="8" t="s">
        <v>1537</v>
      </c>
      <c r="N522" s="8" t="s">
        <v>1537</v>
      </c>
      <c r="O522" s="8" t="s">
        <v>1537</v>
      </c>
      <c r="P522" s="8" t="s">
        <v>1537</v>
      </c>
      <c r="Q522" s="8" t="s">
        <v>1537</v>
      </c>
      <c r="R522" s="7" t="s">
        <v>1538</v>
      </c>
      <c r="S522" s="8" t="s">
        <v>1538</v>
      </c>
      <c r="T522" s="8" t="s">
        <v>1538</v>
      </c>
    </row>
    <row r="523">
      <c r="A523" s="9" t="s">
        <v>47</v>
      </c>
      <c r="B523" s="10" t="s">
        <v>47</v>
      </c>
      <c r="C523" s="11" t="s">
        <v>47</v>
      </c>
      <c r="D523" s="7" t="s">
        <v>1539</v>
      </c>
      <c r="E523" s="7" t="s">
        <v>1540</v>
      </c>
      <c r="F523" s="7" t="s">
        <v>1541</v>
      </c>
      <c r="G523" s="7" t="s">
        <v>1542</v>
      </c>
      <c r="H523" s="7" t="s">
        <v>1543</v>
      </c>
      <c r="I523" s="7" t="s">
        <v>1544</v>
      </c>
      <c r="J523" s="7" t="s">
        <v>1545</v>
      </c>
      <c r="K523" s="8" t="s">
        <v>1545</v>
      </c>
      <c r="L523" s="8" t="s">
        <v>1545</v>
      </c>
      <c r="M523" s="7" t="s">
        <v>1546</v>
      </c>
      <c r="N523" s="7" t="s">
        <v>1547</v>
      </c>
      <c r="O523" s="7" t="s">
        <v>1548</v>
      </c>
      <c r="P523" s="7" t="s">
        <v>1549</v>
      </c>
      <c r="Q523" s="8" t="s">
        <v>1549</v>
      </c>
      <c r="R523" s="7" t="s">
        <v>1550</v>
      </c>
      <c r="S523" s="7" t="s">
        <v>1551</v>
      </c>
      <c r="T523" s="7" t="s">
        <v>1552</v>
      </c>
    </row>
    <row r="524">
      <c r="A524" s="9" t="s">
        <v>47</v>
      </c>
      <c r="B524" s="10" t="s">
        <v>47</v>
      </c>
      <c r="C524" s="11" t="s">
        <v>47</v>
      </c>
      <c r="D524" s="12"/>
      <c r="E524" s="12"/>
      <c r="F524" s="12"/>
      <c r="G524" s="12"/>
      <c r="H524" s="12"/>
      <c r="I524" s="12"/>
      <c r="J524" s="7" t="s">
        <v>1553</v>
      </c>
      <c r="K524" s="7" t="s">
        <v>1554</v>
      </c>
      <c r="L524" s="7" t="s">
        <v>1555</v>
      </c>
      <c r="M524" s="7" t="s">
        <v>1540</v>
      </c>
      <c r="N524" s="7" t="s">
        <v>1556</v>
      </c>
      <c r="O524" s="7" t="s">
        <v>1557</v>
      </c>
      <c r="P524" s="7" t="s">
        <v>1558</v>
      </c>
      <c r="Q524" s="7" t="s">
        <v>1559</v>
      </c>
      <c r="R524" s="12"/>
      <c r="S524" s="12"/>
      <c r="T524" s="12"/>
    </row>
    <row r="525">
      <c r="A525" s="13" t="s">
        <v>47</v>
      </c>
      <c r="B525" s="14" t="s">
        <v>47</v>
      </c>
      <c r="C525" s="15" t="s">
        <v>47</v>
      </c>
      <c r="D525" s="16" t="s">
        <v>1367</v>
      </c>
      <c r="E525" s="16" t="s">
        <v>1368</v>
      </c>
      <c r="F525" s="16" t="s">
        <v>1422</v>
      </c>
      <c r="G525" s="16" t="s">
        <v>1423</v>
      </c>
      <c r="H525" s="16" t="s">
        <v>1425</v>
      </c>
      <c r="I525" s="16" t="s">
        <v>1429</v>
      </c>
      <c r="J525" s="16" t="s">
        <v>1430</v>
      </c>
      <c r="K525" s="16" t="s">
        <v>1431</v>
      </c>
      <c r="L525" s="16" t="s">
        <v>1432</v>
      </c>
      <c r="M525" s="16" t="s">
        <v>1227</v>
      </c>
      <c r="N525" s="16" t="s">
        <v>1229</v>
      </c>
      <c r="O525" s="16" t="s">
        <v>1231</v>
      </c>
      <c r="P525" s="16" t="s">
        <v>1233</v>
      </c>
      <c r="Q525" s="16" t="s">
        <v>1235</v>
      </c>
      <c r="R525" s="16" t="s">
        <v>1237</v>
      </c>
      <c r="S525" s="16" t="s">
        <v>1239</v>
      </c>
      <c r="T525" s="16" t="s">
        <v>1241</v>
      </c>
    </row>
    <row r="526">
      <c r="A526" s="7" t="s">
        <v>1560</v>
      </c>
      <c r="B526" s="7" t="s">
        <v>1201</v>
      </c>
      <c r="C526" s="16" t="s">
        <v>1367</v>
      </c>
      <c r="D526" s="19"/>
      <c r="E526" s="17"/>
      <c r="F526" s="17"/>
      <c r="G526" s="17"/>
      <c r="H526" s="17"/>
      <c r="I526" s="17"/>
      <c r="J526" s="17"/>
      <c r="K526" s="17"/>
      <c r="L526" s="17"/>
      <c r="M526" s="17"/>
      <c r="N526" s="17"/>
      <c r="O526" s="17"/>
      <c r="P526" s="17"/>
      <c r="Q526" s="17"/>
      <c r="R526" s="17"/>
      <c r="S526" s="17"/>
      <c r="T526" s="17"/>
    </row>
    <row r="527">
      <c r="A527" s="18"/>
      <c r="B527" s="7" t="s">
        <v>1561</v>
      </c>
      <c r="C527" s="16" t="s">
        <v>1368</v>
      </c>
      <c r="D527" s="19"/>
      <c r="E527" s="17"/>
      <c r="F527" s="17"/>
      <c r="G527" s="17"/>
      <c r="H527" s="17"/>
      <c r="I527" s="17"/>
      <c r="J527" s="17"/>
      <c r="K527" s="17"/>
      <c r="L527" s="17"/>
      <c r="M527" s="17"/>
      <c r="N527" s="17"/>
      <c r="O527" s="17"/>
      <c r="P527" s="17"/>
      <c r="Q527" s="17"/>
      <c r="R527" s="17"/>
      <c r="S527" s="17"/>
      <c r="T527" s="17"/>
    </row>
    <row r="528">
      <c r="A528" s="18"/>
      <c r="B528" s="7" t="s">
        <v>1562</v>
      </c>
      <c r="C528" s="16" t="s">
        <v>1422</v>
      </c>
      <c r="D528" s="19"/>
      <c r="E528" s="17"/>
      <c r="F528" s="17"/>
      <c r="G528" s="17"/>
      <c r="H528" s="17"/>
      <c r="I528" s="17"/>
      <c r="J528" s="17"/>
      <c r="K528" s="17"/>
      <c r="L528" s="17"/>
      <c r="M528" s="17"/>
      <c r="N528" s="17"/>
      <c r="O528" s="17"/>
      <c r="P528" s="17"/>
      <c r="Q528" s="17"/>
      <c r="R528" s="17"/>
      <c r="S528" s="17"/>
      <c r="T528" s="17"/>
    </row>
    <row r="529">
      <c r="A529" s="18"/>
      <c r="B529" s="7" t="s">
        <v>1563</v>
      </c>
      <c r="C529" s="16" t="s">
        <v>1423</v>
      </c>
      <c r="D529" s="19"/>
      <c r="E529" s="17"/>
      <c r="F529" s="17"/>
      <c r="G529" s="17"/>
      <c r="H529" s="17"/>
      <c r="I529" s="17"/>
      <c r="J529" s="17"/>
      <c r="K529" s="17"/>
      <c r="L529" s="17"/>
      <c r="M529" s="17"/>
      <c r="N529" s="17"/>
      <c r="O529" s="17"/>
      <c r="P529" s="17"/>
      <c r="Q529" s="17"/>
      <c r="R529" s="17"/>
      <c r="S529" s="17"/>
      <c r="T529" s="17"/>
    </row>
    <row r="530">
      <c r="A530" s="18"/>
      <c r="B530" s="7" t="s">
        <v>1564</v>
      </c>
      <c r="C530" s="16" t="s">
        <v>1425</v>
      </c>
      <c r="D530" s="17"/>
      <c r="E530" s="17"/>
      <c r="F530" s="17"/>
      <c r="G530" s="17"/>
      <c r="H530" s="17"/>
      <c r="I530" s="17"/>
      <c r="J530" s="17"/>
      <c r="K530" s="17"/>
      <c r="L530" s="17"/>
      <c r="M530" s="17"/>
      <c r="N530" s="17"/>
      <c r="O530" s="17"/>
      <c r="P530" s="17"/>
      <c r="Q530" s="17"/>
      <c r="R530" s="17"/>
      <c r="S530" s="17"/>
      <c r="T530" s="17"/>
    </row>
    <row r="531">
      <c r="A531" s="18"/>
      <c r="B531" s="7" t="s">
        <v>1565</v>
      </c>
      <c r="C531" s="16" t="s">
        <v>1429</v>
      </c>
      <c r="D531" s="17"/>
      <c r="E531" s="17"/>
      <c r="F531" s="17"/>
      <c r="G531" s="17"/>
      <c r="H531" s="17"/>
      <c r="I531" s="17"/>
      <c r="J531" s="17"/>
      <c r="K531" s="17"/>
      <c r="L531" s="17"/>
      <c r="M531" s="17"/>
      <c r="N531" s="17"/>
      <c r="O531" s="17"/>
      <c r="P531" s="17"/>
      <c r="Q531" s="17"/>
      <c r="R531" s="17"/>
      <c r="S531" s="17"/>
      <c r="T531" s="17"/>
    </row>
    <row r="532">
      <c r="A532" s="18"/>
      <c r="B532" s="7" t="s">
        <v>1566</v>
      </c>
      <c r="C532" s="16" t="s">
        <v>1430</v>
      </c>
      <c r="D532" s="17"/>
      <c r="E532" s="17"/>
      <c r="F532" s="17"/>
      <c r="G532" s="17"/>
      <c r="H532" s="17"/>
      <c r="I532" s="17"/>
      <c r="J532" s="17"/>
      <c r="K532" s="17"/>
      <c r="L532" s="17"/>
      <c r="M532" s="17"/>
      <c r="N532" s="17"/>
      <c r="O532" s="17"/>
      <c r="P532" s="17"/>
      <c r="Q532" s="17"/>
      <c r="R532" s="17"/>
      <c r="S532" s="17"/>
      <c r="T532" s="17"/>
    </row>
    <row r="534">
      <c r="A534" s="23" t="s">
        <v>1534</v>
      </c>
      <c r="B534" s="0" t="s">
        <v>529</v>
      </c>
    </row>
    <row r="535">
      <c r="A535" s="3" t="s">
        <v>47</v>
      </c>
      <c r="B535" s="4" t="s">
        <v>47</v>
      </c>
      <c r="C535" s="5" t="s">
        <v>47</v>
      </c>
      <c r="D535" s="7" t="s">
        <v>1535</v>
      </c>
      <c r="E535" s="7" t="s">
        <v>1536</v>
      </c>
      <c r="F535" s="8" t="s">
        <v>1536</v>
      </c>
      <c r="G535" s="8" t="s">
        <v>1536</v>
      </c>
      <c r="H535" s="8" t="s">
        <v>1536</v>
      </c>
      <c r="I535" s="8" t="s">
        <v>1536</v>
      </c>
      <c r="J535" s="7" t="s">
        <v>1537</v>
      </c>
      <c r="K535" s="8" t="s">
        <v>1537</v>
      </c>
      <c r="L535" s="8" t="s">
        <v>1537</v>
      </c>
      <c r="M535" s="8" t="s">
        <v>1537</v>
      </c>
      <c r="N535" s="8" t="s">
        <v>1537</v>
      </c>
      <c r="O535" s="8" t="s">
        <v>1537</v>
      </c>
      <c r="P535" s="8" t="s">
        <v>1537</v>
      </c>
      <c r="Q535" s="8" t="s">
        <v>1537</v>
      </c>
      <c r="R535" s="7" t="s">
        <v>1538</v>
      </c>
      <c r="S535" s="8" t="s">
        <v>1538</v>
      </c>
      <c r="T535" s="8" t="s">
        <v>1538</v>
      </c>
    </row>
    <row r="536">
      <c r="A536" s="9" t="s">
        <v>47</v>
      </c>
      <c r="B536" s="10" t="s">
        <v>47</v>
      </c>
      <c r="C536" s="11" t="s">
        <v>47</v>
      </c>
      <c r="D536" s="7" t="s">
        <v>1539</v>
      </c>
      <c r="E536" s="7" t="s">
        <v>1540</v>
      </c>
      <c r="F536" s="7" t="s">
        <v>1541</v>
      </c>
      <c r="G536" s="7" t="s">
        <v>1542</v>
      </c>
      <c r="H536" s="7" t="s">
        <v>1543</v>
      </c>
      <c r="I536" s="7" t="s">
        <v>1544</v>
      </c>
      <c r="J536" s="7" t="s">
        <v>1545</v>
      </c>
      <c r="K536" s="8" t="s">
        <v>1545</v>
      </c>
      <c r="L536" s="8" t="s">
        <v>1545</v>
      </c>
      <c r="M536" s="7" t="s">
        <v>1546</v>
      </c>
      <c r="N536" s="7" t="s">
        <v>1547</v>
      </c>
      <c r="O536" s="7" t="s">
        <v>1548</v>
      </c>
      <c r="P536" s="7" t="s">
        <v>1549</v>
      </c>
      <c r="Q536" s="8" t="s">
        <v>1549</v>
      </c>
      <c r="R536" s="7" t="s">
        <v>1550</v>
      </c>
      <c r="S536" s="7" t="s">
        <v>1551</v>
      </c>
      <c r="T536" s="7" t="s">
        <v>1552</v>
      </c>
    </row>
    <row r="537">
      <c r="A537" s="9" t="s">
        <v>47</v>
      </c>
      <c r="B537" s="10" t="s">
        <v>47</v>
      </c>
      <c r="C537" s="11" t="s">
        <v>47</v>
      </c>
      <c r="D537" s="12"/>
      <c r="E537" s="12"/>
      <c r="F537" s="12"/>
      <c r="G537" s="12"/>
      <c r="H537" s="12"/>
      <c r="I537" s="12"/>
      <c r="J537" s="7" t="s">
        <v>1553</v>
      </c>
      <c r="K537" s="7" t="s">
        <v>1554</v>
      </c>
      <c r="L537" s="7" t="s">
        <v>1555</v>
      </c>
      <c r="M537" s="7" t="s">
        <v>1540</v>
      </c>
      <c r="N537" s="7" t="s">
        <v>1556</v>
      </c>
      <c r="O537" s="7" t="s">
        <v>1557</v>
      </c>
      <c r="P537" s="7" t="s">
        <v>1558</v>
      </c>
      <c r="Q537" s="7" t="s">
        <v>1559</v>
      </c>
      <c r="R537" s="12"/>
      <c r="S537" s="12"/>
      <c r="T537" s="12"/>
    </row>
    <row r="538">
      <c r="A538" s="13" t="s">
        <v>47</v>
      </c>
      <c r="B538" s="14" t="s">
        <v>47</v>
      </c>
      <c r="C538" s="15" t="s">
        <v>47</v>
      </c>
      <c r="D538" s="16" t="s">
        <v>1367</v>
      </c>
      <c r="E538" s="16" t="s">
        <v>1368</v>
      </c>
      <c r="F538" s="16" t="s">
        <v>1422</v>
      </c>
      <c r="G538" s="16" t="s">
        <v>1423</v>
      </c>
      <c r="H538" s="16" t="s">
        <v>1425</v>
      </c>
      <c r="I538" s="16" t="s">
        <v>1429</v>
      </c>
      <c r="J538" s="16" t="s">
        <v>1430</v>
      </c>
      <c r="K538" s="16" t="s">
        <v>1431</v>
      </c>
      <c r="L538" s="16" t="s">
        <v>1432</v>
      </c>
      <c r="M538" s="16" t="s">
        <v>1227</v>
      </c>
      <c r="N538" s="16" t="s">
        <v>1229</v>
      </c>
      <c r="O538" s="16" t="s">
        <v>1231</v>
      </c>
      <c r="P538" s="16" t="s">
        <v>1233</v>
      </c>
      <c r="Q538" s="16" t="s">
        <v>1235</v>
      </c>
      <c r="R538" s="16" t="s">
        <v>1237</v>
      </c>
      <c r="S538" s="16" t="s">
        <v>1239</v>
      </c>
      <c r="T538" s="16" t="s">
        <v>1241</v>
      </c>
    </row>
    <row r="539">
      <c r="A539" s="7" t="s">
        <v>1560</v>
      </c>
      <c r="B539" s="7" t="s">
        <v>1201</v>
      </c>
      <c r="C539" s="16" t="s">
        <v>1367</v>
      </c>
      <c r="D539" s="19"/>
      <c r="E539" s="17"/>
      <c r="F539" s="17"/>
      <c r="G539" s="17"/>
      <c r="H539" s="17"/>
      <c r="I539" s="17"/>
      <c r="J539" s="17"/>
      <c r="K539" s="17"/>
      <c r="L539" s="17"/>
      <c r="M539" s="17"/>
      <c r="N539" s="17"/>
      <c r="O539" s="17"/>
      <c r="P539" s="17"/>
      <c r="Q539" s="17"/>
      <c r="R539" s="17"/>
      <c r="S539" s="17"/>
      <c r="T539" s="17"/>
    </row>
    <row r="540">
      <c r="A540" s="18"/>
      <c r="B540" s="7" t="s">
        <v>1561</v>
      </c>
      <c r="C540" s="16" t="s">
        <v>1368</v>
      </c>
      <c r="D540" s="19"/>
      <c r="E540" s="17"/>
      <c r="F540" s="17"/>
      <c r="G540" s="17"/>
      <c r="H540" s="17"/>
      <c r="I540" s="17"/>
      <c r="J540" s="17"/>
      <c r="K540" s="17"/>
      <c r="L540" s="17"/>
      <c r="M540" s="17"/>
      <c r="N540" s="17"/>
      <c r="O540" s="17"/>
      <c r="P540" s="17"/>
      <c r="Q540" s="17"/>
      <c r="R540" s="17"/>
      <c r="S540" s="17"/>
      <c r="T540" s="17"/>
    </row>
    <row r="541">
      <c r="A541" s="18"/>
      <c r="B541" s="7" t="s">
        <v>1562</v>
      </c>
      <c r="C541" s="16" t="s">
        <v>1422</v>
      </c>
      <c r="D541" s="19"/>
      <c r="E541" s="17"/>
      <c r="F541" s="17"/>
      <c r="G541" s="17"/>
      <c r="H541" s="17"/>
      <c r="I541" s="17"/>
      <c r="J541" s="17"/>
      <c r="K541" s="17"/>
      <c r="L541" s="17"/>
      <c r="M541" s="17"/>
      <c r="N541" s="17"/>
      <c r="O541" s="17"/>
      <c r="P541" s="17"/>
      <c r="Q541" s="17"/>
      <c r="R541" s="17"/>
      <c r="S541" s="17"/>
      <c r="T541" s="17"/>
    </row>
    <row r="542">
      <c r="A542" s="18"/>
      <c r="B542" s="7" t="s">
        <v>1563</v>
      </c>
      <c r="C542" s="16" t="s">
        <v>1423</v>
      </c>
      <c r="D542" s="19"/>
      <c r="E542" s="17"/>
      <c r="F542" s="17"/>
      <c r="G542" s="17"/>
      <c r="H542" s="17"/>
      <c r="I542" s="17"/>
      <c r="J542" s="17"/>
      <c r="K542" s="17"/>
      <c r="L542" s="17"/>
      <c r="M542" s="17"/>
      <c r="N542" s="17"/>
      <c r="O542" s="17"/>
      <c r="P542" s="17"/>
      <c r="Q542" s="17"/>
      <c r="R542" s="17"/>
      <c r="S542" s="17"/>
      <c r="T542" s="17"/>
    </row>
    <row r="543">
      <c r="A543" s="18"/>
      <c r="B543" s="7" t="s">
        <v>1564</v>
      </c>
      <c r="C543" s="16" t="s">
        <v>1425</v>
      </c>
      <c r="D543" s="17"/>
      <c r="E543" s="17"/>
      <c r="F543" s="17"/>
      <c r="G543" s="17"/>
      <c r="H543" s="17"/>
      <c r="I543" s="17"/>
      <c r="J543" s="17"/>
      <c r="K543" s="17"/>
      <c r="L543" s="17"/>
      <c r="M543" s="17"/>
      <c r="N543" s="17"/>
      <c r="O543" s="17"/>
      <c r="P543" s="17"/>
      <c r="Q543" s="17"/>
      <c r="R543" s="17"/>
      <c r="S543" s="17"/>
      <c r="T543" s="17"/>
    </row>
    <row r="544">
      <c r="A544" s="18"/>
      <c r="B544" s="7" t="s">
        <v>1565</v>
      </c>
      <c r="C544" s="16" t="s">
        <v>1429</v>
      </c>
      <c r="D544" s="17"/>
      <c r="E544" s="17"/>
      <c r="F544" s="17"/>
      <c r="G544" s="17"/>
      <c r="H544" s="17"/>
      <c r="I544" s="17"/>
      <c r="J544" s="17"/>
      <c r="K544" s="17"/>
      <c r="L544" s="17"/>
      <c r="M544" s="17"/>
      <c r="N544" s="17"/>
      <c r="O544" s="17"/>
      <c r="P544" s="17"/>
      <c r="Q544" s="17"/>
      <c r="R544" s="17"/>
      <c r="S544" s="17"/>
      <c r="T544" s="17"/>
    </row>
    <row r="545">
      <c r="A545" s="18"/>
      <c r="B545" s="7" t="s">
        <v>1566</v>
      </c>
      <c r="C545" s="16" t="s">
        <v>1430</v>
      </c>
      <c r="D545" s="17"/>
      <c r="E545" s="17"/>
      <c r="F545" s="17"/>
      <c r="G545" s="17"/>
      <c r="H545" s="17"/>
      <c r="I545" s="17"/>
      <c r="J545" s="17"/>
      <c r="K545" s="17"/>
      <c r="L545" s="17"/>
      <c r="M545" s="17"/>
      <c r="N545" s="17"/>
      <c r="O545" s="17"/>
      <c r="P545" s="17"/>
      <c r="Q545" s="17"/>
      <c r="R545" s="17"/>
      <c r="S545" s="17"/>
      <c r="T545" s="17"/>
    </row>
    <row r="547">
      <c r="A547" s="23" t="s">
        <v>1534</v>
      </c>
      <c r="B547" s="0" t="s">
        <v>536</v>
      </c>
    </row>
    <row r="548">
      <c r="A548" s="3" t="s">
        <v>47</v>
      </c>
      <c r="B548" s="4" t="s">
        <v>47</v>
      </c>
      <c r="C548" s="5" t="s">
        <v>47</v>
      </c>
      <c r="D548" s="7" t="s">
        <v>1535</v>
      </c>
      <c r="E548" s="7" t="s">
        <v>1536</v>
      </c>
      <c r="F548" s="8" t="s">
        <v>1536</v>
      </c>
      <c r="G548" s="8" t="s">
        <v>1536</v>
      </c>
      <c r="H548" s="8" t="s">
        <v>1536</v>
      </c>
      <c r="I548" s="8" t="s">
        <v>1536</v>
      </c>
      <c r="J548" s="7" t="s">
        <v>1537</v>
      </c>
      <c r="K548" s="8" t="s">
        <v>1537</v>
      </c>
      <c r="L548" s="8" t="s">
        <v>1537</v>
      </c>
      <c r="M548" s="8" t="s">
        <v>1537</v>
      </c>
      <c r="N548" s="8" t="s">
        <v>1537</v>
      </c>
      <c r="O548" s="8" t="s">
        <v>1537</v>
      </c>
      <c r="P548" s="8" t="s">
        <v>1537</v>
      </c>
      <c r="Q548" s="8" t="s">
        <v>1537</v>
      </c>
      <c r="R548" s="7" t="s">
        <v>1538</v>
      </c>
      <c r="S548" s="8" t="s">
        <v>1538</v>
      </c>
      <c r="T548" s="8" t="s">
        <v>1538</v>
      </c>
    </row>
    <row r="549">
      <c r="A549" s="9" t="s">
        <v>47</v>
      </c>
      <c r="B549" s="10" t="s">
        <v>47</v>
      </c>
      <c r="C549" s="11" t="s">
        <v>47</v>
      </c>
      <c r="D549" s="7" t="s">
        <v>1539</v>
      </c>
      <c r="E549" s="7" t="s">
        <v>1540</v>
      </c>
      <c r="F549" s="7" t="s">
        <v>1541</v>
      </c>
      <c r="G549" s="7" t="s">
        <v>1542</v>
      </c>
      <c r="H549" s="7" t="s">
        <v>1543</v>
      </c>
      <c r="I549" s="7" t="s">
        <v>1544</v>
      </c>
      <c r="J549" s="7" t="s">
        <v>1545</v>
      </c>
      <c r="K549" s="8" t="s">
        <v>1545</v>
      </c>
      <c r="L549" s="8" t="s">
        <v>1545</v>
      </c>
      <c r="M549" s="7" t="s">
        <v>1546</v>
      </c>
      <c r="N549" s="7" t="s">
        <v>1547</v>
      </c>
      <c r="O549" s="7" t="s">
        <v>1548</v>
      </c>
      <c r="P549" s="7" t="s">
        <v>1549</v>
      </c>
      <c r="Q549" s="8" t="s">
        <v>1549</v>
      </c>
      <c r="R549" s="7" t="s">
        <v>1550</v>
      </c>
      <c r="S549" s="7" t="s">
        <v>1551</v>
      </c>
      <c r="T549" s="7" t="s">
        <v>1552</v>
      </c>
    </row>
    <row r="550">
      <c r="A550" s="9" t="s">
        <v>47</v>
      </c>
      <c r="B550" s="10" t="s">
        <v>47</v>
      </c>
      <c r="C550" s="11" t="s">
        <v>47</v>
      </c>
      <c r="D550" s="12"/>
      <c r="E550" s="12"/>
      <c r="F550" s="12"/>
      <c r="G550" s="12"/>
      <c r="H550" s="12"/>
      <c r="I550" s="12"/>
      <c r="J550" s="7" t="s">
        <v>1553</v>
      </c>
      <c r="K550" s="7" t="s">
        <v>1554</v>
      </c>
      <c r="L550" s="7" t="s">
        <v>1555</v>
      </c>
      <c r="M550" s="7" t="s">
        <v>1540</v>
      </c>
      <c r="N550" s="7" t="s">
        <v>1556</v>
      </c>
      <c r="O550" s="7" t="s">
        <v>1557</v>
      </c>
      <c r="P550" s="7" t="s">
        <v>1558</v>
      </c>
      <c r="Q550" s="7" t="s">
        <v>1559</v>
      </c>
      <c r="R550" s="12"/>
      <c r="S550" s="12"/>
      <c r="T550" s="12"/>
    </row>
    <row r="551">
      <c r="A551" s="13" t="s">
        <v>47</v>
      </c>
      <c r="B551" s="14" t="s">
        <v>47</v>
      </c>
      <c r="C551" s="15" t="s">
        <v>47</v>
      </c>
      <c r="D551" s="16" t="s">
        <v>1367</v>
      </c>
      <c r="E551" s="16" t="s">
        <v>1368</v>
      </c>
      <c r="F551" s="16" t="s">
        <v>1422</v>
      </c>
      <c r="G551" s="16" t="s">
        <v>1423</v>
      </c>
      <c r="H551" s="16" t="s">
        <v>1425</v>
      </c>
      <c r="I551" s="16" t="s">
        <v>1429</v>
      </c>
      <c r="J551" s="16" t="s">
        <v>1430</v>
      </c>
      <c r="K551" s="16" t="s">
        <v>1431</v>
      </c>
      <c r="L551" s="16" t="s">
        <v>1432</v>
      </c>
      <c r="M551" s="16" t="s">
        <v>1227</v>
      </c>
      <c r="N551" s="16" t="s">
        <v>1229</v>
      </c>
      <c r="O551" s="16" t="s">
        <v>1231</v>
      </c>
      <c r="P551" s="16" t="s">
        <v>1233</v>
      </c>
      <c r="Q551" s="16" t="s">
        <v>1235</v>
      </c>
      <c r="R551" s="16" t="s">
        <v>1237</v>
      </c>
      <c r="S551" s="16" t="s">
        <v>1239</v>
      </c>
      <c r="T551" s="16" t="s">
        <v>1241</v>
      </c>
    </row>
    <row r="552">
      <c r="A552" s="7" t="s">
        <v>1560</v>
      </c>
      <c r="B552" s="7" t="s">
        <v>1201</v>
      </c>
      <c r="C552" s="16" t="s">
        <v>1367</v>
      </c>
      <c r="D552" s="19"/>
      <c r="E552" s="17"/>
      <c r="F552" s="17"/>
      <c r="G552" s="17"/>
      <c r="H552" s="17"/>
      <c r="I552" s="17"/>
      <c r="J552" s="17"/>
      <c r="K552" s="17"/>
      <c r="L552" s="17"/>
      <c r="M552" s="17"/>
      <c r="N552" s="17"/>
      <c r="O552" s="17"/>
      <c r="P552" s="17"/>
      <c r="Q552" s="17"/>
      <c r="R552" s="17"/>
      <c r="S552" s="17"/>
      <c r="T552" s="17"/>
    </row>
    <row r="553">
      <c r="A553" s="18"/>
      <c r="B553" s="7" t="s">
        <v>1561</v>
      </c>
      <c r="C553" s="16" t="s">
        <v>1368</v>
      </c>
      <c r="D553" s="19"/>
      <c r="E553" s="17"/>
      <c r="F553" s="17"/>
      <c r="G553" s="17"/>
      <c r="H553" s="17"/>
      <c r="I553" s="17"/>
      <c r="J553" s="17"/>
      <c r="K553" s="17"/>
      <c r="L553" s="17"/>
      <c r="M553" s="17"/>
      <c r="N553" s="17"/>
      <c r="O553" s="17"/>
      <c r="P553" s="17"/>
      <c r="Q553" s="17"/>
      <c r="R553" s="17"/>
      <c r="S553" s="17"/>
      <c r="T553" s="17"/>
    </row>
    <row r="554">
      <c r="A554" s="18"/>
      <c r="B554" s="7" t="s">
        <v>1562</v>
      </c>
      <c r="C554" s="16" t="s">
        <v>1422</v>
      </c>
      <c r="D554" s="19"/>
      <c r="E554" s="17"/>
      <c r="F554" s="17"/>
      <c r="G554" s="17"/>
      <c r="H554" s="17"/>
      <c r="I554" s="17"/>
      <c r="J554" s="17"/>
      <c r="K554" s="17"/>
      <c r="L554" s="17"/>
      <c r="M554" s="17"/>
      <c r="N554" s="17"/>
      <c r="O554" s="17"/>
      <c r="P554" s="17"/>
      <c r="Q554" s="17"/>
      <c r="R554" s="17"/>
      <c r="S554" s="17"/>
      <c r="T554" s="17"/>
    </row>
    <row r="555">
      <c r="A555" s="18"/>
      <c r="B555" s="7" t="s">
        <v>1563</v>
      </c>
      <c r="C555" s="16" t="s">
        <v>1423</v>
      </c>
      <c r="D555" s="19"/>
      <c r="E555" s="17"/>
      <c r="F555" s="17"/>
      <c r="G555" s="17"/>
      <c r="H555" s="17"/>
      <c r="I555" s="17"/>
      <c r="J555" s="17"/>
      <c r="K555" s="17"/>
      <c r="L555" s="17"/>
      <c r="M555" s="17"/>
      <c r="N555" s="17"/>
      <c r="O555" s="17"/>
      <c r="P555" s="17"/>
      <c r="Q555" s="17"/>
      <c r="R555" s="17"/>
      <c r="S555" s="17"/>
      <c r="T555" s="17"/>
    </row>
    <row r="556">
      <c r="A556" s="18"/>
      <c r="B556" s="7" t="s">
        <v>1564</v>
      </c>
      <c r="C556" s="16" t="s">
        <v>1425</v>
      </c>
      <c r="D556" s="17"/>
      <c r="E556" s="17"/>
      <c r="F556" s="17"/>
      <c r="G556" s="17"/>
      <c r="H556" s="17"/>
      <c r="I556" s="17"/>
      <c r="J556" s="17"/>
      <c r="K556" s="17"/>
      <c r="L556" s="17"/>
      <c r="M556" s="17"/>
      <c r="N556" s="17"/>
      <c r="O556" s="17"/>
      <c r="P556" s="17"/>
      <c r="Q556" s="17"/>
      <c r="R556" s="17"/>
      <c r="S556" s="17"/>
      <c r="T556" s="17"/>
    </row>
    <row r="557">
      <c r="A557" s="18"/>
      <c r="B557" s="7" t="s">
        <v>1565</v>
      </c>
      <c r="C557" s="16" t="s">
        <v>1429</v>
      </c>
      <c r="D557" s="17"/>
      <c r="E557" s="17"/>
      <c r="F557" s="17"/>
      <c r="G557" s="17"/>
      <c r="H557" s="17"/>
      <c r="I557" s="17"/>
      <c r="J557" s="17"/>
      <c r="K557" s="17"/>
      <c r="L557" s="17"/>
      <c r="M557" s="17"/>
      <c r="N557" s="17"/>
      <c r="O557" s="17"/>
      <c r="P557" s="17"/>
      <c r="Q557" s="17"/>
      <c r="R557" s="17"/>
      <c r="S557" s="17"/>
      <c r="T557" s="17"/>
    </row>
    <row r="558">
      <c r="A558" s="18"/>
      <c r="B558" s="7" t="s">
        <v>1566</v>
      </c>
      <c r="C558" s="16" t="s">
        <v>1430</v>
      </c>
      <c r="D558" s="17"/>
      <c r="E558" s="17"/>
      <c r="F558" s="17"/>
      <c r="G558" s="17"/>
      <c r="H558" s="17"/>
      <c r="I558" s="17"/>
      <c r="J558" s="17"/>
      <c r="K558" s="17"/>
      <c r="L558" s="17"/>
      <c r="M558" s="17"/>
      <c r="N558" s="17"/>
      <c r="O558" s="17"/>
      <c r="P558" s="17"/>
      <c r="Q558" s="17"/>
      <c r="R558" s="17"/>
      <c r="S558" s="17"/>
      <c r="T558" s="17"/>
    </row>
    <row r="560">
      <c r="A560" s="23" t="s">
        <v>1534</v>
      </c>
      <c r="B560" s="0" t="s">
        <v>543</v>
      </c>
    </row>
    <row r="561">
      <c r="A561" s="3" t="s">
        <v>47</v>
      </c>
      <c r="B561" s="4" t="s">
        <v>47</v>
      </c>
      <c r="C561" s="5" t="s">
        <v>47</v>
      </c>
      <c r="D561" s="7" t="s">
        <v>1535</v>
      </c>
      <c r="E561" s="7" t="s">
        <v>1536</v>
      </c>
      <c r="F561" s="8" t="s">
        <v>1536</v>
      </c>
      <c r="G561" s="8" t="s">
        <v>1536</v>
      </c>
      <c r="H561" s="8" t="s">
        <v>1536</v>
      </c>
      <c r="I561" s="8" t="s">
        <v>1536</v>
      </c>
      <c r="J561" s="7" t="s">
        <v>1537</v>
      </c>
      <c r="K561" s="8" t="s">
        <v>1537</v>
      </c>
      <c r="L561" s="8" t="s">
        <v>1537</v>
      </c>
      <c r="M561" s="8" t="s">
        <v>1537</v>
      </c>
      <c r="N561" s="8" t="s">
        <v>1537</v>
      </c>
      <c r="O561" s="8" t="s">
        <v>1537</v>
      </c>
      <c r="P561" s="8" t="s">
        <v>1537</v>
      </c>
      <c r="Q561" s="8" t="s">
        <v>1537</v>
      </c>
      <c r="R561" s="7" t="s">
        <v>1538</v>
      </c>
      <c r="S561" s="8" t="s">
        <v>1538</v>
      </c>
      <c r="T561" s="8" t="s">
        <v>1538</v>
      </c>
    </row>
    <row r="562">
      <c r="A562" s="9" t="s">
        <v>47</v>
      </c>
      <c r="B562" s="10" t="s">
        <v>47</v>
      </c>
      <c r="C562" s="11" t="s">
        <v>47</v>
      </c>
      <c r="D562" s="7" t="s">
        <v>1539</v>
      </c>
      <c r="E562" s="7" t="s">
        <v>1540</v>
      </c>
      <c r="F562" s="7" t="s">
        <v>1541</v>
      </c>
      <c r="G562" s="7" t="s">
        <v>1542</v>
      </c>
      <c r="H562" s="7" t="s">
        <v>1543</v>
      </c>
      <c r="I562" s="7" t="s">
        <v>1544</v>
      </c>
      <c r="J562" s="7" t="s">
        <v>1545</v>
      </c>
      <c r="K562" s="8" t="s">
        <v>1545</v>
      </c>
      <c r="L562" s="8" t="s">
        <v>1545</v>
      </c>
      <c r="M562" s="7" t="s">
        <v>1546</v>
      </c>
      <c r="N562" s="7" t="s">
        <v>1547</v>
      </c>
      <c r="O562" s="7" t="s">
        <v>1548</v>
      </c>
      <c r="P562" s="7" t="s">
        <v>1549</v>
      </c>
      <c r="Q562" s="8" t="s">
        <v>1549</v>
      </c>
      <c r="R562" s="7" t="s">
        <v>1550</v>
      </c>
      <c r="S562" s="7" t="s">
        <v>1551</v>
      </c>
      <c r="T562" s="7" t="s">
        <v>1552</v>
      </c>
    </row>
    <row r="563">
      <c r="A563" s="9" t="s">
        <v>47</v>
      </c>
      <c r="B563" s="10" t="s">
        <v>47</v>
      </c>
      <c r="C563" s="11" t="s">
        <v>47</v>
      </c>
      <c r="D563" s="12"/>
      <c r="E563" s="12"/>
      <c r="F563" s="12"/>
      <c r="G563" s="12"/>
      <c r="H563" s="12"/>
      <c r="I563" s="12"/>
      <c r="J563" s="7" t="s">
        <v>1553</v>
      </c>
      <c r="K563" s="7" t="s">
        <v>1554</v>
      </c>
      <c r="L563" s="7" t="s">
        <v>1555</v>
      </c>
      <c r="M563" s="7" t="s">
        <v>1540</v>
      </c>
      <c r="N563" s="7" t="s">
        <v>1556</v>
      </c>
      <c r="O563" s="7" t="s">
        <v>1557</v>
      </c>
      <c r="P563" s="7" t="s">
        <v>1558</v>
      </c>
      <c r="Q563" s="7" t="s">
        <v>1559</v>
      </c>
      <c r="R563" s="12"/>
      <c r="S563" s="12"/>
      <c r="T563" s="12"/>
    </row>
    <row r="564">
      <c r="A564" s="13" t="s">
        <v>47</v>
      </c>
      <c r="B564" s="14" t="s">
        <v>47</v>
      </c>
      <c r="C564" s="15" t="s">
        <v>47</v>
      </c>
      <c r="D564" s="16" t="s">
        <v>1367</v>
      </c>
      <c r="E564" s="16" t="s">
        <v>1368</v>
      </c>
      <c r="F564" s="16" t="s">
        <v>1422</v>
      </c>
      <c r="G564" s="16" t="s">
        <v>1423</v>
      </c>
      <c r="H564" s="16" t="s">
        <v>1425</v>
      </c>
      <c r="I564" s="16" t="s">
        <v>1429</v>
      </c>
      <c r="J564" s="16" t="s">
        <v>1430</v>
      </c>
      <c r="K564" s="16" t="s">
        <v>1431</v>
      </c>
      <c r="L564" s="16" t="s">
        <v>1432</v>
      </c>
      <c r="M564" s="16" t="s">
        <v>1227</v>
      </c>
      <c r="N564" s="16" t="s">
        <v>1229</v>
      </c>
      <c r="O564" s="16" t="s">
        <v>1231</v>
      </c>
      <c r="P564" s="16" t="s">
        <v>1233</v>
      </c>
      <c r="Q564" s="16" t="s">
        <v>1235</v>
      </c>
      <c r="R564" s="16" t="s">
        <v>1237</v>
      </c>
      <c r="S564" s="16" t="s">
        <v>1239</v>
      </c>
      <c r="T564" s="16" t="s">
        <v>1241</v>
      </c>
    </row>
    <row r="565">
      <c r="A565" s="7" t="s">
        <v>1560</v>
      </c>
      <c r="B565" s="7" t="s">
        <v>1201</v>
      </c>
      <c r="C565" s="16" t="s">
        <v>1367</v>
      </c>
      <c r="D565" s="19"/>
      <c r="E565" s="17"/>
      <c r="F565" s="17"/>
      <c r="G565" s="17"/>
      <c r="H565" s="17"/>
      <c r="I565" s="17"/>
      <c r="J565" s="17"/>
      <c r="K565" s="17"/>
      <c r="L565" s="17"/>
      <c r="M565" s="17"/>
      <c r="N565" s="17"/>
      <c r="O565" s="17"/>
      <c r="P565" s="17"/>
      <c r="Q565" s="17"/>
      <c r="R565" s="17"/>
      <c r="S565" s="17"/>
      <c r="T565" s="17"/>
    </row>
    <row r="566">
      <c r="A566" s="18"/>
      <c r="B566" s="7" t="s">
        <v>1561</v>
      </c>
      <c r="C566" s="16" t="s">
        <v>1368</v>
      </c>
      <c r="D566" s="19"/>
      <c r="E566" s="17"/>
      <c r="F566" s="17"/>
      <c r="G566" s="17"/>
      <c r="H566" s="17"/>
      <c r="I566" s="17"/>
      <c r="J566" s="17"/>
      <c r="K566" s="17"/>
      <c r="L566" s="17"/>
      <c r="M566" s="17"/>
      <c r="N566" s="17"/>
      <c r="O566" s="17"/>
      <c r="P566" s="17"/>
      <c r="Q566" s="17"/>
      <c r="R566" s="17"/>
      <c r="S566" s="17"/>
      <c r="T566" s="17"/>
    </row>
    <row r="567">
      <c r="A567" s="18"/>
      <c r="B567" s="7" t="s">
        <v>1562</v>
      </c>
      <c r="C567" s="16" t="s">
        <v>1422</v>
      </c>
      <c r="D567" s="19"/>
      <c r="E567" s="17"/>
      <c r="F567" s="17"/>
      <c r="G567" s="17"/>
      <c r="H567" s="17"/>
      <c r="I567" s="17"/>
      <c r="J567" s="17"/>
      <c r="K567" s="17"/>
      <c r="L567" s="17"/>
      <c r="M567" s="17"/>
      <c r="N567" s="17"/>
      <c r="O567" s="17"/>
      <c r="P567" s="17"/>
      <c r="Q567" s="17"/>
      <c r="R567" s="17"/>
      <c r="S567" s="17"/>
      <c r="T567" s="17"/>
    </row>
    <row r="568">
      <c r="A568" s="18"/>
      <c r="B568" s="7" t="s">
        <v>1563</v>
      </c>
      <c r="C568" s="16" t="s">
        <v>1423</v>
      </c>
      <c r="D568" s="19"/>
      <c r="E568" s="17"/>
      <c r="F568" s="17"/>
      <c r="G568" s="17"/>
      <c r="H568" s="17"/>
      <c r="I568" s="17"/>
      <c r="J568" s="17"/>
      <c r="K568" s="17"/>
      <c r="L568" s="17"/>
      <c r="M568" s="17"/>
      <c r="N568" s="17"/>
      <c r="O568" s="17"/>
      <c r="P568" s="17"/>
      <c r="Q568" s="17"/>
      <c r="R568" s="17"/>
      <c r="S568" s="17"/>
      <c r="T568" s="17"/>
    </row>
    <row r="569">
      <c r="A569" s="18"/>
      <c r="B569" s="7" t="s">
        <v>1564</v>
      </c>
      <c r="C569" s="16" t="s">
        <v>1425</v>
      </c>
      <c r="D569" s="17"/>
      <c r="E569" s="17"/>
      <c r="F569" s="17"/>
      <c r="G569" s="17"/>
      <c r="H569" s="17"/>
      <c r="I569" s="17"/>
      <c r="J569" s="17"/>
      <c r="K569" s="17"/>
      <c r="L569" s="17"/>
      <c r="M569" s="17"/>
      <c r="N569" s="17"/>
      <c r="O569" s="17"/>
      <c r="P569" s="17"/>
      <c r="Q569" s="17"/>
      <c r="R569" s="17"/>
      <c r="S569" s="17"/>
      <c r="T569" s="17"/>
    </row>
    <row r="570">
      <c r="A570" s="18"/>
      <c r="B570" s="7" t="s">
        <v>1565</v>
      </c>
      <c r="C570" s="16" t="s">
        <v>1429</v>
      </c>
      <c r="D570" s="17"/>
      <c r="E570" s="17"/>
      <c r="F570" s="17"/>
      <c r="G570" s="17"/>
      <c r="H570" s="17"/>
      <c r="I570" s="17"/>
      <c r="J570" s="17"/>
      <c r="K570" s="17"/>
      <c r="L570" s="17"/>
      <c r="M570" s="17"/>
      <c r="N570" s="17"/>
      <c r="O570" s="17"/>
      <c r="P570" s="17"/>
      <c r="Q570" s="17"/>
      <c r="R570" s="17"/>
      <c r="S570" s="17"/>
      <c r="T570" s="17"/>
    </row>
    <row r="571">
      <c r="A571" s="18"/>
      <c r="B571" s="7" t="s">
        <v>1566</v>
      </c>
      <c r="C571" s="16" t="s">
        <v>1430</v>
      </c>
      <c r="D571" s="17"/>
      <c r="E571" s="17"/>
      <c r="F571" s="17"/>
      <c r="G571" s="17"/>
      <c r="H571" s="17"/>
      <c r="I571" s="17"/>
      <c r="J571" s="17"/>
      <c r="K571" s="17"/>
      <c r="L571" s="17"/>
      <c r="M571" s="17"/>
      <c r="N571" s="17"/>
      <c r="O571" s="17"/>
      <c r="P571" s="17"/>
      <c r="Q571" s="17"/>
      <c r="R571" s="17"/>
      <c r="S571" s="17"/>
      <c r="T571" s="17"/>
    </row>
    <row r="573">
      <c r="A573" s="23" t="s">
        <v>1534</v>
      </c>
      <c r="B573" s="0" t="s">
        <v>550</v>
      </c>
    </row>
    <row r="574">
      <c r="A574" s="3" t="s">
        <v>47</v>
      </c>
      <c r="B574" s="4" t="s">
        <v>47</v>
      </c>
      <c r="C574" s="5" t="s">
        <v>47</v>
      </c>
      <c r="D574" s="7" t="s">
        <v>1535</v>
      </c>
      <c r="E574" s="7" t="s">
        <v>1536</v>
      </c>
      <c r="F574" s="8" t="s">
        <v>1536</v>
      </c>
      <c r="G574" s="8" t="s">
        <v>1536</v>
      </c>
      <c r="H574" s="8" t="s">
        <v>1536</v>
      </c>
      <c r="I574" s="8" t="s">
        <v>1536</v>
      </c>
      <c r="J574" s="7" t="s">
        <v>1537</v>
      </c>
      <c r="K574" s="8" t="s">
        <v>1537</v>
      </c>
      <c r="L574" s="8" t="s">
        <v>1537</v>
      </c>
      <c r="M574" s="8" t="s">
        <v>1537</v>
      </c>
      <c r="N574" s="8" t="s">
        <v>1537</v>
      </c>
      <c r="O574" s="8" t="s">
        <v>1537</v>
      </c>
      <c r="P574" s="8" t="s">
        <v>1537</v>
      </c>
      <c r="Q574" s="8" t="s">
        <v>1537</v>
      </c>
      <c r="R574" s="7" t="s">
        <v>1538</v>
      </c>
      <c r="S574" s="8" t="s">
        <v>1538</v>
      </c>
      <c r="T574" s="8" t="s">
        <v>1538</v>
      </c>
    </row>
    <row r="575">
      <c r="A575" s="9" t="s">
        <v>47</v>
      </c>
      <c r="B575" s="10" t="s">
        <v>47</v>
      </c>
      <c r="C575" s="11" t="s">
        <v>47</v>
      </c>
      <c r="D575" s="7" t="s">
        <v>1539</v>
      </c>
      <c r="E575" s="7" t="s">
        <v>1540</v>
      </c>
      <c r="F575" s="7" t="s">
        <v>1541</v>
      </c>
      <c r="G575" s="7" t="s">
        <v>1542</v>
      </c>
      <c r="H575" s="7" t="s">
        <v>1543</v>
      </c>
      <c r="I575" s="7" t="s">
        <v>1544</v>
      </c>
      <c r="J575" s="7" t="s">
        <v>1545</v>
      </c>
      <c r="K575" s="8" t="s">
        <v>1545</v>
      </c>
      <c r="L575" s="8" t="s">
        <v>1545</v>
      </c>
      <c r="M575" s="7" t="s">
        <v>1546</v>
      </c>
      <c r="N575" s="7" t="s">
        <v>1547</v>
      </c>
      <c r="O575" s="7" t="s">
        <v>1548</v>
      </c>
      <c r="P575" s="7" t="s">
        <v>1549</v>
      </c>
      <c r="Q575" s="8" t="s">
        <v>1549</v>
      </c>
      <c r="R575" s="7" t="s">
        <v>1550</v>
      </c>
      <c r="S575" s="7" t="s">
        <v>1551</v>
      </c>
      <c r="T575" s="7" t="s">
        <v>1552</v>
      </c>
    </row>
    <row r="576">
      <c r="A576" s="9" t="s">
        <v>47</v>
      </c>
      <c r="B576" s="10" t="s">
        <v>47</v>
      </c>
      <c r="C576" s="11" t="s">
        <v>47</v>
      </c>
      <c r="D576" s="12"/>
      <c r="E576" s="12"/>
      <c r="F576" s="12"/>
      <c r="G576" s="12"/>
      <c r="H576" s="12"/>
      <c r="I576" s="12"/>
      <c r="J576" s="7" t="s">
        <v>1553</v>
      </c>
      <c r="K576" s="7" t="s">
        <v>1554</v>
      </c>
      <c r="L576" s="7" t="s">
        <v>1555</v>
      </c>
      <c r="M576" s="7" t="s">
        <v>1540</v>
      </c>
      <c r="N576" s="7" t="s">
        <v>1556</v>
      </c>
      <c r="O576" s="7" t="s">
        <v>1557</v>
      </c>
      <c r="P576" s="7" t="s">
        <v>1558</v>
      </c>
      <c r="Q576" s="7" t="s">
        <v>1559</v>
      </c>
      <c r="R576" s="12"/>
      <c r="S576" s="12"/>
      <c r="T576" s="12"/>
    </row>
    <row r="577">
      <c r="A577" s="13" t="s">
        <v>47</v>
      </c>
      <c r="B577" s="14" t="s">
        <v>47</v>
      </c>
      <c r="C577" s="15" t="s">
        <v>47</v>
      </c>
      <c r="D577" s="16" t="s">
        <v>1367</v>
      </c>
      <c r="E577" s="16" t="s">
        <v>1368</v>
      </c>
      <c r="F577" s="16" t="s">
        <v>1422</v>
      </c>
      <c r="G577" s="16" t="s">
        <v>1423</v>
      </c>
      <c r="H577" s="16" t="s">
        <v>1425</v>
      </c>
      <c r="I577" s="16" t="s">
        <v>1429</v>
      </c>
      <c r="J577" s="16" t="s">
        <v>1430</v>
      </c>
      <c r="K577" s="16" t="s">
        <v>1431</v>
      </c>
      <c r="L577" s="16" t="s">
        <v>1432</v>
      </c>
      <c r="M577" s="16" t="s">
        <v>1227</v>
      </c>
      <c r="N577" s="16" t="s">
        <v>1229</v>
      </c>
      <c r="O577" s="16" t="s">
        <v>1231</v>
      </c>
      <c r="P577" s="16" t="s">
        <v>1233</v>
      </c>
      <c r="Q577" s="16" t="s">
        <v>1235</v>
      </c>
      <c r="R577" s="16" t="s">
        <v>1237</v>
      </c>
      <c r="S577" s="16" t="s">
        <v>1239</v>
      </c>
      <c r="T577" s="16" t="s">
        <v>1241</v>
      </c>
    </row>
    <row r="578">
      <c r="A578" s="7" t="s">
        <v>1560</v>
      </c>
      <c r="B578" s="7" t="s">
        <v>1201</v>
      </c>
      <c r="C578" s="16" t="s">
        <v>1367</v>
      </c>
      <c r="D578" s="19"/>
      <c r="E578" s="17"/>
      <c r="F578" s="17"/>
      <c r="G578" s="17"/>
      <c r="H578" s="17"/>
      <c r="I578" s="17"/>
      <c r="J578" s="17"/>
      <c r="K578" s="17"/>
      <c r="L578" s="17"/>
      <c r="M578" s="17"/>
      <c r="N578" s="17"/>
      <c r="O578" s="17"/>
      <c r="P578" s="17"/>
      <c r="Q578" s="17"/>
      <c r="R578" s="17"/>
      <c r="S578" s="17"/>
      <c r="T578" s="17"/>
    </row>
    <row r="579">
      <c r="A579" s="18"/>
      <c r="B579" s="7" t="s">
        <v>1561</v>
      </c>
      <c r="C579" s="16" t="s">
        <v>1368</v>
      </c>
      <c r="D579" s="19"/>
      <c r="E579" s="17"/>
      <c r="F579" s="17"/>
      <c r="G579" s="17"/>
      <c r="H579" s="17"/>
      <c r="I579" s="17"/>
      <c r="J579" s="17"/>
      <c r="K579" s="17"/>
      <c r="L579" s="17"/>
      <c r="M579" s="17"/>
      <c r="N579" s="17"/>
      <c r="O579" s="17"/>
      <c r="P579" s="17"/>
      <c r="Q579" s="17"/>
      <c r="R579" s="17"/>
      <c r="S579" s="17"/>
      <c r="T579" s="17"/>
    </row>
    <row r="580">
      <c r="A580" s="18"/>
      <c r="B580" s="7" t="s">
        <v>1562</v>
      </c>
      <c r="C580" s="16" t="s">
        <v>1422</v>
      </c>
      <c r="D580" s="19"/>
      <c r="E580" s="17"/>
      <c r="F580" s="17"/>
      <c r="G580" s="17"/>
      <c r="H580" s="17"/>
      <c r="I580" s="17"/>
      <c r="J580" s="17"/>
      <c r="K580" s="17"/>
      <c r="L580" s="17"/>
      <c r="M580" s="17"/>
      <c r="N580" s="17"/>
      <c r="O580" s="17"/>
      <c r="P580" s="17"/>
      <c r="Q580" s="17"/>
      <c r="R580" s="17"/>
      <c r="S580" s="17"/>
      <c r="T580" s="17"/>
    </row>
    <row r="581">
      <c r="A581" s="18"/>
      <c r="B581" s="7" t="s">
        <v>1563</v>
      </c>
      <c r="C581" s="16" t="s">
        <v>1423</v>
      </c>
      <c r="D581" s="19"/>
      <c r="E581" s="17"/>
      <c r="F581" s="17"/>
      <c r="G581" s="17"/>
      <c r="H581" s="17"/>
      <c r="I581" s="17"/>
      <c r="J581" s="17"/>
      <c r="K581" s="17"/>
      <c r="L581" s="17"/>
      <c r="M581" s="17"/>
      <c r="N581" s="17"/>
      <c r="O581" s="17"/>
      <c r="P581" s="17"/>
      <c r="Q581" s="17"/>
      <c r="R581" s="17"/>
      <c r="S581" s="17"/>
      <c r="T581" s="17"/>
    </row>
    <row r="582">
      <c r="A582" s="18"/>
      <c r="B582" s="7" t="s">
        <v>1564</v>
      </c>
      <c r="C582" s="16" t="s">
        <v>1425</v>
      </c>
      <c r="D582" s="17"/>
      <c r="E582" s="17"/>
      <c r="F582" s="17"/>
      <c r="G582" s="17"/>
      <c r="H582" s="17"/>
      <c r="I582" s="17"/>
      <c r="J582" s="17"/>
      <c r="K582" s="17"/>
      <c r="L582" s="17"/>
      <c r="M582" s="17"/>
      <c r="N582" s="17"/>
      <c r="O582" s="17"/>
      <c r="P582" s="17"/>
      <c r="Q582" s="17"/>
      <c r="R582" s="17"/>
      <c r="S582" s="17"/>
      <c r="T582" s="17"/>
    </row>
    <row r="583">
      <c r="A583" s="18"/>
      <c r="B583" s="7" t="s">
        <v>1565</v>
      </c>
      <c r="C583" s="16" t="s">
        <v>1429</v>
      </c>
      <c r="D583" s="17"/>
      <c r="E583" s="17"/>
      <c r="F583" s="17"/>
      <c r="G583" s="17"/>
      <c r="H583" s="17"/>
      <c r="I583" s="17"/>
      <c r="J583" s="17"/>
      <c r="K583" s="17"/>
      <c r="L583" s="17"/>
      <c r="M583" s="17"/>
      <c r="N583" s="17"/>
      <c r="O583" s="17"/>
      <c r="P583" s="17"/>
      <c r="Q583" s="17"/>
      <c r="R583" s="17"/>
      <c r="S583" s="17"/>
      <c r="T583" s="17"/>
    </row>
    <row r="584">
      <c r="A584" s="18"/>
      <c r="B584" s="7" t="s">
        <v>1566</v>
      </c>
      <c r="C584" s="16" t="s">
        <v>1430</v>
      </c>
      <c r="D584" s="17"/>
      <c r="E584" s="17"/>
      <c r="F584" s="17"/>
      <c r="G584" s="17"/>
      <c r="H584" s="17"/>
      <c r="I584" s="17"/>
      <c r="J584" s="17"/>
      <c r="K584" s="17"/>
      <c r="L584" s="17"/>
      <c r="M584" s="17"/>
      <c r="N584" s="17"/>
      <c r="O584" s="17"/>
      <c r="P584" s="17"/>
      <c r="Q584" s="17"/>
      <c r="R584" s="17"/>
      <c r="S584" s="17"/>
      <c r="T584" s="17"/>
    </row>
    <row r="586">
      <c r="A586" s="23" t="s">
        <v>1534</v>
      </c>
      <c r="B586" s="0" t="s">
        <v>574</v>
      </c>
    </row>
    <row r="587">
      <c r="A587" s="3" t="s">
        <v>47</v>
      </c>
      <c r="B587" s="4" t="s">
        <v>47</v>
      </c>
      <c r="C587" s="5" t="s">
        <v>47</v>
      </c>
      <c r="D587" s="7" t="s">
        <v>1535</v>
      </c>
      <c r="E587" s="7" t="s">
        <v>1536</v>
      </c>
      <c r="F587" s="8" t="s">
        <v>1536</v>
      </c>
      <c r="G587" s="8" t="s">
        <v>1536</v>
      </c>
      <c r="H587" s="8" t="s">
        <v>1536</v>
      </c>
      <c r="I587" s="8" t="s">
        <v>1536</v>
      </c>
      <c r="J587" s="7" t="s">
        <v>1537</v>
      </c>
      <c r="K587" s="8" t="s">
        <v>1537</v>
      </c>
      <c r="L587" s="8" t="s">
        <v>1537</v>
      </c>
      <c r="M587" s="8" t="s">
        <v>1537</v>
      </c>
      <c r="N587" s="8" t="s">
        <v>1537</v>
      </c>
      <c r="O587" s="8" t="s">
        <v>1537</v>
      </c>
      <c r="P587" s="8" t="s">
        <v>1537</v>
      </c>
      <c r="Q587" s="8" t="s">
        <v>1537</v>
      </c>
      <c r="R587" s="7" t="s">
        <v>1538</v>
      </c>
      <c r="S587" s="8" t="s">
        <v>1538</v>
      </c>
      <c r="T587" s="8" t="s">
        <v>1538</v>
      </c>
    </row>
    <row r="588">
      <c r="A588" s="9" t="s">
        <v>47</v>
      </c>
      <c r="B588" s="10" t="s">
        <v>47</v>
      </c>
      <c r="C588" s="11" t="s">
        <v>47</v>
      </c>
      <c r="D588" s="7" t="s">
        <v>1539</v>
      </c>
      <c r="E588" s="7" t="s">
        <v>1540</v>
      </c>
      <c r="F588" s="7" t="s">
        <v>1541</v>
      </c>
      <c r="G588" s="7" t="s">
        <v>1542</v>
      </c>
      <c r="H588" s="7" t="s">
        <v>1543</v>
      </c>
      <c r="I588" s="7" t="s">
        <v>1544</v>
      </c>
      <c r="J588" s="7" t="s">
        <v>1545</v>
      </c>
      <c r="K588" s="8" t="s">
        <v>1545</v>
      </c>
      <c r="L588" s="8" t="s">
        <v>1545</v>
      </c>
      <c r="M588" s="7" t="s">
        <v>1546</v>
      </c>
      <c r="N588" s="7" t="s">
        <v>1547</v>
      </c>
      <c r="O588" s="7" t="s">
        <v>1548</v>
      </c>
      <c r="P588" s="7" t="s">
        <v>1549</v>
      </c>
      <c r="Q588" s="8" t="s">
        <v>1549</v>
      </c>
      <c r="R588" s="7" t="s">
        <v>1550</v>
      </c>
      <c r="S588" s="7" t="s">
        <v>1551</v>
      </c>
      <c r="T588" s="7" t="s">
        <v>1552</v>
      </c>
    </row>
    <row r="589">
      <c r="A589" s="9" t="s">
        <v>47</v>
      </c>
      <c r="B589" s="10" t="s">
        <v>47</v>
      </c>
      <c r="C589" s="11" t="s">
        <v>47</v>
      </c>
      <c r="D589" s="12"/>
      <c r="E589" s="12"/>
      <c r="F589" s="12"/>
      <c r="G589" s="12"/>
      <c r="H589" s="12"/>
      <c r="I589" s="12"/>
      <c r="J589" s="7" t="s">
        <v>1553</v>
      </c>
      <c r="K589" s="7" t="s">
        <v>1554</v>
      </c>
      <c r="L589" s="7" t="s">
        <v>1555</v>
      </c>
      <c r="M589" s="7" t="s">
        <v>1540</v>
      </c>
      <c r="N589" s="7" t="s">
        <v>1556</v>
      </c>
      <c r="O589" s="7" t="s">
        <v>1557</v>
      </c>
      <c r="P589" s="7" t="s">
        <v>1558</v>
      </c>
      <c r="Q589" s="7" t="s">
        <v>1559</v>
      </c>
      <c r="R589" s="12"/>
      <c r="S589" s="12"/>
      <c r="T589" s="12"/>
    </row>
    <row r="590">
      <c r="A590" s="13" t="s">
        <v>47</v>
      </c>
      <c r="B590" s="14" t="s">
        <v>47</v>
      </c>
      <c r="C590" s="15" t="s">
        <v>47</v>
      </c>
      <c r="D590" s="16" t="s">
        <v>1367</v>
      </c>
      <c r="E590" s="16" t="s">
        <v>1368</v>
      </c>
      <c r="F590" s="16" t="s">
        <v>1422</v>
      </c>
      <c r="G590" s="16" t="s">
        <v>1423</v>
      </c>
      <c r="H590" s="16" t="s">
        <v>1425</v>
      </c>
      <c r="I590" s="16" t="s">
        <v>1429</v>
      </c>
      <c r="J590" s="16" t="s">
        <v>1430</v>
      </c>
      <c r="K590" s="16" t="s">
        <v>1431</v>
      </c>
      <c r="L590" s="16" t="s">
        <v>1432</v>
      </c>
      <c r="M590" s="16" t="s">
        <v>1227</v>
      </c>
      <c r="N590" s="16" t="s">
        <v>1229</v>
      </c>
      <c r="O590" s="16" t="s">
        <v>1231</v>
      </c>
      <c r="P590" s="16" t="s">
        <v>1233</v>
      </c>
      <c r="Q590" s="16" t="s">
        <v>1235</v>
      </c>
      <c r="R590" s="16" t="s">
        <v>1237</v>
      </c>
      <c r="S590" s="16" t="s">
        <v>1239</v>
      </c>
      <c r="T590" s="16" t="s">
        <v>1241</v>
      </c>
    </row>
    <row r="591">
      <c r="A591" s="7" t="s">
        <v>1560</v>
      </c>
      <c r="B591" s="7" t="s">
        <v>1201</v>
      </c>
      <c r="C591" s="16" t="s">
        <v>1367</v>
      </c>
      <c r="D591" s="19"/>
      <c r="E591" s="17"/>
      <c r="F591" s="17"/>
      <c r="G591" s="17"/>
      <c r="H591" s="17"/>
      <c r="I591" s="17"/>
      <c r="J591" s="17"/>
      <c r="K591" s="17"/>
      <c r="L591" s="17"/>
      <c r="M591" s="17"/>
      <c r="N591" s="17"/>
      <c r="O591" s="17"/>
      <c r="P591" s="17"/>
      <c r="Q591" s="17"/>
      <c r="R591" s="17"/>
      <c r="S591" s="17"/>
      <c r="T591" s="17"/>
    </row>
    <row r="592">
      <c r="A592" s="18"/>
      <c r="B592" s="7" t="s">
        <v>1561</v>
      </c>
      <c r="C592" s="16" t="s">
        <v>1368</v>
      </c>
      <c r="D592" s="19"/>
      <c r="E592" s="17"/>
      <c r="F592" s="17"/>
      <c r="G592" s="17"/>
      <c r="H592" s="17"/>
      <c r="I592" s="17"/>
      <c r="J592" s="17"/>
      <c r="K592" s="17"/>
      <c r="L592" s="17"/>
      <c r="M592" s="17"/>
      <c r="N592" s="17"/>
      <c r="O592" s="17"/>
      <c r="P592" s="17"/>
      <c r="Q592" s="17"/>
      <c r="R592" s="17"/>
      <c r="S592" s="17"/>
      <c r="T592" s="17"/>
    </row>
    <row r="593">
      <c r="A593" s="18"/>
      <c r="B593" s="7" t="s">
        <v>1562</v>
      </c>
      <c r="C593" s="16" t="s">
        <v>1422</v>
      </c>
      <c r="D593" s="19"/>
      <c r="E593" s="17"/>
      <c r="F593" s="17"/>
      <c r="G593" s="17"/>
      <c r="H593" s="17"/>
      <c r="I593" s="17"/>
      <c r="J593" s="17"/>
      <c r="K593" s="17"/>
      <c r="L593" s="17"/>
      <c r="M593" s="17"/>
      <c r="N593" s="17"/>
      <c r="O593" s="17"/>
      <c r="P593" s="17"/>
      <c r="Q593" s="17"/>
      <c r="R593" s="17"/>
      <c r="S593" s="17"/>
      <c r="T593" s="17"/>
    </row>
    <row r="594">
      <c r="A594" s="18"/>
      <c r="B594" s="7" t="s">
        <v>1563</v>
      </c>
      <c r="C594" s="16" t="s">
        <v>1423</v>
      </c>
      <c r="D594" s="19"/>
      <c r="E594" s="17"/>
      <c r="F594" s="17"/>
      <c r="G594" s="17"/>
      <c r="H594" s="17"/>
      <c r="I594" s="17"/>
      <c r="J594" s="17"/>
      <c r="K594" s="17"/>
      <c r="L594" s="17"/>
      <c r="M594" s="17"/>
      <c r="N594" s="17"/>
      <c r="O594" s="17"/>
      <c r="P594" s="17"/>
      <c r="Q594" s="17"/>
      <c r="R594" s="17"/>
      <c r="S594" s="17"/>
      <c r="T594" s="17"/>
    </row>
    <row r="595">
      <c r="A595" s="18"/>
      <c r="B595" s="7" t="s">
        <v>1564</v>
      </c>
      <c r="C595" s="16" t="s">
        <v>1425</v>
      </c>
      <c r="D595" s="17"/>
      <c r="E595" s="17"/>
      <c r="F595" s="17"/>
      <c r="G595" s="17"/>
      <c r="H595" s="17"/>
      <c r="I595" s="17"/>
      <c r="J595" s="17"/>
      <c r="K595" s="17"/>
      <c r="L595" s="17"/>
      <c r="M595" s="17"/>
      <c r="N595" s="17"/>
      <c r="O595" s="17"/>
      <c r="P595" s="17"/>
      <c r="Q595" s="17"/>
      <c r="R595" s="17"/>
      <c r="S595" s="17"/>
      <c r="T595" s="17"/>
    </row>
    <row r="596">
      <c r="A596" s="18"/>
      <c r="B596" s="7" t="s">
        <v>1565</v>
      </c>
      <c r="C596" s="16" t="s">
        <v>1429</v>
      </c>
      <c r="D596" s="17"/>
      <c r="E596" s="17"/>
      <c r="F596" s="17"/>
      <c r="G596" s="17"/>
      <c r="H596" s="17"/>
      <c r="I596" s="17"/>
      <c r="J596" s="17"/>
      <c r="K596" s="17"/>
      <c r="L596" s="17"/>
      <c r="M596" s="17"/>
      <c r="N596" s="17"/>
      <c r="O596" s="17"/>
      <c r="P596" s="17"/>
      <c r="Q596" s="17"/>
      <c r="R596" s="17"/>
      <c r="S596" s="17"/>
      <c r="T596" s="17"/>
    </row>
    <row r="597">
      <c r="A597" s="18"/>
      <c r="B597" s="7" t="s">
        <v>1566</v>
      </c>
      <c r="C597" s="16" t="s">
        <v>1430</v>
      </c>
      <c r="D597" s="17"/>
      <c r="E597" s="17"/>
      <c r="F597" s="17"/>
      <c r="G597" s="17"/>
      <c r="H597" s="17"/>
      <c r="I597" s="17"/>
      <c r="J597" s="17"/>
      <c r="K597" s="17"/>
      <c r="L597" s="17"/>
      <c r="M597" s="17"/>
      <c r="N597" s="17"/>
      <c r="O597" s="17"/>
      <c r="P597" s="17"/>
      <c r="Q597" s="17"/>
      <c r="R597" s="17"/>
      <c r="S597" s="17"/>
      <c r="T597" s="17"/>
    </row>
    <row r="599">
      <c r="A599" s="23" t="s">
        <v>1534</v>
      </c>
      <c r="B599" s="0" t="s">
        <v>580</v>
      </c>
    </row>
    <row r="600">
      <c r="A600" s="3" t="s">
        <v>47</v>
      </c>
      <c r="B600" s="4" t="s">
        <v>47</v>
      </c>
      <c r="C600" s="5" t="s">
        <v>47</v>
      </c>
      <c r="D600" s="7" t="s">
        <v>1535</v>
      </c>
      <c r="E600" s="7" t="s">
        <v>1536</v>
      </c>
      <c r="F600" s="8" t="s">
        <v>1536</v>
      </c>
      <c r="G600" s="8" t="s">
        <v>1536</v>
      </c>
      <c r="H600" s="8" t="s">
        <v>1536</v>
      </c>
      <c r="I600" s="8" t="s">
        <v>1536</v>
      </c>
      <c r="J600" s="7" t="s">
        <v>1537</v>
      </c>
      <c r="K600" s="8" t="s">
        <v>1537</v>
      </c>
      <c r="L600" s="8" t="s">
        <v>1537</v>
      </c>
      <c r="M600" s="8" t="s">
        <v>1537</v>
      </c>
      <c r="N600" s="8" t="s">
        <v>1537</v>
      </c>
      <c r="O600" s="8" t="s">
        <v>1537</v>
      </c>
      <c r="P600" s="8" t="s">
        <v>1537</v>
      </c>
      <c r="Q600" s="8" t="s">
        <v>1537</v>
      </c>
      <c r="R600" s="7" t="s">
        <v>1538</v>
      </c>
      <c r="S600" s="8" t="s">
        <v>1538</v>
      </c>
      <c r="T600" s="8" t="s">
        <v>1538</v>
      </c>
    </row>
    <row r="601">
      <c r="A601" s="9" t="s">
        <v>47</v>
      </c>
      <c r="B601" s="10" t="s">
        <v>47</v>
      </c>
      <c r="C601" s="11" t="s">
        <v>47</v>
      </c>
      <c r="D601" s="7" t="s">
        <v>1539</v>
      </c>
      <c r="E601" s="7" t="s">
        <v>1540</v>
      </c>
      <c r="F601" s="7" t="s">
        <v>1541</v>
      </c>
      <c r="G601" s="7" t="s">
        <v>1542</v>
      </c>
      <c r="H601" s="7" t="s">
        <v>1543</v>
      </c>
      <c r="I601" s="7" t="s">
        <v>1544</v>
      </c>
      <c r="J601" s="7" t="s">
        <v>1545</v>
      </c>
      <c r="K601" s="8" t="s">
        <v>1545</v>
      </c>
      <c r="L601" s="8" t="s">
        <v>1545</v>
      </c>
      <c r="M601" s="7" t="s">
        <v>1546</v>
      </c>
      <c r="N601" s="7" t="s">
        <v>1547</v>
      </c>
      <c r="O601" s="7" t="s">
        <v>1548</v>
      </c>
      <c r="P601" s="7" t="s">
        <v>1549</v>
      </c>
      <c r="Q601" s="8" t="s">
        <v>1549</v>
      </c>
      <c r="R601" s="7" t="s">
        <v>1550</v>
      </c>
      <c r="S601" s="7" t="s">
        <v>1551</v>
      </c>
      <c r="T601" s="7" t="s">
        <v>1552</v>
      </c>
    </row>
    <row r="602">
      <c r="A602" s="9" t="s">
        <v>47</v>
      </c>
      <c r="B602" s="10" t="s">
        <v>47</v>
      </c>
      <c r="C602" s="11" t="s">
        <v>47</v>
      </c>
      <c r="D602" s="12"/>
      <c r="E602" s="12"/>
      <c r="F602" s="12"/>
      <c r="G602" s="12"/>
      <c r="H602" s="12"/>
      <c r="I602" s="12"/>
      <c r="J602" s="7" t="s">
        <v>1553</v>
      </c>
      <c r="K602" s="7" t="s">
        <v>1554</v>
      </c>
      <c r="L602" s="7" t="s">
        <v>1555</v>
      </c>
      <c r="M602" s="7" t="s">
        <v>1540</v>
      </c>
      <c r="N602" s="7" t="s">
        <v>1556</v>
      </c>
      <c r="O602" s="7" t="s">
        <v>1557</v>
      </c>
      <c r="P602" s="7" t="s">
        <v>1558</v>
      </c>
      <c r="Q602" s="7" t="s">
        <v>1559</v>
      </c>
      <c r="R602" s="12"/>
      <c r="S602" s="12"/>
      <c r="T602" s="12"/>
    </row>
    <row r="603">
      <c r="A603" s="13" t="s">
        <v>47</v>
      </c>
      <c r="B603" s="14" t="s">
        <v>47</v>
      </c>
      <c r="C603" s="15" t="s">
        <v>47</v>
      </c>
      <c r="D603" s="16" t="s">
        <v>1367</v>
      </c>
      <c r="E603" s="16" t="s">
        <v>1368</v>
      </c>
      <c r="F603" s="16" t="s">
        <v>1422</v>
      </c>
      <c r="G603" s="16" t="s">
        <v>1423</v>
      </c>
      <c r="H603" s="16" t="s">
        <v>1425</v>
      </c>
      <c r="I603" s="16" t="s">
        <v>1429</v>
      </c>
      <c r="J603" s="16" t="s">
        <v>1430</v>
      </c>
      <c r="K603" s="16" t="s">
        <v>1431</v>
      </c>
      <c r="L603" s="16" t="s">
        <v>1432</v>
      </c>
      <c r="M603" s="16" t="s">
        <v>1227</v>
      </c>
      <c r="N603" s="16" t="s">
        <v>1229</v>
      </c>
      <c r="O603" s="16" t="s">
        <v>1231</v>
      </c>
      <c r="P603" s="16" t="s">
        <v>1233</v>
      </c>
      <c r="Q603" s="16" t="s">
        <v>1235</v>
      </c>
      <c r="R603" s="16" t="s">
        <v>1237</v>
      </c>
      <c r="S603" s="16" t="s">
        <v>1239</v>
      </c>
      <c r="T603" s="16" t="s">
        <v>1241</v>
      </c>
    </row>
    <row r="604">
      <c r="A604" s="7" t="s">
        <v>1560</v>
      </c>
      <c r="B604" s="7" t="s">
        <v>1201</v>
      </c>
      <c r="C604" s="16" t="s">
        <v>1367</v>
      </c>
      <c r="D604" s="19"/>
      <c r="E604" s="17"/>
      <c r="F604" s="17"/>
      <c r="G604" s="17"/>
      <c r="H604" s="17"/>
      <c r="I604" s="17"/>
      <c r="J604" s="17"/>
      <c r="K604" s="17"/>
      <c r="L604" s="17"/>
      <c r="M604" s="17"/>
      <c r="N604" s="17"/>
      <c r="O604" s="17"/>
      <c r="P604" s="17"/>
      <c r="Q604" s="17"/>
      <c r="R604" s="17"/>
      <c r="S604" s="17"/>
      <c r="T604" s="17"/>
    </row>
    <row r="605">
      <c r="A605" s="18"/>
      <c r="B605" s="7" t="s">
        <v>1561</v>
      </c>
      <c r="C605" s="16" t="s">
        <v>1368</v>
      </c>
      <c r="D605" s="19"/>
      <c r="E605" s="17"/>
      <c r="F605" s="17"/>
      <c r="G605" s="17"/>
      <c r="H605" s="17"/>
      <c r="I605" s="17"/>
      <c r="J605" s="17"/>
      <c r="K605" s="17"/>
      <c r="L605" s="17"/>
      <c r="M605" s="17"/>
      <c r="N605" s="17"/>
      <c r="O605" s="17"/>
      <c r="P605" s="17"/>
      <c r="Q605" s="17"/>
      <c r="R605" s="17"/>
      <c r="S605" s="17"/>
      <c r="T605" s="17"/>
    </row>
    <row r="606">
      <c r="A606" s="18"/>
      <c r="B606" s="7" t="s">
        <v>1562</v>
      </c>
      <c r="C606" s="16" t="s">
        <v>1422</v>
      </c>
      <c r="D606" s="19"/>
      <c r="E606" s="17"/>
      <c r="F606" s="17"/>
      <c r="G606" s="17"/>
      <c r="H606" s="17"/>
      <c r="I606" s="17"/>
      <c r="J606" s="17"/>
      <c r="K606" s="17"/>
      <c r="L606" s="17"/>
      <c r="M606" s="17"/>
      <c r="N606" s="17"/>
      <c r="O606" s="17"/>
      <c r="P606" s="17"/>
      <c r="Q606" s="17"/>
      <c r="R606" s="17"/>
      <c r="S606" s="17"/>
      <c r="T606" s="17"/>
    </row>
    <row r="607">
      <c r="A607" s="18"/>
      <c r="B607" s="7" t="s">
        <v>1563</v>
      </c>
      <c r="C607" s="16" t="s">
        <v>1423</v>
      </c>
      <c r="D607" s="19"/>
      <c r="E607" s="17"/>
      <c r="F607" s="17"/>
      <c r="G607" s="17"/>
      <c r="H607" s="17"/>
      <c r="I607" s="17"/>
      <c r="J607" s="17"/>
      <c r="K607" s="17"/>
      <c r="L607" s="17"/>
      <c r="M607" s="17"/>
      <c r="N607" s="17"/>
      <c r="O607" s="17"/>
      <c r="P607" s="17"/>
      <c r="Q607" s="17"/>
      <c r="R607" s="17"/>
      <c r="S607" s="17"/>
      <c r="T607" s="17"/>
    </row>
    <row r="608">
      <c r="A608" s="18"/>
      <c r="B608" s="7" t="s">
        <v>1564</v>
      </c>
      <c r="C608" s="16" t="s">
        <v>1425</v>
      </c>
      <c r="D608" s="17"/>
      <c r="E608" s="17"/>
      <c r="F608" s="17"/>
      <c r="G608" s="17"/>
      <c r="H608" s="17"/>
      <c r="I608" s="17"/>
      <c r="J608" s="17"/>
      <c r="K608" s="17"/>
      <c r="L608" s="17"/>
      <c r="M608" s="17"/>
      <c r="N608" s="17"/>
      <c r="O608" s="17"/>
      <c r="P608" s="17"/>
      <c r="Q608" s="17"/>
      <c r="R608" s="17"/>
      <c r="S608" s="17"/>
      <c r="T608" s="17"/>
    </row>
    <row r="609">
      <c r="A609" s="18"/>
      <c r="B609" s="7" t="s">
        <v>1565</v>
      </c>
      <c r="C609" s="16" t="s">
        <v>1429</v>
      </c>
      <c r="D609" s="17"/>
      <c r="E609" s="17"/>
      <c r="F609" s="17"/>
      <c r="G609" s="17"/>
      <c r="H609" s="17"/>
      <c r="I609" s="17"/>
      <c r="J609" s="17"/>
      <c r="K609" s="17"/>
      <c r="L609" s="17"/>
      <c r="M609" s="17"/>
      <c r="N609" s="17"/>
      <c r="O609" s="17"/>
      <c r="P609" s="17"/>
      <c r="Q609" s="17"/>
      <c r="R609" s="17"/>
      <c r="S609" s="17"/>
      <c r="T609" s="17"/>
    </row>
    <row r="610">
      <c r="A610" s="18"/>
      <c r="B610" s="7" t="s">
        <v>1566</v>
      </c>
      <c r="C610" s="16" t="s">
        <v>1430</v>
      </c>
      <c r="D610" s="17"/>
      <c r="E610" s="17"/>
      <c r="F610" s="17"/>
      <c r="G610" s="17"/>
      <c r="H610" s="17"/>
      <c r="I610" s="17"/>
      <c r="J610" s="17"/>
      <c r="K610" s="17"/>
      <c r="L610" s="17"/>
      <c r="M610" s="17"/>
      <c r="N610" s="17"/>
      <c r="O610" s="17"/>
      <c r="P610" s="17"/>
      <c r="Q610" s="17"/>
      <c r="R610" s="17"/>
      <c r="S610" s="17"/>
      <c r="T610" s="17"/>
    </row>
    <row r="612">
      <c r="A612" s="23" t="s">
        <v>1534</v>
      </c>
      <c r="B612" s="0" t="s">
        <v>586</v>
      </c>
    </row>
    <row r="613">
      <c r="A613" s="3" t="s">
        <v>47</v>
      </c>
      <c r="B613" s="4" t="s">
        <v>47</v>
      </c>
      <c r="C613" s="5" t="s">
        <v>47</v>
      </c>
      <c r="D613" s="7" t="s">
        <v>1535</v>
      </c>
      <c r="E613" s="7" t="s">
        <v>1536</v>
      </c>
      <c r="F613" s="8" t="s">
        <v>1536</v>
      </c>
      <c r="G613" s="8" t="s">
        <v>1536</v>
      </c>
      <c r="H613" s="8" t="s">
        <v>1536</v>
      </c>
      <c r="I613" s="8" t="s">
        <v>1536</v>
      </c>
      <c r="J613" s="7" t="s">
        <v>1537</v>
      </c>
      <c r="K613" s="8" t="s">
        <v>1537</v>
      </c>
      <c r="L613" s="8" t="s">
        <v>1537</v>
      </c>
      <c r="M613" s="8" t="s">
        <v>1537</v>
      </c>
      <c r="N613" s="8" t="s">
        <v>1537</v>
      </c>
      <c r="O613" s="8" t="s">
        <v>1537</v>
      </c>
      <c r="P613" s="8" t="s">
        <v>1537</v>
      </c>
      <c r="Q613" s="8" t="s">
        <v>1537</v>
      </c>
      <c r="R613" s="7" t="s">
        <v>1538</v>
      </c>
      <c r="S613" s="8" t="s">
        <v>1538</v>
      </c>
      <c r="T613" s="8" t="s">
        <v>1538</v>
      </c>
    </row>
    <row r="614">
      <c r="A614" s="9" t="s">
        <v>47</v>
      </c>
      <c r="B614" s="10" t="s">
        <v>47</v>
      </c>
      <c r="C614" s="11" t="s">
        <v>47</v>
      </c>
      <c r="D614" s="7" t="s">
        <v>1539</v>
      </c>
      <c r="E614" s="7" t="s">
        <v>1540</v>
      </c>
      <c r="F614" s="7" t="s">
        <v>1541</v>
      </c>
      <c r="G614" s="7" t="s">
        <v>1542</v>
      </c>
      <c r="H614" s="7" t="s">
        <v>1543</v>
      </c>
      <c r="I614" s="7" t="s">
        <v>1544</v>
      </c>
      <c r="J614" s="7" t="s">
        <v>1545</v>
      </c>
      <c r="K614" s="8" t="s">
        <v>1545</v>
      </c>
      <c r="L614" s="8" t="s">
        <v>1545</v>
      </c>
      <c r="M614" s="7" t="s">
        <v>1546</v>
      </c>
      <c r="N614" s="7" t="s">
        <v>1547</v>
      </c>
      <c r="O614" s="7" t="s">
        <v>1548</v>
      </c>
      <c r="P614" s="7" t="s">
        <v>1549</v>
      </c>
      <c r="Q614" s="8" t="s">
        <v>1549</v>
      </c>
      <c r="R614" s="7" t="s">
        <v>1550</v>
      </c>
      <c r="S614" s="7" t="s">
        <v>1551</v>
      </c>
      <c r="T614" s="7" t="s">
        <v>1552</v>
      </c>
    </row>
    <row r="615">
      <c r="A615" s="9" t="s">
        <v>47</v>
      </c>
      <c r="B615" s="10" t="s">
        <v>47</v>
      </c>
      <c r="C615" s="11" t="s">
        <v>47</v>
      </c>
      <c r="D615" s="12"/>
      <c r="E615" s="12"/>
      <c r="F615" s="12"/>
      <c r="G615" s="12"/>
      <c r="H615" s="12"/>
      <c r="I615" s="12"/>
      <c r="J615" s="7" t="s">
        <v>1553</v>
      </c>
      <c r="K615" s="7" t="s">
        <v>1554</v>
      </c>
      <c r="L615" s="7" t="s">
        <v>1555</v>
      </c>
      <c r="M615" s="7" t="s">
        <v>1540</v>
      </c>
      <c r="N615" s="7" t="s">
        <v>1556</v>
      </c>
      <c r="O615" s="7" t="s">
        <v>1557</v>
      </c>
      <c r="P615" s="7" t="s">
        <v>1558</v>
      </c>
      <c r="Q615" s="7" t="s">
        <v>1559</v>
      </c>
      <c r="R615" s="12"/>
      <c r="S615" s="12"/>
      <c r="T615" s="12"/>
    </row>
    <row r="616">
      <c r="A616" s="13" t="s">
        <v>47</v>
      </c>
      <c r="B616" s="14" t="s">
        <v>47</v>
      </c>
      <c r="C616" s="15" t="s">
        <v>47</v>
      </c>
      <c r="D616" s="16" t="s">
        <v>1367</v>
      </c>
      <c r="E616" s="16" t="s">
        <v>1368</v>
      </c>
      <c r="F616" s="16" t="s">
        <v>1422</v>
      </c>
      <c r="G616" s="16" t="s">
        <v>1423</v>
      </c>
      <c r="H616" s="16" t="s">
        <v>1425</v>
      </c>
      <c r="I616" s="16" t="s">
        <v>1429</v>
      </c>
      <c r="J616" s="16" t="s">
        <v>1430</v>
      </c>
      <c r="K616" s="16" t="s">
        <v>1431</v>
      </c>
      <c r="L616" s="16" t="s">
        <v>1432</v>
      </c>
      <c r="M616" s="16" t="s">
        <v>1227</v>
      </c>
      <c r="N616" s="16" t="s">
        <v>1229</v>
      </c>
      <c r="O616" s="16" t="s">
        <v>1231</v>
      </c>
      <c r="P616" s="16" t="s">
        <v>1233</v>
      </c>
      <c r="Q616" s="16" t="s">
        <v>1235</v>
      </c>
      <c r="R616" s="16" t="s">
        <v>1237</v>
      </c>
      <c r="S616" s="16" t="s">
        <v>1239</v>
      </c>
      <c r="T616" s="16" t="s">
        <v>1241</v>
      </c>
    </row>
    <row r="617">
      <c r="A617" s="7" t="s">
        <v>1560</v>
      </c>
      <c r="B617" s="7" t="s">
        <v>1201</v>
      </c>
      <c r="C617" s="16" t="s">
        <v>1367</v>
      </c>
      <c r="D617" s="19"/>
      <c r="E617" s="17"/>
      <c r="F617" s="17"/>
      <c r="G617" s="17"/>
      <c r="H617" s="17"/>
      <c r="I617" s="17"/>
      <c r="J617" s="17"/>
      <c r="K617" s="17"/>
      <c r="L617" s="17"/>
      <c r="M617" s="17"/>
      <c r="N617" s="17"/>
      <c r="O617" s="17"/>
      <c r="P617" s="17"/>
      <c r="Q617" s="17"/>
      <c r="R617" s="17"/>
      <c r="S617" s="17"/>
      <c r="T617" s="17"/>
    </row>
    <row r="618">
      <c r="A618" s="18"/>
      <c r="B618" s="7" t="s">
        <v>1561</v>
      </c>
      <c r="C618" s="16" t="s">
        <v>1368</v>
      </c>
      <c r="D618" s="19"/>
      <c r="E618" s="17"/>
      <c r="F618" s="17"/>
      <c r="G618" s="17"/>
      <c r="H618" s="17"/>
      <c r="I618" s="17"/>
      <c r="J618" s="17"/>
      <c r="K618" s="17"/>
      <c r="L618" s="17"/>
      <c r="M618" s="17"/>
      <c r="N618" s="17"/>
      <c r="O618" s="17"/>
      <c r="P618" s="17"/>
      <c r="Q618" s="17"/>
      <c r="R618" s="17"/>
      <c r="S618" s="17"/>
      <c r="T618" s="17"/>
    </row>
    <row r="619">
      <c r="A619" s="18"/>
      <c r="B619" s="7" t="s">
        <v>1562</v>
      </c>
      <c r="C619" s="16" t="s">
        <v>1422</v>
      </c>
      <c r="D619" s="19"/>
      <c r="E619" s="17"/>
      <c r="F619" s="17"/>
      <c r="G619" s="17"/>
      <c r="H619" s="17"/>
      <c r="I619" s="17"/>
      <c r="J619" s="17"/>
      <c r="K619" s="17"/>
      <c r="L619" s="17"/>
      <c r="M619" s="17"/>
      <c r="N619" s="17"/>
      <c r="O619" s="17"/>
      <c r="P619" s="17"/>
      <c r="Q619" s="17"/>
      <c r="R619" s="17"/>
      <c r="S619" s="17"/>
      <c r="T619" s="17"/>
    </row>
    <row r="620">
      <c r="A620" s="18"/>
      <c r="B620" s="7" t="s">
        <v>1563</v>
      </c>
      <c r="C620" s="16" t="s">
        <v>1423</v>
      </c>
      <c r="D620" s="19"/>
      <c r="E620" s="17"/>
      <c r="F620" s="17"/>
      <c r="G620" s="17"/>
      <c r="H620" s="17"/>
      <c r="I620" s="17"/>
      <c r="J620" s="17"/>
      <c r="K620" s="17"/>
      <c r="L620" s="17"/>
      <c r="M620" s="17"/>
      <c r="N620" s="17"/>
      <c r="O620" s="17"/>
      <c r="P620" s="17"/>
      <c r="Q620" s="17"/>
      <c r="R620" s="17"/>
      <c r="S620" s="17"/>
      <c r="T620" s="17"/>
    </row>
    <row r="621">
      <c r="A621" s="18"/>
      <c r="B621" s="7" t="s">
        <v>1564</v>
      </c>
      <c r="C621" s="16" t="s">
        <v>1425</v>
      </c>
      <c r="D621" s="17"/>
      <c r="E621" s="17"/>
      <c r="F621" s="17"/>
      <c r="G621" s="17"/>
      <c r="H621" s="17"/>
      <c r="I621" s="17"/>
      <c r="J621" s="17"/>
      <c r="K621" s="17"/>
      <c r="L621" s="17"/>
      <c r="M621" s="17"/>
      <c r="N621" s="17"/>
      <c r="O621" s="17"/>
      <c r="P621" s="17"/>
      <c r="Q621" s="17"/>
      <c r="R621" s="17"/>
      <c r="S621" s="17"/>
      <c r="T621" s="17"/>
    </row>
    <row r="622">
      <c r="A622" s="18"/>
      <c r="B622" s="7" t="s">
        <v>1565</v>
      </c>
      <c r="C622" s="16" t="s">
        <v>1429</v>
      </c>
      <c r="D622" s="17"/>
      <c r="E622" s="17"/>
      <c r="F622" s="17"/>
      <c r="G622" s="17"/>
      <c r="H622" s="17"/>
      <c r="I622" s="17"/>
      <c r="J622" s="17"/>
      <c r="K622" s="17"/>
      <c r="L622" s="17"/>
      <c r="M622" s="17"/>
      <c r="N622" s="17"/>
      <c r="O622" s="17"/>
      <c r="P622" s="17"/>
      <c r="Q622" s="17"/>
      <c r="R622" s="17"/>
      <c r="S622" s="17"/>
      <c r="T622" s="17"/>
    </row>
    <row r="623">
      <c r="A623" s="18"/>
      <c r="B623" s="7" t="s">
        <v>1566</v>
      </c>
      <c r="C623" s="16" t="s">
        <v>1430</v>
      </c>
      <c r="D623" s="17"/>
      <c r="E623" s="17"/>
      <c r="F623" s="17"/>
      <c r="G623" s="17"/>
      <c r="H623" s="17"/>
      <c r="I623" s="17"/>
      <c r="J623" s="17"/>
      <c r="K623" s="17"/>
      <c r="L623" s="17"/>
      <c r="M623" s="17"/>
      <c r="N623" s="17"/>
      <c r="O623" s="17"/>
      <c r="P623" s="17"/>
      <c r="Q623" s="17"/>
      <c r="R623" s="17"/>
      <c r="S623" s="17"/>
      <c r="T623" s="17"/>
    </row>
    <row r="625">
      <c r="A625" s="23" t="s">
        <v>1534</v>
      </c>
      <c r="B625" s="0" t="s">
        <v>556</v>
      </c>
    </row>
    <row r="626">
      <c r="A626" s="3" t="s">
        <v>47</v>
      </c>
      <c r="B626" s="4" t="s">
        <v>47</v>
      </c>
      <c r="C626" s="5" t="s">
        <v>47</v>
      </c>
      <c r="D626" s="7" t="s">
        <v>1535</v>
      </c>
      <c r="E626" s="7" t="s">
        <v>1536</v>
      </c>
      <c r="F626" s="8" t="s">
        <v>1536</v>
      </c>
      <c r="G626" s="8" t="s">
        <v>1536</v>
      </c>
      <c r="H626" s="8" t="s">
        <v>1536</v>
      </c>
      <c r="I626" s="8" t="s">
        <v>1536</v>
      </c>
      <c r="J626" s="7" t="s">
        <v>1537</v>
      </c>
      <c r="K626" s="8" t="s">
        <v>1537</v>
      </c>
      <c r="L626" s="8" t="s">
        <v>1537</v>
      </c>
      <c r="M626" s="8" t="s">
        <v>1537</v>
      </c>
      <c r="N626" s="8" t="s">
        <v>1537</v>
      </c>
      <c r="O626" s="8" t="s">
        <v>1537</v>
      </c>
      <c r="P626" s="8" t="s">
        <v>1537</v>
      </c>
      <c r="Q626" s="8" t="s">
        <v>1537</v>
      </c>
      <c r="R626" s="7" t="s">
        <v>1538</v>
      </c>
      <c r="S626" s="8" t="s">
        <v>1538</v>
      </c>
      <c r="T626" s="8" t="s">
        <v>1538</v>
      </c>
    </row>
    <row r="627">
      <c r="A627" s="9" t="s">
        <v>47</v>
      </c>
      <c r="B627" s="10" t="s">
        <v>47</v>
      </c>
      <c r="C627" s="11" t="s">
        <v>47</v>
      </c>
      <c r="D627" s="7" t="s">
        <v>1539</v>
      </c>
      <c r="E627" s="7" t="s">
        <v>1540</v>
      </c>
      <c r="F627" s="7" t="s">
        <v>1541</v>
      </c>
      <c r="G627" s="7" t="s">
        <v>1542</v>
      </c>
      <c r="H627" s="7" t="s">
        <v>1543</v>
      </c>
      <c r="I627" s="7" t="s">
        <v>1544</v>
      </c>
      <c r="J627" s="7" t="s">
        <v>1545</v>
      </c>
      <c r="K627" s="8" t="s">
        <v>1545</v>
      </c>
      <c r="L627" s="8" t="s">
        <v>1545</v>
      </c>
      <c r="M627" s="7" t="s">
        <v>1546</v>
      </c>
      <c r="N627" s="7" t="s">
        <v>1547</v>
      </c>
      <c r="O627" s="7" t="s">
        <v>1548</v>
      </c>
      <c r="P627" s="7" t="s">
        <v>1549</v>
      </c>
      <c r="Q627" s="8" t="s">
        <v>1549</v>
      </c>
      <c r="R627" s="7" t="s">
        <v>1550</v>
      </c>
      <c r="S627" s="7" t="s">
        <v>1551</v>
      </c>
      <c r="T627" s="7" t="s">
        <v>1552</v>
      </c>
    </row>
    <row r="628">
      <c r="A628" s="9" t="s">
        <v>47</v>
      </c>
      <c r="B628" s="10" t="s">
        <v>47</v>
      </c>
      <c r="C628" s="11" t="s">
        <v>47</v>
      </c>
      <c r="D628" s="12"/>
      <c r="E628" s="12"/>
      <c r="F628" s="12"/>
      <c r="G628" s="12"/>
      <c r="H628" s="12"/>
      <c r="I628" s="12"/>
      <c r="J628" s="7" t="s">
        <v>1553</v>
      </c>
      <c r="K628" s="7" t="s">
        <v>1554</v>
      </c>
      <c r="L628" s="7" t="s">
        <v>1555</v>
      </c>
      <c r="M628" s="7" t="s">
        <v>1540</v>
      </c>
      <c r="N628" s="7" t="s">
        <v>1556</v>
      </c>
      <c r="O628" s="7" t="s">
        <v>1557</v>
      </c>
      <c r="P628" s="7" t="s">
        <v>1558</v>
      </c>
      <c r="Q628" s="7" t="s">
        <v>1559</v>
      </c>
      <c r="R628" s="12"/>
      <c r="S628" s="12"/>
      <c r="T628" s="12"/>
    </row>
    <row r="629">
      <c r="A629" s="13" t="s">
        <v>47</v>
      </c>
      <c r="B629" s="14" t="s">
        <v>47</v>
      </c>
      <c r="C629" s="15" t="s">
        <v>47</v>
      </c>
      <c r="D629" s="16" t="s">
        <v>1367</v>
      </c>
      <c r="E629" s="16" t="s">
        <v>1368</v>
      </c>
      <c r="F629" s="16" t="s">
        <v>1422</v>
      </c>
      <c r="G629" s="16" t="s">
        <v>1423</v>
      </c>
      <c r="H629" s="16" t="s">
        <v>1425</v>
      </c>
      <c r="I629" s="16" t="s">
        <v>1429</v>
      </c>
      <c r="J629" s="16" t="s">
        <v>1430</v>
      </c>
      <c r="K629" s="16" t="s">
        <v>1431</v>
      </c>
      <c r="L629" s="16" t="s">
        <v>1432</v>
      </c>
      <c r="M629" s="16" t="s">
        <v>1227</v>
      </c>
      <c r="N629" s="16" t="s">
        <v>1229</v>
      </c>
      <c r="O629" s="16" t="s">
        <v>1231</v>
      </c>
      <c r="P629" s="16" t="s">
        <v>1233</v>
      </c>
      <c r="Q629" s="16" t="s">
        <v>1235</v>
      </c>
      <c r="R629" s="16" t="s">
        <v>1237</v>
      </c>
      <c r="S629" s="16" t="s">
        <v>1239</v>
      </c>
      <c r="T629" s="16" t="s">
        <v>1241</v>
      </c>
    </row>
    <row r="630">
      <c r="A630" s="7" t="s">
        <v>1560</v>
      </c>
      <c r="B630" s="7" t="s">
        <v>1201</v>
      </c>
      <c r="C630" s="16" t="s">
        <v>1367</v>
      </c>
      <c r="D630" s="19"/>
      <c r="E630" s="17"/>
      <c r="F630" s="17"/>
      <c r="G630" s="17"/>
      <c r="H630" s="17"/>
      <c r="I630" s="17"/>
      <c r="J630" s="17"/>
      <c r="K630" s="17"/>
      <c r="L630" s="17"/>
      <c r="M630" s="17"/>
      <c r="N630" s="17"/>
      <c r="O630" s="17"/>
      <c r="P630" s="17"/>
      <c r="Q630" s="17"/>
      <c r="R630" s="17"/>
      <c r="S630" s="17"/>
      <c r="T630" s="17"/>
    </row>
    <row r="631">
      <c r="A631" s="18"/>
      <c r="B631" s="7" t="s">
        <v>1561</v>
      </c>
      <c r="C631" s="16" t="s">
        <v>1368</v>
      </c>
      <c r="D631" s="19"/>
      <c r="E631" s="17"/>
      <c r="F631" s="17"/>
      <c r="G631" s="17"/>
      <c r="H631" s="17"/>
      <c r="I631" s="17"/>
      <c r="J631" s="17"/>
      <c r="K631" s="17"/>
      <c r="L631" s="17"/>
      <c r="M631" s="17"/>
      <c r="N631" s="17"/>
      <c r="O631" s="17"/>
      <c r="P631" s="17"/>
      <c r="Q631" s="17"/>
      <c r="R631" s="17"/>
      <c r="S631" s="17"/>
      <c r="T631" s="17"/>
    </row>
    <row r="632">
      <c r="A632" s="18"/>
      <c r="B632" s="7" t="s">
        <v>1562</v>
      </c>
      <c r="C632" s="16" t="s">
        <v>1422</v>
      </c>
      <c r="D632" s="19"/>
      <c r="E632" s="17"/>
      <c r="F632" s="17"/>
      <c r="G632" s="17"/>
      <c r="H632" s="17"/>
      <c r="I632" s="17"/>
      <c r="J632" s="17"/>
      <c r="K632" s="17"/>
      <c r="L632" s="17"/>
      <c r="M632" s="17"/>
      <c r="N632" s="17"/>
      <c r="O632" s="17"/>
      <c r="P632" s="17"/>
      <c r="Q632" s="17"/>
      <c r="R632" s="17"/>
      <c r="S632" s="17"/>
      <c r="T632" s="17"/>
    </row>
    <row r="633">
      <c r="A633" s="18"/>
      <c r="B633" s="7" t="s">
        <v>1563</v>
      </c>
      <c r="C633" s="16" t="s">
        <v>1423</v>
      </c>
      <c r="D633" s="19"/>
      <c r="E633" s="17"/>
      <c r="F633" s="17"/>
      <c r="G633" s="17"/>
      <c r="H633" s="17"/>
      <c r="I633" s="17"/>
      <c r="J633" s="17"/>
      <c r="K633" s="17"/>
      <c r="L633" s="17"/>
      <c r="M633" s="17"/>
      <c r="N633" s="17"/>
      <c r="O633" s="17"/>
      <c r="P633" s="17"/>
      <c r="Q633" s="17"/>
      <c r="R633" s="17"/>
      <c r="S633" s="17"/>
      <c r="T633" s="17"/>
    </row>
    <row r="634">
      <c r="A634" s="18"/>
      <c r="B634" s="7" t="s">
        <v>1564</v>
      </c>
      <c r="C634" s="16" t="s">
        <v>1425</v>
      </c>
      <c r="D634" s="17"/>
      <c r="E634" s="17"/>
      <c r="F634" s="17"/>
      <c r="G634" s="17"/>
      <c r="H634" s="17"/>
      <c r="I634" s="17"/>
      <c r="J634" s="17"/>
      <c r="K634" s="17"/>
      <c r="L634" s="17"/>
      <c r="M634" s="17"/>
      <c r="N634" s="17"/>
      <c r="O634" s="17"/>
      <c r="P634" s="17"/>
      <c r="Q634" s="17"/>
      <c r="R634" s="17"/>
      <c r="S634" s="17"/>
      <c r="T634" s="17"/>
    </row>
    <row r="635">
      <c r="A635" s="18"/>
      <c r="B635" s="7" t="s">
        <v>1565</v>
      </c>
      <c r="C635" s="16" t="s">
        <v>1429</v>
      </c>
      <c r="D635" s="17"/>
      <c r="E635" s="17"/>
      <c r="F635" s="17"/>
      <c r="G635" s="17"/>
      <c r="H635" s="17"/>
      <c r="I635" s="17"/>
      <c r="J635" s="17"/>
      <c r="K635" s="17"/>
      <c r="L635" s="17"/>
      <c r="M635" s="17"/>
      <c r="N635" s="17"/>
      <c r="O635" s="17"/>
      <c r="P635" s="17"/>
      <c r="Q635" s="17"/>
      <c r="R635" s="17"/>
      <c r="S635" s="17"/>
      <c r="T635" s="17"/>
    </row>
    <row r="636">
      <c r="A636" s="18"/>
      <c r="B636" s="7" t="s">
        <v>1566</v>
      </c>
      <c r="C636" s="16" t="s">
        <v>1430</v>
      </c>
      <c r="D636" s="17"/>
      <c r="E636" s="17"/>
      <c r="F636" s="17"/>
      <c r="G636" s="17"/>
      <c r="H636" s="17"/>
      <c r="I636" s="17"/>
      <c r="J636" s="17"/>
      <c r="K636" s="17"/>
      <c r="L636" s="17"/>
      <c r="M636" s="17"/>
      <c r="N636" s="17"/>
      <c r="O636" s="17"/>
      <c r="P636" s="17"/>
      <c r="Q636" s="17"/>
      <c r="R636" s="17"/>
      <c r="S636" s="17"/>
      <c r="T636" s="17"/>
    </row>
    <row r="638">
      <c r="A638" s="23" t="s">
        <v>1534</v>
      </c>
      <c r="B638" s="0" t="s">
        <v>597</v>
      </c>
    </row>
    <row r="639">
      <c r="A639" s="3" t="s">
        <v>47</v>
      </c>
      <c r="B639" s="4" t="s">
        <v>47</v>
      </c>
      <c r="C639" s="5" t="s">
        <v>47</v>
      </c>
      <c r="D639" s="7" t="s">
        <v>1535</v>
      </c>
      <c r="E639" s="7" t="s">
        <v>1536</v>
      </c>
      <c r="F639" s="8" t="s">
        <v>1536</v>
      </c>
      <c r="G639" s="8" t="s">
        <v>1536</v>
      </c>
      <c r="H639" s="8" t="s">
        <v>1536</v>
      </c>
      <c r="I639" s="8" t="s">
        <v>1536</v>
      </c>
      <c r="J639" s="7" t="s">
        <v>1537</v>
      </c>
      <c r="K639" s="8" t="s">
        <v>1537</v>
      </c>
      <c r="L639" s="8" t="s">
        <v>1537</v>
      </c>
      <c r="M639" s="8" t="s">
        <v>1537</v>
      </c>
      <c r="N639" s="8" t="s">
        <v>1537</v>
      </c>
      <c r="O639" s="8" t="s">
        <v>1537</v>
      </c>
      <c r="P639" s="8" t="s">
        <v>1537</v>
      </c>
      <c r="Q639" s="8" t="s">
        <v>1537</v>
      </c>
      <c r="R639" s="7" t="s">
        <v>1538</v>
      </c>
      <c r="S639" s="8" t="s">
        <v>1538</v>
      </c>
      <c r="T639" s="8" t="s">
        <v>1538</v>
      </c>
    </row>
    <row r="640">
      <c r="A640" s="9" t="s">
        <v>47</v>
      </c>
      <c r="B640" s="10" t="s">
        <v>47</v>
      </c>
      <c r="C640" s="11" t="s">
        <v>47</v>
      </c>
      <c r="D640" s="7" t="s">
        <v>1539</v>
      </c>
      <c r="E640" s="7" t="s">
        <v>1540</v>
      </c>
      <c r="F640" s="7" t="s">
        <v>1541</v>
      </c>
      <c r="G640" s="7" t="s">
        <v>1542</v>
      </c>
      <c r="H640" s="7" t="s">
        <v>1543</v>
      </c>
      <c r="I640" s="7" t="s">
        <v>1544</v>
      </c>
      <c r="J640" s="7" t="s">
        <v>1545</v>
      </c>
      <c r="K640" s="8" t="s">
        <v>1545</v>
      </c>
      <c r="L640" s="8" t="s">
        <v>1545</v>
      </c>
      <c r="M640" s="7" t="s">
        <v>1546</v>
      </c>
      <c r="N640" s="7" t="s">
        <v>1547</v>
      </c>
      <c r="O640" s="7" t="s">
        <v>1548</v>
      </c>
      <c r="P640" s="7" t="s">
        <v>1549</v>
      </c>
      <c r="Q640" s="8" t="s">
        <v>1549</v>
      </c>
      <c r="R640" s="7" t="s">
        <v>1550</v>
      </c>
      <c r="S640" s="7" t="s">
        <v>1551</v>
      </c>
      <c r="T640" s="7" t="s">
        <v>1552</v>
      </c>
    </row>
    <row r="641">
      <c r="A641" s="9" t="s">
        <v>47</v>
      </c>
      <c r="B641" s="10" t="s">
        <v>47</v>
      </c>
      <c r="C641" s="11" t="s">
        <v>47</v>
      </c>
      <c r="D641" s="12"/>
      <c r="E641" s="12"/>
      <c r="F641" s="12"/>
      <c r="G641" s="12"/>
      <c r="H641" s="12"/>
      <c r="I641" s="12"/>
      <c r="J641" s="7" t="s">
        <v>1553</v>
      </c>
      <c r="K641" s="7" t="s">
        <v>1554</v>
      </c>
      <c r="L641" s="7" t="s">
        <v>1555</v>
      </c>
      <c r="M641" s="7" t="s">
        <v>1540</v>
      </c>
      <c r="N641" s="7" t="s">
        <v>1556</v>
      </c>
      <c r="O641" s="7" t="s">
        <v>1557</v>
      </c>
      <c r="P641" s="7" t="s">
        <v>1558</v>
      </c>
      <c r="Q641" s="7" t="s">
        <v>1559</v>
      </c>
      <c r="R641" s="12"/>
      <c r="S641" s="12"/>
      <c r="T641" s="12"/>
    </row>
    <row r="642">
      <c r="A642" s="13" t="s">
        <v>47</v>
      </c>
      <c r="B642" s="14" t="s">
        <v>47</v>
      </c>
      <c r="C642" s="15" t="s">
        <v>47</v>
      </c>
      <c r="D642" s="16" t="s">
        <v>1367</v>
      </c>
      <c r="E642" s="16" t="s">
        <v>1368</v>
      </c>
      <c r="F642" s="16" t="s">
        <v>1422</v>
      </c>
      <c r="G642" s="16" t="s">
        <v>1423</v>
      </c>
      <c r="H642" s="16" t="s">
        <v>1425</v>
      </c>
      <c r="I642" s="16" t="s">
        <v>1429</v>
      </c>
      <c r="J642" s="16" t="s">
        <v>1430</v>
      </c>
      <c r="K642" s="16" t="s">
        <v>1431</v>
      </c>
      <c r="L642" s="16" t="s">
        <v>1432</v>
      </c>
      <c r="M642" s="16" t="s">
        <v>1227</v>
      </c>
      <c r="N642" s="16" t="s">
        <v>1229</v>
      </c>
      <c r="O642" s="16" t="s">
        <v>1231</v>
      </c>
      <c r="P642" s="16" t="s">
        <v>1233</v>
      </c>
      <c r="Q642" s="16" t="s">
        <v>1235</v>
      </c>
      <c r="R642" s="16" t="s">
        <v>1237</v>
      </c>
      <c r="S642" s="16" t="s">
        <v>1239</v>
      </c>
      <c r="T642" s="16" t="s">
        <v>1241</v>
      </c>
    </row>
    <row r="643">
      <c r="A643" s="7" t="s">
        <v>1560</v>
      </c>
      <c r="B643" s="7" t="s">
        <v>1201</v>
      </c>
      <c r="C643" s="16" t="s">
        <v>1367</v>
      </c>
      <c r="D643" s="19"/>
      <c r="E643" s="17"/>
      <c r="F643" s="17"/>
      <c r="G643" s="17"/>
      <c r="H643" s="17"/>
      <c r="I643" s="17"/>
      <c r="J643" s="17"/>
      <c r="K643" s="17"/>
      <c r="L643" s="17"/>
      <c r="M643" s="17"/>
      <c r="N643" s="17"/>
      <c r="O643" s="17"/>
      <c r="P643" s="17"/>
      <c r="Q643" s="17"/>
      <c r="R643" s="17"/>
      <c r="S643" s="17"/>
      <c r="T643" s="17"/>
    </row>
    <row r="644">
      <c r="A644" s="18"/>
      <c r="B644" s="7" t="s">
        <v>1561</v>
      </c>
      <c r="C644" s="16" t="s">
        <v>1368</v>
      </c>
      <c r="D644" s="19"/>
      <c r="E644" s="17"/>
      <c r="F644" s="17"/>
      <c r="G644" s="17"/>
      <c r="H644" s="17"/>
      <c r="I644" s="17"/>
      <c r="J644" s="17"/>
      <c r="K644" s="17"/>
      <c r="L644" s="17"/>
      <c r="M644" s="17"/>
      <c r="N644" s="17"/>
      <c r="O644" s="17"/>
      <c r="P644" s="17"/>
      <c r="Q644" s="17"/>
      <c r="R644" s="17"/>
      <c r="S644" s="17"/>
      <c r="T644" s="17"/>
    </row>
    <row r="645">
      <c r="A645" s="18"/>
      <c r="B645" s="7" t="s">
        <v>1562</v>
      </c>
      <c r="C645" s="16" t="s">
        <v>1422</v>
      </c>
      <c r="D645" s="19"/>
      <c r="E645" s="17"/>
      <c r="F645" s="17"/>
      <c r="G645" s="17"/>
      <c r="H645" s="17"/>
      <c r="I645" s="17"/>
      <c r="J645" s="17"/>
      <c r="K645" s="17"/>
      <c r="L645" s="17"/>
      <c r="M645" s="17"/>
      <c r="N645" s="17"/>
      <c r="O645" s="17"/>
      <c r="P645" s="17"/>
      <c r="Q645" s="17"/>
      <c r="R645" s="17"/>
      <c r="S645" s="17"/>
      <c r="T645" s="17"/>
    </row>
    <row r="646">
      <c r="A646" s="18"/>
      <c r="B646" s="7" t="s">
        <v>1563</v>
      </c>
      <c r="C646" s="16" t="s">
        <v>1423</v>
      </c>
      <c r="D646" s="19"/>
      <c r="E646" s="17"/>
      <c r="F646" s="17"/>
      <c r="G646" s="17"/>
      <c r="H646" s="17"/>
      <c r="I646" s="17"/>
      <c r="J646" s="17"/>
      <c r="K646" s="17"/>
      <c r="L646" s="17"/>
      <c r="M646" s="17"/>
      <c r="N646" s="17"/>
      <c r="O646" s="17"/>
      <c r="P646" s="17"/>
      <c r="Q646" s="17"/>
      <c r="R646" s="17"/>
      <c r="S646" s="17"/>
      <c r="T646" s="17"/>
    </row>
    <row r="647">
      <c r="A647" s="18"/>
      <c r="B647" s="7" t="s">
        <v>1564</v>
      </c>
      <c r="C647" s="16" t="s">
        <v>1425</v>
      </c>
      <c r="D647" s="17"/>
      <c r="E647" s="17"/>
      <c r="F647" s="17"/>
      <c r="G647" s="17"/>
      <c r="H647" s="17"/>
      <c r="I647" s="17"/>
      <c r="J647" s="17"/>
      <c r="K647" s="17"/>
      <c r="L647" s="17"/>
      <c r="M647" s="17"/>
      <c r="N647" s="17"/>
      <c r="O647" s="17"/>
      <c r="P647" s="17"/>
      <c r="Q647" s="17"/>
      <c r="R647" s="17"/>
      <c r="S647" s="17"/>
      <c r="T647" s="17"/>
    </row>
    <row r="648">
      <c r="A648" s="18"/>
      <c r="B648" s="7" t="s">
        <v>1565</v>
      </c>
      <c r="C648" s="16" t="s">
        <v>1429</v>
      </c>
      <c r="D648" s="17"/>
      <c r="E648" s="17"/>
      <c r="F648" s="17"/>
      <c r="G648" s="17"/>
      <c r="H648" s="17"/>
      <c r="I648" s="17"/>
      <c r="J648" s="17"/>
      <c r="K648" s="17"/>
      <c r="L648" s="17"/>
      <c r="M648" s="17"/>
      <c r="N648" s="17"/>
      <c r="O648" s="17"/>
      <c r="P648" s="17"/>
      <c r="Q648" s="17"/>
      <c r="R648" s="17"/>
      <c r="S648" s="17"/>
      <c r="T648" s="17"/>
    </row>
    <row r="649">
      <c r="A649" s="18"/>
      <c r="B649" s="7" t="s">
        <v>1566</v>
      </c>
      <c r="C649" s="16" t="s">
        <v>1430</v>
      </c>
      <c r="D649" s="17"/>
      <c r="E649" s="17"/>
      <c r="F649" s="17"/>
      <c r="G649" s="17"/>
      <c r="H649" s="17"/>
      <c r="I649" s="17"/>
      <c r="J649" s="17"/>
      <c r="K649" s="17"/>
      <c r="L649" s="17"/>
      <c r="M649" s="17"/>
      <c r="N649" s="17"/>
      <c r="O649" s="17"/>
      <c r="P649" s="17"/>
      <c r="Q649" s="17"/>
      <c r="R649" s="17"/>
      <c r="S649" s="17"/>
      <c r="T649" s="17"/>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 ref="A392:C395"/>
    <mergeCell ref="E392:I392"/>
    <mergeCell ref="J392:Q392"/>
    <mergeCell ref="R392:T392"/>
    <mergeCell ref="J393:L393"/>
    <mergeCell ref="P393:Q393"/>
    <mergeCell ref="A405:C408"/>
    <mergeCell ref="E405:I405"/>
    <mergeCell ref="J405:Q405"/>
    <mergeCell ref="R405:T405"/>
    <mergeCell ref="J406:L406"/>
    <mergeCell ref="P406:Q406"/>
    <mergeCell ref="A418:C421"/>
    <mergeCell ref="E418:I418"/>
    <mergeCell ref="J418:Q418"/>
    <mergeCell ref="R418:T418"/>
    <mergeCell ref="J419:L419"/>
    <mergeCell ref="P419:Q419"/>
    <mergeCell ref="A431:C434"/>
    <mergeCell ref="E431:I431"/>
    <mergeCell ref="J431:Q431"/>
    <mergeCell ref="R431:T431"/>
    <mergeCell ref="J432:L432"/>
    <mergeCell ref="P432:Q432"/>
    <mergeCell ref="A444:C447"/>
    <mergeCell ref="E444:I444"/>
    <mergeCell ref="J444:Q444"/>
    <mergeCell ref="R444:T444"/>
    <mergeCell ref="J445:L445"/>
    <mergeCell ref="P445:Q445"/>
    <mergeCell ref="A457:C460"/>
    <mergeCell ref="E457:I457"/>
    <mergeCell ref="J457:Q457"/>
    <mergeCell ref="R457:T457"/>
    <mergeCell ref="J458:L458"/>
    <mergeCell ref="P458:Q458"/>
    <mergeCell ref="A470:C473"/>
    <mergeCell ref="E470:I470"/>
    <mergeCell ref="J470:Q470"/>
    <mergeCell ref="R470:T470"/>
    <mergeCell ref="J471:L471"/>
    <mergeCell ref="P471:Q471"/>
    <mergeCell ref="A483:C486"/>
    <mergeCell ref="E483:I483"/>
    <mergeCell ref="J483:Q483"/>
    <mergeCell ref="R483:T483"/>
    <mergeCell ref="J484:L484"/>
    <mergeCell ref="P484:Q484"/>
    <mergeCell ref="A496:C499"/>
    <mergeCell ref="E496:I496"/>
    <mergeCell ref="J496:Q496"/>
    <mergeCell ref="R496:T496"/>
    <mergeCell ref="J497:L497"/>
    <mergeCell ref="P497:Q497"/>
    <mergeCell ref="A509:C512"/>
    <mergeCell ref="E509:I509"/>
    <mergeCell ref="J509:Q509"/>
    <mergeCell ref="R509:T509"/>
    <mergeCell ref="J510:L510"/>
    <mergeCell ref="P510:Q510"/>
    <mergeCell ref="A522:C525"/>
    <mergeCell ref="E522:I522"/>
    <mergeCell ref="J522:Q522"/>
    <mergeCell ref="R522:T522"/>
    <mergeCell ref="J523:L523"/>
    <mergeCell ref="P523:Q523"/>
    <mergeCell ref="A535:C538"/>
    <mergeCell ref="E535:I535"/>
    <mergeCell ref="J535:Q535"/>
    <mergeCell ref="R535:T535"/>
    <mergeCell ref="J536:L536"/>
    <mergeCell ref="P536:Q536"/>
    <mergeCell ref="A548:C551"/>
    <mergeCell ref="E548:I548"/>
    <mergeCell ref="J548:Q548"/>
    <mergeCell ref="R548:T548"/>
    <mergeCell ref="J549:L549"/>
    <mergeCell ref="P549:Q549"/>
    <mergeCell ref="A561:C564"/>
    <mergeCell ref="E561:I561"/>
    <mergeCell ref="J561:Q561"/>
    <mergeCell ref="R561:T561"/>
    <mergeCell ref="J562:L562"/>
    <mergeCell ref="P562:Q562"/>
    <mergeCell ref="A574:C577"/>
    <mergeCell ref="E574:I574"/>
    <mergeCell ref="J574:Q574"/>
    <mergeCell ref="R574:T574"/>
    <mergeCell ref="J575:L575"/>
    <mergeCell ref="P575:Q575"/>
    <mergeCell ref="A587:C590"/>
    <mergeCell ref="E587:I587"/>
    <mergeCell ref="J587:Q587"/>
    <mergeCell ref="R587:T587"/>
    <mergeCell ref="J588:L588"/>
    <mergeCell ref="P588:Q588"/>
    <mergeCell ref="A600:C603"/>
    <mergeCell ref="E600:I600"/>
    <mergeCell ref="J600:Q600"/>
    <mergeCell ref="R600:T600"/>
    <mergeCell ref="J601:L601"/>
    <mergeCell ref="P601:Q601"/>
    <mergeCell ref="A613:C616"/>
    <mergeCell ref="E613:I613"/>
    <mergeCell ref="J613:Q613"/>
    <mergeCell ref="R613:T613"/>
    <mergeCell ref="J614:L614"/>
    <mergeCell ref="P614:Q614"/>
    <mergeCell ref="A626:C629"/>
    <mergeCell ref="E626:I626"/>
    <mergeCell ref="J626:Q626"/>
    <mergeCell ref="R626:T626"/>
    <mergeCell ref="J627:L627"/>
    <mergeCell ref="P627:Q627"/>
    <mergeCell ref="A639:C642"/>
    <mergeCell ref="E639:I639"/>
    <mergeCell ref="J639:Q639"/>
    <mergeCell ref="R639:T639"/>
    <mergeCell ref="J640:L640"/>
    <mergeCell ref="P640:Q640"/>
  </mergeCells>
  <dataValidations count="348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B14" showErrorMessage="1" errorStyle="warning">
      <formula1>'Enums'!AA1:AA257</formula1>
    </dataValidation>
    <dataValidation type="list" sqref="J19" showErrorMessage="1" errorStyle="warning">
      <formula1>'Enums'!AB1:AB5</formula1>
    </dataValidation>
    <dataValidation type="list" sqref="K19" showErrorMessage="1" errorStyle="warning">
      <formula1>'Enums'!AC1:AC5</formula1>
    </dataValidation>
    <dataValidation type="list" sqref="L19" showErrorMessage="1" errorStyle="warning">
      <formula1>'Enums'!AD1:AD11</formula1>
    </dataValidation>
    <dataValidation type="list" sqref="M19" showErrorMessage="1" errorStyle="warning">
      <formula1>'Enums'!AE1:AE5</formula1>
    </dataValidation>
    <dataValidation type="list" sqref="N19" showErrorMessage="1" errorStyle="warning">
      <formula1>'Enums'!AF1:AF5</formula1>
    </dataValidation>
    <dataValidation type="list" sqref="O19" showErrorMessage="1" errorStyle="warning">
      <formula1>'Enums'!AG1:AG12</formula1>
    </dataValidation>
    <dataValidation type="list" sqref="P19" showErrorMessage="1" errorStyle="warning">
      <formula1>'Enums'!AH1:AH5</formula1>
    </dataValidation>
    <dataValidation type="list" sqref="Q19" showErrorMessage="1" errorStyle="warning">
      <formula1>'Enums'!AI1:AI5</formula1>
    </dataValidation>
    <dataValidation type="list" sqref="R19" showErrorMessage="1" errorStyle="warning">
      <formula1>'Enums'!AJ1:AJ5</formula1>
    </dataValidation>
    <dataValidation type="list" sqref="S19" showErrorMessage="1" errorStyle="warning">
      <formula1>'Enums'!AK1:AK5</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B27" showErrorMessage="1" errorStyle="warning">
      <formula1>'Enums'!AA1:AA257</formula1>
    </dataValidation>
    <dataValidation type="list" sqref="J32" showErrorMessage="1" errorStyle="warning">
      <formula1>'Enums'!AB1:AB5</formula1>
    </dataValidation>
    <dataValidation type="list" sqref="K32" showErrorMessage="1" errorStyle="warning">
      <formula1>'Enums'!AC1:AC5</formula1>
    </dataValidation>
    <dataValidation type="list" sqref="L32" showErrorMessage="1" errorStyle="warning">
      <formula1>'Enums'!AD1:AD11</formula1>
    </dataValidation>
    <dataValidation type="list" sqref="M32" showErrorMessage="1" errorStyle="warning">
      <formula1>'Enums'!AE1:AE5</formula1>
    </dataValidation>
    <dataValidation type="list" sqref="N32" showErrorMessage="1" errorStyle="warning">
      <formula1>'Enums'!AF1:AF5</formula1>
    </dataValidation>
    <dataValidation type="list" sqref="O32" showErrorMessage="1" errorStyle="warning">
      <formula1>'Enums'!AG1:AG12</formula1>
    </dataValidation>
    <dataValidation type="list" sqref="P32" showErrorMessage="1" errorStyle="warning">
      <formula1>'Enums'!AH1:AH5</formula1>
    </dataValidation>
    <dataValidation type="list" sqref="Q32" showErrorMessage="1" errorStyle="warning">
      <formula1>'Enums'!AI1:AI5</formula1>
    </dataValidation>
    <dataValidation type="list" sqref="R32" showErrorMessage="1" errorStyle="warning">
      <formula1>'Enums'!AJ1:AJ5</formula1>
    </dataValidation>
    <dataValidation type="list" sqref="S32" showErrorMessage="1" errorStyle="warning">
      <formula1>'Enums'!AK1:AK5</formula1>
    </dataValidation>
    <dataValidation type="list" sqref="J33" showErrorMessage="1" errorStyle="warning">
      <formula1>'Enums'!AB1:AB5</formula1>
    </dataValidation>
    <dataValidation type="list" sqref="K33" showErrorMessage="1" errorStyle="warning">
      <formula1>'Enums'!AC1:AC5</formula1>
    </dataValidation>
    <dataValidation type="list" sqref="L33" showErrorMessage="1" errorStyle="warning">
      <formula1>'Enums'!AD1:AD11</formula1>
    </dataValidation>
    <dataValidation type="list" sqref="M33" showErrorMessage="1" errorStyle="warning">
      <formula1>'Enums'!AE1:AE5</formula1>
    </dataValidation>
    <dataValidation type="list" sqref="N33" showErrorMessage="1" errorStyle="warning">
      <formula1>'Enums'!AF1:AF5</formula1>
    </dataValidation>
    <dataValidation type="list" sqref="O33" showErrorMessage="1" errorStyle="warning">
      <formula1>'Enums'!AG1:AG12</formula1>
    </dataValidation>
    <dataValidation type="list" sqref="P33" showErrorMessage="1" errorStyle="warning">
      <formula1>'Enums'!AH1:AH5</formula1>
    </dataValidation>
    <dataValidation type="list" sqref="Q33" showErrorMessage="1" errorStyle="warning">
      <formula1>'Enums'!AI1:AI5</formula1>
    </dataValidation>
    <dataValidation type="list" sqref="R33" showErrorMessage="1" errorStyle="warning">
      <formula1>'Enums'!AJ1:AJ5</formula1>
    </dataValidation>
    <dataValidation type="list" sqref="S33" showErrorMessage="1" errorStyle="warning">
      <formula1>'Enums'!AK1:AK5</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B40" showErrorMessage="1" errorStyle="warning">
      <formula1>'Enums'!AA1:AA257</formula1>
    </dataValidation>
    <dataValidation type="list" sqref="J45" showErrorMessage="1" errorStyle="warning">
      <formula1>'Enums'!AB1:AB5</formula1>
    </dataValidation>
    <dataValidation type="list" sqref="K45" showErrorMessage="1" errorStyle="warning">
      <formula1>'Enums'!AC1:AC5</formula1>
    </dataValidation>
    <dataValidation type="list" sqref="L45" showErrorMessage="1" errorStyle="warning">
      <formula1>'Enums'!AD1:AD11</formula1>
    </dataValidation>
    <dataValidation type="list" sqref="M45" showErrorMessage="1" errorStyle="warning">
      <formula1>'Enums'!AE1:AE5</formula1>
    </dataValidation>
    <dataValidation type="list" sqref="N45" showErrorMessage="1" errorStyle="warning">
      <formula1>'Enums'!AF1:AF5</formula1>
    </dataValidation>
    <dataValidation type="list" sqref="O45" showErrorMessage="1" errorStyle="warning">
      <formula1>'Enums'!AG1:AG12</formula1>
    </dataValidation>
    <dataValidation type="list" sqref="P45" showErrorMessage="1" errorStyle="warning">
      <formula1>'Enums'!AH1:AH5</formula1>
    </dataValidation>
    <dataValidation type="list" sqref="Q45" showErrorMessage="1" errorStyle="warning">
      <formula1>'Enums'!AI1:AI5</formula1>
    </dataValidation>
    <dataValidation type="list" sqref="R45" showErrorMessage="1" errorStyle="warning">
      <formula1>'Enums'!AJ1:AJ5</formula1>
    </dataValidation>
    <dataValidation type="list" sqref="S45" showErrorMessage="1" errorStyle="warning">
      <formula1>'Enums'!AK1:AK5</formula1>
    </dataValidation>
    <dataValidation type="list" sqref="J46" showErrorMessage="1" errorStyle="warning">
      <formula1>'Enums'!AB1:AB5</formula1>
    </dataValidation>
    <dataValidation type="list" sqref="K46" showErrorMessage="1" errorStyle="warning">
      <formula1>'Enums'!AC1:AC5</formula1>
    </dataValidation>
    <dataValidation type="list" sqref="L46" showErrorMessage="1" errorStyle="warning">
      <formula1>'Enums'!AD1:AD11</formula1>
    </dataValidation>
    <dataValidation type="list" sqref="M46" showErrorMessage="1" errorStyle="warning">
      <formula1>'Enums'!AE1:AE5</formula1>
    </dataValidation>
    <dataValidation type="list" sqref="N46" showErrorMessage="1" errorStyle="warning">
      <formula1>'Enums'!AF1:AF5</formula1>
    </dataValidation>
    <dataValidation type="list" sqref="O46" showErrorMessage="1" errorStyle="warning">
      <formula1>'Enums'!AG1:AG12</formula1>
    </dataValidation>
    <dataValidation type="list" sqref="P46" showErrorMessage="1" errorStyle="warning">
      <formula1>'Enums'!AH1:AH5</formula1>
    </dataValidation>
    <dataValidation type="list" sqref="Q46" showErrorMessage="1" errorStyle="warning">
      <formula1>'Enums'!AI1:AI5</formula1>
    </dataValidation>
    <dataValidation type="list" sqref="R46" showErrorMessage="1" errorStyle="warning">
      <formula1>'Enums'!AJ1:AJ5</formula1>
    </dataValidation>
    <dataValidation type="list" sqref="S46" showErrorMessage="1" errorStyle="warning">
      <formula1>'Enums'!AK1:AK5</formula1>
    </dataValidation>
    <dataValidation type="list" sqref="J47" showErrorMessage="1" errorStyle="warning">
      <formula1>'Enums'!AB1:AB5</formula1>
    </dataValidation>
    <dataValidation type="list" sqref="K47" showErrorMessage="1" errorStyle="warning">
      <formula1>'Enums'!AC1:AC5</formula1>
    </dataValidation>
    <dataValidation type="list" sqref="L47" showErrorMessage="1" errorStyle="warning">
      <formula1>'Enums'!AD1:AD11</formula1>
    </dataValidation>
    <dataValidation type="list" sqref="M47" showErrorMessage="1" errorStyle="warning">
      <formula1>'Enums'!AE1:AE5</formula1>
    </dataValidation>
    <dataValidation type="list" sqref="N47" showErrorMessage="1" errorStyle="warning">
      <formula1>'Enums'!AF1:AF5</formula1>
    </dataValidation>
    <dataValidation type="list" sqref="O47" showErrorMessage="1" errorStyle="warning">
      <formula1>'Enums'!AG1:AG12</formula1>
    </dataValidation>
    <dataValidation type="list" sqref="P47" showErrorMessage="1" errorStyle="warning">
      <formula1>'Enums'!AH1:AH5</formula1>
    </dataValidation>
    <dataValidation type="list" sqref="Q47" showErrorMessage="1" errorStyle="warning">
      <formula1>'Enums'!AI1:AI5</formula1>
    </dataValidation>
    <dataValidation type="list" sqref="R47" showErrorMessage="1" errorStyle="warning">
      <formula1>'Enums'!AJ1:AJ5</formula1>
    </dataValidation>
    <dataValidation type="list" sqref="S47" showErrorMessage="1" errorStyle="warning">
      <formula1>'Enums'!AK1:AK5</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B53" showErrorMessage="1" errorStyle="warning">
      <formula1>'Enums'!AA1:AA257</formula1>
    </dataValidation>
    <dataValidation type="list" sqref="J58" showErrorMessage="1" errorStyle="warning">
      <formula1>'Enums'!AB1:AB5</formula1>
    </dataValidation>
    <dataValidation type="list" sqref="K58" showErrorMessage="1" errorStyle="warning">
      <formula1>'Enums'!AC1:AC5</formula1>
    </dataValidation>
    <dataValidation type="list" sqref="L58" showErrorMessage="1" errorStyle="warning">
      <formula1>'Enums'!AD1:AD11</formula1>
    </dataValidation>
    <dataValidation type="list" sqref="M58" showErrorMessage="1" errorStyle="warning">
      <formula1>'Enums'!AE1:AE5</formula1>
    </dataValidation>
    <dataValidation type="list" sqref="N58" showErrorMessage="1" errorStyle="warning">
      <formula1>'Enums'!AF1:AF5</formula1>
    </dataValidation>
    <dataValidation type="list" sqref="O58" showErrorMessage="1" errorStyle="warning">
      <formula1>'Enums'!AG1:AG12</formula1>
    </dataValidation>
    <dataValidation type="list" sqref="P58" showErrorMessage="1" errorStyle="warning">
      <formula1>'Enums'!AH1:AH5</formula1>
    </dataValidation>
    <dataValidation type="list" sqref="Q58" showErrorMessage="1" errorStyle="warning">
      <formula1>'Enums'!AI1:AI5</formula1>
    </dataValidation>
    <dataValidation type="list" sqref="R58" showErrorMessage="1" errorStyle="warning">
      <formula1>'Enums'!AJ1:AJ5</formula1>
    </dataValidation>
    <dataValidation type="list" sqref="S58" showErrorMessage="1" errorStyle="warning">
      <formula1>'Enums'!AK1:AK5</formula1>
    </dataValidation>
    <dataValidation type="list" sqref="J59" showErrorMessage="1" errorStyle="warning">
      <formula1>'Enums'!AB1:AB5</formula1>
    </dataValidation>
    <dataValidation type="list" sqref="K59" showErrorMessage="1" errorStyle="warning">
      <formula1>'Enums'!AC1:AC5</formula1>
    </dataValidation>
    <dataValidation type="list" sqref="L59" showErrorMessage="1" errorStyle="warning">
      <formula1>'Enums'!AD1:AD11</formula1>
    </dataValidation>
    <dataValidation type="list" sqref="M59" showErrorMessage="1" errorStyle="warning">
      <formula1>'Enums'!AE1:AE5</formula1>
    </dataValidation>
    <dataValidation type="list" sqref="N59" showErrorMessage="1" errorStyle="warning">
      <formula1>'Enums'!AF1:AF5</formula1>
    </dataValidation>
    <dataValidation type="list" sqref="O59" showErrorMessage="1" errorStyle="warning">
      <formula1>'Enums'!AG1:AG12</formula1>
    </dataValidation>
    <dataValidation type="list" sqref="P59" showErrorMessage="1" errorStyle="warning">
      <formula1>'Enums'!AH1:AH5</formula1>
    </dataValidation>
    <dataValidation type="list" sqref="Q59" showErrorMessage="1" errorStyle="warning">
      <formula1>'Enums'!AI1:AI5</formula1>
    </dataValidation>
    <dataValidation type="list" sqref="R59" showErrorMessage="1" errorStyle="warning">
      <formula1>'Enums'!AJ1:AJ5</formula1>
    </dataValidation>
    <dataValidation type="list" sqref="S59" showErrorMessage="1" errorStyle="warning">
      <formula1>'Enums'!AK1:AK5</formula1>
    </dataValidation>
    <dataValidation type="list" sqref="J60" showErrorMessage="1" errorStyle="warning">
      <formula1>'Enums'!AB1:AB5</formula1>
    </dataValidation>
    <dataValidation type="list" sqref="K60" showErrorMessage="1" errorStyle="warning">
      <formula1>'Enums'!AC1:AC5</formula1>
    </dataValidation>
    <dataValidation type="list" sqref="L60" showErrorMessage="1" errorStyle="warning">
      <formula1>'Enums'!AD1:AD11</formula1>
    </dataValidation>
    <dataValidation type="list" sqref="M60" showErrorMessage="1" errorStyle="warning">
      <formula1>'Enums'!AE1:AE5</formula1>
    </dataValidation>
    <dataValidation type="list" sqref="N60" showErrorMessage="1" errorStyle="warning">
      <formula1>'Enums'!AF1:AF5</formula1>
    </dataValidation>
    <dataValidation type="list" sqref="O60" showErrorMessage="1" errorStyle="warning">
      <formula1>'Enums'!AG1:AG12</formula1>
    </dataValidation>
    <dataValidation type="list" sqref="P60" showErrorMessage="1" errorStyle="warning">
      <formula1>'Enums'!AH1:AH5</formula1>
    </dataValidation>
    <dataValidation type="list" sqref="Q60" showErrorMessage="1" errorStyle="warning">
      <formula1>'Enums'!AI1:AI5</formula1>
    </dataValidation>
    <dataValidation type="list" sqref="R60" showErrorMessage="1" errorStyle="warning">
      <formula1>'Enums'!AJ1:AJ5</formula1>
    </dataValidation>
    <dataValidation type="list" sqref="S60" showErrorMessage="1" errorStyle="warning">
      <formula1>'Enums'!AK1:AK5</formula1>
    </dataValidation>
    <dataValidation type="list" sqref="J61" showErrorMessage="1" errorStyle="warning">
      <formula1>'Enums'!AB1:AB5</formula1>
    </dataValidation>
    <dataValidation type="list" sqref="K61" showErrorMessage="1" errorStyle="warning">
      <formula1>'Enums'!AC1:AC5</formula1>
    </dataValidation>
    <dataValidation type="list" sqref="L61" showErrorMessage="1" errorStyle="warning">
      <formula1>'Enums'!AD1:AD11</formula1>
    </dataValidation>
    <dataValidation type="list" sqref="M61" showErrorMessage="1" errorStyle="warning">
      <formula1>'Enums'!AE1:AE5</formula1>
    </dataValidation>
    <dataValidation type="list" sqref="N61" showErrorMessage="1" errorStyle="warning">
      <formula1>'Enums'!AF1:AF5</formula1>
    </dataValidation>
    <dataValidation type="list" sqref="O61" showErrorMessage="1" errorStyle="warning">
      <formula1>'Enums'!AG1:AG12</formula1>
    </dataValidation>
    <dataValidation type="list" sqref="P61" showErrorMessage="1" errorStyle="warning">
      <formula1>'Enums'!AH1:AH5</formula1>
    </dataValidation>
    <dataValidation type="list" sqref="Q61" showErrorMessage="1" errorStyle="warning">
      <formula1>'Enums'!AI1:AI5</formula1>
    </dataValidation>
    <dataValidation type="list" sqref="R61" showErrorMessage="1" errorStyle="warning">
      <formula1>'Enums'!AJ1:AJ5</formula1>
    </dataValidation>
    <dataValidation type="list" sqref="S61" showErrorMessage="1" errorStyle="warning">
      <formula1>'Enums'!AK1:AK5</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B66" showErrorMessage="1" errorStyle="warning">
      <formula1>'Enums'!AA1:AA257</formula1>
    </dataValidation>
    <dataValidation type="list" sqref="J71" showErrorMessage="1" errorStyle="warning">
      <formula1>'Enums'!AB1:AB5</formula1>
    </dataValidation>
    <dataValidation type="list" sqref="K71" showErrorMessage="1" errorStyle="warning">
      <formula1>'Enums'!AC1:AC5</formula1>
    </dataValidation>
    <dataValidation type="list" sqref="L71" showErrorMessage="1" errorStyle="warning">
      <formula1>'Enums'!AD1:AD11</formula1>
    </dataValidation>
    <dataValidation type="list" sqref="M71" showErrorMessage="1" errorStyle="warning">
      <formula1>'Enums'!AE1:AE5</formula1>
    </dataValidation>
    <dataValidation type="list" sqref="N71" showErrorMessage="1" errorStyle="warning">
      <formula1>'Enums'!AF1:AF5</formula1>
    </dataValidation>
    <dataValidation type="list" sqref="O71" showErrorMessage="1" errorStyle="warning">
      <formula1>'Enums'!AG1:AG12</formula1>
    </dataValidation>
    <dataValidation type="list" sqref="P71" showErrorMessage="1" errorStyle="warning">
      <formula1>'Enums'!AH1:AH5</formula1>
    </dataValidation>
    <dataValidation type="list" sqref="Q71" showErrorMessage="1" errorStyle="warning">
      <formula1>'Enums'!AI1:AI5</formula1>
    </dataValidation>
    <dataValidation type="list" sqref="R71" showErrorMessage="1" errorStyle="warning">
      <formula1>'Enums'!AJ1:AJ5</formula1>
    </dataValidation>
    <dataValidation type="list" sqref="S71" showErrorMessage="1" errorStyle="warning">
      <formula1>'Enums'!AK1:AK5</formula1>
    </dataValidation>
    <dataValidation type="list" sqref="J72" showErrorMessage="1" errorStyle="warning">
      <formula1>'Enums'!AB1:AB5</formula1>
    </dataValidation>
    <dataValidation type="list" sqref="K72" showErrorMessage="1" errorStyle="warning">
      <formula1>'Enums'!AC1:AC5</formula1>
    </dataValidation>
    <dataValidation type="list" sqref="L72" showErrorMessage="1" errorStyle="warning">
      <formula1>'Enums'!AD1:AD11</formula1>
    </dataValidation>
    <dataValidation type="list" sqref="M72" showErrorMessage="1" errorStyle="warning">
      <formula1>'Enums'!AE1:AE5</formula1>
    </dataValidation>
    <dataValidation type="list" sqref="N72" showErrorMessage="1" errorStyle="warning">
      <formula1>'Enums'!AF1:AF5</formula1>
    </dataValidation>
    <dataValidation type="list" sqref="O72" showErrorMessage="1" errorStyle="warning">
      <formula1>'Enums'!AG1:AG12</formula1>
    </dataValidation>
    <dataValidation type="list" sqref="P72" showErrorMessage="1" errorStyle="warning">
      <formula1>'Enums'!AH1:AH5</formula1>
    </dataValidation>
    <dataValidation type="list" sqref="Q72" showErrorMessage="1" errorStyle="warning">
      <formula1>'Enums'!AI1:AI5</formula1>
    </dataValidation>
    <dataValidation type="list" sqref="R72" showErrorMessage="1" errorStyle="warning">
      <formula1>'Enums'!AJ1:AJ5</formula1>
    </dataValidation>
    <dataValidation type="list" sqref="S72" showErrorMessage="1" errorStyle="warning">
      <formula1>'Enums'!AK1:AK5</formula1>
    </dataValidation>
    <dataValidation type="list" sqref="J73" showErrorMessage="1" errorStyle="warning">
      <formula1>'Enums'!AB1:AB5</formula1>
    </dataValidation>
    <dataValidation type="list" sqref="K73" showErrorMessage="1" errorStyle="warning">
      <formula1>'Enums'!AC1:AC5</formula1>
    </dataValidation>
    <dataValidation type="list" sqref="L73" showErrorMessage="1" errorStyle="warning">
      <formula1>'Enums'!AD1:AD11</formula1>
    </dataValidation>
    <dataValidation type="list" sqref="M73" showErrorMessage="1" errorStyle="warning">
      <formula1>'Enums'!AE1:AE5</formula1>
    </dataValidation>
    <dataValidation type="list" sqref="N73" showErrorMessage="1" errorStyle="warning">
      <formula1>'Enums'!AF1:AF5</formula1>
    </dataValidation>
    <dataValidation type="list" sqref="O73" showErrorMessage="1" errorStyle="warning">
      <formula1>'Enums'!AG1:AG12</formula1>
    </dataValidation>
    <dataValidation type="list" sqref="P73" showErrorMessage="1" errorStyle="warning">
      <formula1>'Enums'!AH1:AH5</formula1>
    </dataValidation>
    <dataValidation type="list" sqref="Q73" showErrorMessage="1" errorStyle="warning">
      <formula1>'Enums'!AI1:AI5</formula1>
    </dataValidation>
    <dataValidation type="list" sqref="R73" showErrorMessage="1" errorStyle="warning">
      <formula1>'Enums'!AJ1:AJ5</formula1>
    </dataValidation>
    <dataValidation type="list" sqref="S73" showErrorMessage="1" errorStyle="warning">
      <formula1>'Enums'!AK1:AK5</formula1>
    </dataValidation>
    <dataValidation type="list" sqref="J74" showErrorMessage="1" errorStyle="warning">
      <formula1>'Enums'!AB1:AB5</formula1>
    </dataValidation>
    <dataValidation type="list" sqref="K74" showErrorMessage="1" errorStyle="warning">
      <formula1>'Enums'!AC1:AC5</formula1>
    </dataValidation>
    <dataValidation type="list" sqref="L74" showErrorMessage="1" errorStyle="warning">
      <formula1>'Enums'!AD1:AD11</formula1>
    </dataValidation>
    <dataValidation type="list" sqref="M74" showErrorMessage="1" errorStyle="warning">
      <formula1>'Enums'!AE1:AE5</formula1>
    </dataValidation>
    <dataValidation type="list" sqref="N74" showErrorMessage="1" errorStyle="warning">
      <formula1>'Enums'!AF1:AF5</formula1>
    </dataValidation>
    <dataValidation type="list" sqref="O74" showErrorMessage="1" errorStyle="warning">
      <formula1>'Enums'!AG1:AG12</formula1>
    </dataValidation>
    <dataValidation type="list" sqref="P74" showErrorMessage="1" errorStyle="warning">
      <formula1>'Enums'!AH1:AH5</formula1>
    </dataValidation>
    <dataValidation type="list" sqref="Q74" showErrorMessage="1" errorStyle="warning">
      <formula1>'Enums'!AI1:AI5</formula1>
    </dataValidation>
    <dataValidation type="list" sqref="R74" showErrorMessage="1" errorStyle="warning">
      <formula1>'Enums'!AJ1:AJ5</formula1>
    </dataValidation>
    <dataValidation type="list" sqref="S74" showErrorMessage="1" errorStyle="warning">
      <formula1>'Enums'!AK1:AK5</formula1>
    </dataValidation>
    <dataValidation type="list" sqref="J75" showErrorMessage="1" errorStyle="warning">
      <formula1>'Enums'!AB1:AB5</formula1>
    </dataValidation>
    <dataValidation type="list" sqref="K75" showErrorMessage="1" errorStyle="warning">
      <formula1>'Enums'!AC1:AC5</formula1>
    </dataValidation>
    <dataValidation type="list" sqref="L75" showErrorMessage="1" errorStyle="warning">
      <formula1>'Enums'!AD1:AD11</formula1>
    </dataValidation>
    <dataValidation type="list" sqref="M75" showErrorMessage="1" errorStyle="warning">
      <formula1>'Enums'!AE1:AE5</formula1>
    </dataValidation>
    <dataValidation type="list" sqref="N75" showErrorMessage="1" errorStyle="warning">
      <formula1>'Enums'!AF1:AF5</formula1>
    </dataValidation>
    <dataValidation type="list" sqref="O75" showErrorMessage="1" errorStyle="warning">
      <formula1>'Enums'!AG1:AG12</formula1>
    </dataValidation>
    <dataValidation type="list" sqref="P75" showErrorMessage="1" errorStyle="warning">
      <formula1>'Enums'!AH1:AH5</formula1>
    </dataValidation>
    <dataValidation type="list" sqref="Q75" showErrorMessage="1" errorStyle="warning">
      <formula1>'Enums'!AI1:AI5</formula1>
    </dataValidation>
    <dataValidation type="list" sqref="R75" showErrorMessage="1" errorStyle="warning">
      <formula1>'Enums'!AJ1:AJ5</formula1>
    </dataValidation>
    <dataValidation type="list" sqref="S75" showErrorMessage="1" errorStyle="warning">
      <formula1>'Enums'!AK1:AK5</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B79" showErrorMessage="1" errorStyle="warning">
      <formula1>'Enums'!AA1:AA257</formula1>
    </dataValidation>
    <dataValidation type="list" sqref="J84" showErrorMessage="1" errorStyle="warning">
      <formula1>'Enums'!AB1:AB5</formula1>
    </dataValidation>
    <dataValidation type="list" sqref="K84" showErrorMessage="1" errorStyle="warning">
      <formula1>'Enums'!AC1:AC5</formula1>
    </dataValidation>
    <dataValidation type="list" sqref="L84" showErrorMessage="1" errorStyle="warning">
      <formula1>'Enums'!AD1:AD11</formula1>
    </dataValidation>
    <dataValidation type="list" sqref="M84" showErrorMessage="1" errorStyle="warning">
      <formula1>'Enums'!AE1:AE5</formula1>
    </dataValidation>
    <dataValidation type="list" sqref="N84" showErrorMessage="1" errorStyle="warning">
      <formula1>'Enums'!AF1:AF5</formula1>
    </dataValidation>
    <dataValidation type="list" sqref="O84" showErrorMessage="1" errorStyle="warning">
      <formula1>'Enums'!AG1:AG12</formula1>
    </dataValidation>
    <dataValidation type="list" sqref="P84" showErrorMessage="1" errorStyle="warning">
      <formula1>'Enums'!AH1:AH5</formula1>
    </dataValidation>
    <dataValidation type="list" sqref="Q84" showErrorMessage="1" errorStyle="warning">
      <formula1>'Enums'!AI1:AI5</formula1>
    </dataValidation>
    <dataValidation type="list" sqref="R84" showErrorMessage="1" errorStyle="warning">
      <formula1>'Enums'!AJ1:AJ5</formula1>
    </dataValidation>
    <dataValidation type="list" sqref="S84" showErrorMessage="1" errorStyle="warning">
      <formula1>'Enums'!AK1:AK5</formula1>
    </dataValidation>
    <dataValidation type="list" sqref="J85" showErrorMessage="1" errorStyle="warning">
      <formula1>'Enums'!AB1:AB5</formula1>
    </dataValidation>
    <dataValidation type="list" sqref="K85" showErrorMessage="1" errorStyle="warning">
      <formula1>'Enums'!AC1:AC5</formula1>
    </dataValidation>
    <dataValidation type="list" sqref="L85" showErrorMessage="1" errorStyle="warning">
      <formula1>'Enums'!AD1:AD11</formula1>
    </dataValidation>
    <dataValidation type="list" sqref="M85" showErrorMessage="1" errorStyle="warning">
      <formula1>'Enums'!AE1:AE5</formula1>
    </dataValidation>
    <dataValidation type="list" sqref="N85" showErrorMessage="1" errorStyle="warning">
      <formula1>'Enums'!AF1:AF5</formula1>
    </dataValidation>
    <dataValidation type="list" sqref="O85" showErrorMessage="1" errorStyle="warning">
      <formula1>'Enums'!AG1:AG12</formula1>
    </dataValidation>
    <dataValidation type="list" sqref="P85" showErrorMessage="1" errorStyle="warning">
      <formula1>'Enums'!AH1:AH5</formula1>
    </dataValidation>
    <dataValidation type="list" sqref="Q85" showErrorMessage="1" errorStyle="warning">
      <formula1>'Enums'!AI1:AI5</formula1>
    </dataValidation>
    <dataValidation type="list" sqref="R85" showErrorMessage="1" errorStyle="warning">
      <formula1>'Enums'!AJ1:AJ5</formula1>
    </dataValidation>
    <dataValidation type="list" sqref="S85" showErrorMessage="1" errorStyle="warning">
      <formula1>'Enums'!AK1:AK5</formula1>
    </dataValidation>
    <dataValidation type="list" sqref="J86" showErrorMessage="1" errorStyle="warning">
      <formula1>'Enums'!AB1:AB5</formula1>
    </dataValidation>
    <dataValidation type="list" sqref="K86" showErrorMessage="1" errorStyle="warning">
      <formula1>'Enums'!AC1:AC5</formula1>
    </dataValidation>
    <dataValidation type="list" sqref="L86" showErrorMessage="1" errorStyle="warning">
      <formula1>'Enums'!AD1:AD11</formula1>
    </dataValidation>
    <dataValidation type="list" sqref="M86" showErrorMessage="1" errorStyle="warning">
      <formula1>'Enums'!AE1:AE5</formula1>
    </dataValidation>
    <dataValidation type="list" sqref="N86" showErrorMessage="1" errorStyle="warning">
      <formula1>'Enums'!AF1:AF5</formula1>
    </dataValidation>
    <dataValidation type="list" sqref="O86" showErrorMessage="1" errorStyle="warning">
      <formula1>'Enums'!AG1:AG12</formula1>
    </dataValidation>
    <dataValidation type="list" sqref="P86" showErrorMessage="1" errorStyle="warning">
      <formula1>'Enums'!AH1:AH5</formula1>
    </dataValidation>
    <dataValidation type="list" sqref="Q86" showErrorMessage="1" errorStyle="warning">
      <formula1>'Enums'!AI1:AI5</formula1>
    </dataValidation>
    <dataValidation type="list" sqref="R86" showErrorMessage="1" errorStyle="warning">
      <formula1>'Enums'!AJ1:AJ5</formula1>
    </dataValidation>
    <dataValidation type="list" sqref="S86" showErrorMessage="1" errorStyle="warning">
      <formula1>'Enums'!AK1:AK5</formula1>
    </dataValidation>
    <dataValidation type="list" sqref="J87" showErrorMessage="1" errorStyle="warning">
      <formula1>'Enums'!AB1:AB5</formula1>
    </dataValidation>
    <dataValidation type="list" sqref="K87" showErrorMessage="1" errorStyle="warning">
      <formula1>'Enums'!AC1:AC5</formula1>
    </dataValidation>
    <dataValidation type="list" sqref="L87" showErrorMessage="1" errorStyle="warning">
      <formula1>'Enums'!AD1:AD11</formula1>
    </dataValidation>
    <dataValidation type="list" sqref="M87" showErrorMessage="1" errorStyle="warning">
      <formula1>'Enums'!AE1:AE5</formula1>
    </dataValidation>
    <dataValidation type="list" sqref="N87" showErrorMessage="1" errorStyle="warning">
      <formula1>'Enums'!AF1:AF5</formula1>
    </dataValidation>
    <dataValidation type="list" sqref="O87" showErrorMessage="1" errorStyle="warning">
      <formula1>'Enums'!AG1:AG12</formula1>
    </dataValidation>
    <dataValidation type="list" sqref="P87" showErrorMessage="1" errorStyle="warning">
      <formula1>'Enums'!AH1:AH5</formula1>
    </dataValidation>
    <dataValidation type="list" sqref="Q87" showErrorMessage="1" errorStyle="warning">
      <formula1>'Enums'!AI1:AI5</formula1>
    </dataValidation>
    <dataValidation type="list" sqref="R87" showErrorMessage="1" errorStyle="warning">
      <formula1>'Enums'!AJ1:AJ5</formula1>
    </dataValidation>
    <dataValidation type="list" sqref="S87" showErrorMessage="1" errorStyle="warning">
      <formula1>'Enums'!AK1:AK5</formula1>
    </dataValidation>
    <dataValidation type="list" sqref="J88" showErrorMessage="1" errorStyle="warning">
      <formula1>'Enums'!AB1:AB5</formula1>
    </dataValidation>
    <dataValidation type="list" sqref="K88" showErrorMessage="1" errorStyle="warning">
      <formula1>'Enums'!AC1:AC5</formula1>
    </dataValidation>
    <dataValidation type="list" sqref="L88" showErrorMessage="1" errorStyle="warning">
      <formula1>'Enums'!AD1:AD11</formula1>
    </dataValidation>
    <dataValidation type="list" sqref="M88" showErrorMessage="1" errorStyle="warning">
      <formula1>'Enums'!AE1:AE5</formula1>
    </dataValidation>
    <dataValidation type="list" sqref="N88" showErrorMessage="1" errorStyle="warning">
      <formula1>'Enums'!AF1:AF5</formula1>
    </dataValidation>
    <dataValidation type="list" sqref="O88" showErrorMessage="1" errorStyle="warning">
      <formula1>'Enums'!AG1:AG12</formula1>
    </dataValidation>
    <dataValidation type="list" sqref="P88" showErrorMessage="1" errorStyle="warning">
      <formula1>'Enums'!AH1:AH5</formula1>
    </dataValidation>
    <dataValidation type="list" sqref="Q88" showErrorMessage="1" errorStyle="warning">
      <formula1>'Enums'!AI1:AI5</formula1>
    </dataValidation>
    <dataValidation type="list" sqref="R88" showErrorMessage="1" errorStyle="warning">
      <formula1>'Enums'!AJ1:AJ5</formula1>
    </dataValidation>
    <dataValidation type="list" sqref="S88" showErrorMessage="1" errorStyle="warning">
      <formula1>'Enums'!AK1:AK5</formula1>
    </dataValidation>
    <dataValidation type="list" sqref="J89" showErrorMessage="1" errorStyle="warning">
      <formula1>'Enums'!AB1:AB5</formula1>
    </dataValidation>
    <dataValidation type="list" sqref="K89" showErrorMessage="1" errorStyle="warning">
      <formula1>'Enums'!AC1:AC5</formula1>
    </dataValidation>
    <dataValidation type="list" sqref="L89" showErrorMessage="1" errorStyle="warning">
      <formula1>'Enums'!AD1:AD11</formula1>
    </dataValidation>
    <dataValidation type="list" sqref="M89" showErrorMessage="1" errorStyle="warning">
      <formula1>'Enums'!AE1:AE5</formula1>
    </dataValidation>
    <dataValidation type="list" sqref="N89" showErrorMessage="1" errorStyle="warning">
      <formula1>'Enums'!AF1:AF5</formula1>
    </dataValidation>
    <dataValidation type="list" sqref="O89" showErrorMessage="1" errorStyle="warning">
      <formula1>'Enums'!AG1:AG12</formula1>
    </dataValidation>
    <dataValidation type="list" sqref="P89" showErrorMessage="1" errorStyle="warning">
      <formula1>'Enums'!AH1:AH5</formula1>
    </dataValidation>
    <dataValidation type="list" sqref="Q89" showErrorMessage="1" errorStyle="warning">
      <formula1>'Enums'!AI1:AI5</formula1>
    </dataValidation>
    <dataValidation type="list" sqref="R89" showErrorMessage="1" errorStyle="warning">
      <formula1>'Enums'!AJ1:AJ5</formula1>
    </dataValidation>
    <dataValidation type="list" sqref="S89" showErrorMessage="1" errorStyle="warning">
      <formula1>'Enums'!AK1:AK5</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B92" showErrorMessage="1" errorStyle="warning">
      <formula1>'Enums'!AA1:AA257</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J98" showErrorMessage="1" errorStyle="warning">
      <formula1>'Enums'!AB1:AB5</formula1>
    </dataValidation>
    <dataValidation type="list" sqref="K98" showErrorMessage="1" errorStyle="warning">
      <formula1>'Enums'!AC1:AC5</formula1>
    </dataValidation>
    <dataValidation type="list" sqref="L98" showErrorMessage="1" errorStyle="warning">
      <formula1>'Enums'!AD1:AD11</formula1>
    </dataValidation>
    <dataValidation type="list" sqref="M98" showErrorMessage="1" errorStyle="warning">
      <formula1>'Enums'!AE1:AE5</formula1>
    </dataValidation>
    <dataValidation type="list" sqref="N98" showErrorMessage="1" errorStyle="warning">
      <formula1>'Enums'!AF1:AF5</formula1>
    </dataValidation>
    <dataValidation type="list" sqref="O98" showErrorMessage="1" errorStyle="warning">
      <formula1>'Enums'!AG1:AG12</formula1>
    </dataValidation>
    <dataValidation type="list" sqref="P98" showErrorMessage="1" errorStyle="warning">
      <formula1>'Enums'!AH1:AH5</formula1>
    </dataValidation>
    <dataValidation type="list" sqref="Q98" showErrorMessage="1" errorStyle="warning">
      <formula1>'Enums'!AI1:AI5</formula1>
    </dataValidation>
    <dataValidation type="list" sqref="R98" showErrorMessage="1" errorStyle="warning">
      <formula1>'Enums'!AJ1:AJ5</formula1>
    </dataValidation>
    <dataValidation type="list" sqref="S98" showErrorMessage="1" errorStyle="warning">
      <formula1>'Enums'!AK1:AK5</formula1>
    </dataValidation>
    <dataValidation type="list" sqref="J99" showErrorMessage="1" errorStyle="warning">
      <formula1>'Enums'!AB1:AB5</formula1>
    </dataValidation>
    <dataValidation type="list" sqref="K99" showErrorMessage="1" errorStyle="warning">
      <formula1>'Enums'!AC1:AC5</formula1>
    </dataValidation>
    <dataValidation type="list" sqref="L99" showErrorMessage="1" errorStyle="warning">
      <formula1>'Enums'!AD1:AD11</formula1>
    </dataValidation>
    <dataValidation type="list" sqref="M99" showErrorMessage="1" errorStyle="warning">
      <formula1>'Enums'!AE1:AE5</formula1>
    </dataValidation>
    <dataValidation type="list" sqref="N99" showErrorMessage="1" errorStyle="warning">
      <formula1>'Enums'!AF1:AF5</formula1>
    </dataValidation>
    <dataValidation type="list" sqref="O99" showErrorMessage="1" errorStyle="warning">
      <formula1>'Enums'!AG1:AG12</formula1>
    </dataValidation>
    <dataValidation type="list" sqref="P99" showErrorMessage="1" errorStyle="warning">
      <formula1>'Enums'!AH1:AH5</formula1>
    </dataValidation>
    <dataValidation type="list" sqref="Q99" showErrorMessage="1" errorStyle="warning">
      <formula1>'Enums'!AI1:AI5</formula1>
    </dataValidation>
    <dataValidation type="list" sqref="R99" showErrorMessage="1" errorStyle="warning">
      <formula1>'Enums'!AJ1:AJ5</formula1>
    </dataValidation>
    <dataValidation type="list" sqref="S99" showErrorMessage="1" errorStyle="warning">
      <formula1>'Enums'!AK1:AK5</formula1>
    </dataValidation>
    <dataValidation type="list" sqref="J100" showErrorMessage="1" errorStyle="warning">
      <formula1>'Enums'!AB1:AB5</formula1>
    </dataValidation>
    <dataValidation type="list" sqref="K100" showErrorMessage="1" errorStyle="warning">
      <formula1>'Enums'!AC1:AC5</formula1>
    </dataValidation>
    <dataValidation type="list" sqref="L100" showErrorMessage="1" errorStyle="warning">
      <formula1>'Enums'!AD1:AD11</formula1>
    </dataValidation>
    <dataValidation type="list" sqref="M100" showErrorMessage="1" errorStyle="warning">
      <formula1>'Enums'!AE1:AE5</formula1>
    </dataValidation>
    <dataValidation type="list" sqref="N100" showErrorMessage="1" errorStyle="warning">
      <formula1>'Enums'!AF1:AF5</formula1>
    </dataValidation>
    <dataValidation type="list" sqref="O100" showErrorMessage="1" errorStyle="warning">
      <formula1>'Enums'!AG1:AG12</formula1>
    </dataValidation>
    <dataValidation type="list" sqref="P100" showErrorMessage="1" errorStyle="warning">
      <formula1>'Enums'!AH1:AH5</formula1>
    </dataValidation>
    <dataValidation type="list" sqref="Q100" showErrorMessage="1" errorStyle="warning">
      <formula1>'Enums'!AI1:AI5</formula1>
    </dataValidation>
    <dataValidation type="list" sqref="R100" showErrorMessage="1" errorStyle="warning">
      <formula1>'Enums'!AJ1:AJ5</formula1>
    </dataValidation>
    <dataValidation type="list" sqref="S100" showErrorMessage="1" errorStyle="warning">
      <formula1>'Enums'!AK1:AK5</formula1>
    </dataValidation>
    <dataValidation type="list" sqref="J101" showErrorMessage="1" errorStyle="warning">
      <formula1>'Enums'!AB1:AB5</formula1>
    </dataValidation>
    <dataValidation type="list" sqref="K101" showErrorMessage="1" errorStyle="warning">
      <formula1>'Enums'!AC1:AC5</formula1>
    </dataValidation>
    <dataValidation type="list" sqref="L101" showErrorMessage="1" errorStyle="warning">
      <formula1>'Enums'!AD1:AD11</formula1>
    </dataValidation>
    <dataValidation type="list" sqref="M101" showErrorMessage="1" errorStyle="warning">
      <formula1>'Enums'!AE1:AE5</formula1>
    </dataValidation>
    <dataValidation type="list" sqref="N101" showErrorMessage="1" errorStyle="warning">
      <formula1>'Enums'!AF1:AF5</formula1>
    </dataValidation>
    <dataValidation type="list" sqref="O101" showErrorMessage="1" errorStyle="warning">
      <formula1>'Enums'!AG1:AG12</formula1>
    </dataValidation>
    <dataValidation type="list" sqref="P101" showErrorMessage="1" errorStyle="warning">
      <formula1>'Enums'!AH1:AH5</formula1>
    </dataValidation>
    <dataValidation type="list" sqref="Q101" showErrorMessage="1" errorStyle="warning">
      <formula1>'Enums'!AI1:AI5</formula1>
    </dataValidation>
    <dataValidation type="list" sqref="R101" showErrorMessage="1" errorStyle="warning">
      <formula1>'Enums'!AJ1:AJ5</formula1>
    </dataValidation>
    <dataValidation type="list" sqref="S101" showErrorMessage="1" errorStyle="warning">
      <formula1>'Enums'!AK1:AK5</formula1>
    </dataValidation>
    <dataValidation type="list" sqref="J102" showErrorMessage="1" errorStyle="warning">
      <formula1>'Enums'!AB1:AB5</formula1>
    </dataValidation>
    <dataValidation type="list" sqref="K102" showErrorMessage="1" errorStyle="warning">
      <formula1>'Enums'!AC1:AC5</formula1>
    </dataValidation>
    <dataValidation type="list" sqref="L102" showErrorMessage="1" errorStyle="warning">
      <formula1>'Enums'!AD1:AD11</formula1>
    </dataValidation>
    <dataValidation type="list" sqref="M102" showErrorMessage="1" errorStyle="warning">
      <formula1>'Enums'!AE1:AE5</formula1>
    </dataValidation>
    <dataValidation type="list" sqref="N102" showErrorMessage="1" errorStyle="warning">
      <formula1>'Enums'!AF1:AF5</formula1>
    </dataValidation>
    <dataValidation type="list" sqref="O102" showErrorMessage="1" errorStyle="warning">
      <formula1>'Enums'!AG1:AG12</formula1>
    </dataValidation>
    <dataValidation type="list" sqref="P102" showErrorMessage="1" errorStyle="warning">
      <formula1>'Enums'!AH1:AH5</formula1>
    </dataValidation>
    <dataValidation type="list" sqref="Q102" showErrorMessage="1" errorStyle="warning">
      <formula1>'Enums'!AI1:AI5</formula1>
    </dataValidation>
    <dataValidation type="list" sqref="R102" showErrorMessage="1" errorStyle="warning">
      <formula1>'Enums'!AJ1:AJ5</formula1>
    </dataValidation>
    <dataValidation type="list" sqref="S102" showErrorMessage="1" errorStyle="warning">
      <formula1>'Enums'!AK1:AK5</formula1>
    </dataValidation>
    <dataValidation type="list" sqref="J103" showErrorMessage="1" errorStyle="warning">
      <formula1>'Enums'!AB1:AB5</formula1>
    </dataValidation>
    <dataValidation type="list" sqref="K103" showErrorMessage="1" errorStyle="warning">
      <formula1>'Enums'!AC1:AC5</formula1>
    </dataValidation>
    <dataValidation type="list" sqref="L103" showErrorMessage="1" errorStyle="warning">
      <formula1>'Enums'!AD1:AD11</formula1>
    </dataValidation>
    <dataValidation type="list" sqref="M103" showErrorMessage="1" errorStyle="warning">
      <formula1>'Enums'!AE1:AE5</formula1>
    </dataValidation>
    <dataValidation type="list" sqref="N103" showErrorMessage="1" errorStyle="warning">
      <formula1>'Enums'!AF1:AF5</formula1>
    </dataValidation>
    <dataValidation type="list" sqref="O103" showErrorMessage="1" errorStyle="warning">
      <formula1>'Enums'!AG1:AG12</formula1>
    </dataValidation>
    <dataValidation type="list" sqref="P103" showErrorMessage="1" errorStyle="warning">
      <formula1>'Enums'!AH1:AH5</formula1>
    </dataValidation>
    <dataValidation type="list" sqref="Q103" showErrorMessage="1" errorStyle="warning">
      <formula1>'Enums'!AI1:AI5</formula1>
    </dataValidation>
    <dataValidation type="list" sqref="R103" showErrorMessage="1" errorStyle="warning">
      <formula1>'Enums'!AJ1:AJ5</formula1>
    </dataValidation>
    <dataValidation type="list" sqref="S103" showErrorMessage="1" errorStyle="warning">
      <formula1>'Enums'!AK1:AK5</formula1>
    </dataValidation>
    <dataValidation type="list" sqref="B105" showErrorMessage="1" errorStyle="warning">
      <formula1>'Enums'!AA1:AA257</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J112" showErrorMessage="1" errorStyle="warning">
      <formula1>'Enums'!AB1:AB5</formula1>
    </dataValidation>
    <dataValidation type="list" sqref="K112" showErrorMessage="1" errorStyle="warning">
      <formula1>'Enums'!AC1:AC5</formula1>
    </dataValidation>
    <dataValidation type="list" sqref="L112" showErrorMessage="1" errorStyle="warning">
      <formula1>'Enums'!AD1:AD11</formula1>
    </dataValidation>
    <dataValidation type="list" sqref="M112" showErrorMessage="1" errorStyle="warning">
      <formula1>'Enums'!AE1:AE5</formula1>
    </dataValidation>
    <dataValidation type="list" sqref="N112" showErrorMessage="1" errorStyle="warning">
      <formula1>'Enums'!AF1:AF5</formula1>
    </dataValidation>
    <dataValidation type="list" sqref="O112" showErrorMessage="1" errorStyle="warning">
      <formula1>'Enums'!AG1:AG12</formula1>
    </dataValidation>
    <dataValidation type="list" sqref="P112" showErrorMessage="1" errorStyle="warning">
      <formula1>'Enums'!AH1:AH5</formula1>
    </dataValidation>
    <dataValidation type="list" sqref="Q112" showErrorMessage="1" errorStyle="warning">
      <formula1>'Enums'!AI1:AI5</formula1>
    </dataValidation>
    <dataValidation type="list" sqref="R112" showErrorMessage="1" errorStyle="warning">
      <formula1>'Enums'!AJ1:AJ5</formula1>
    </dataValidation>
    <dataValidation type="list" sqref="S112" showErrorMessage="1" errorStyle="warning">
      <formula1>'Enums'!AK1:AK5</formula1>
    </dataValidation>
    <dataValidation type="list" sqref="J113" showErrorMessage="1" errorStyle="warning">
      <formula1>'Enums'!AB1:AB5</formula1>
    </dataValidation>
    <dataValidation type="list" sqref="K113" showErrorMessage="1" errorStyle="warning">
      <formula1>'Enums'!AC1:AC5</formula1>
    </dataValidation>
    <dataValidation type="list" sqref="L113" showErrorMessage="1" errorStyle="warning">
      <formula1>'Enums'!AD1:AD11</formula1>
    </dataValidation>
    <dataValidation type="list" sqref="M113" showErrorMessage="1" errorStyle="warning">
      <formula1>'Enums'!AE1:AE5</formula1>
    </dataValidation>
    <dataValidation type="list" sqref="N113" showErrorMessage="1" errorStyle="warning">
      <formula1>'Enums'!AF1:AF5</formula1>
    </dataValidation>
    <dataValidation type="list" sqref="O113" showErrorMessage="1" errorStyle="warning">
      <formula1>'Enums'!AG1:AG12</formula1>
    </dataValidation>
    <dataValidation type="list" sqref="P113" showErrorMessage="1" errorStyle="warning">
      <formula1>'Enums'!AH1:AH5</formula1>
    </dataValidation>
    <dataValidation type="list" sqref="Q113" showErrorMessage="1" errorStyle="warning">
      <formula1>'Enums'!AI1:AI5</formula1>
    </dataValidation>
    <dataValidation type="list" sqref="R113" showErrorMessage="1" errorStyle="warning">
      <formula1>'Enums'!AJ1:AJ5</formula1>
    </dataValidation>
    <dataValidation type="list" sqref="S113" showErrorMessage="1" errorStyle="warning">
      <formula1>'Enums'!AK1:AK5</formula1>
    </dataValidation>
    <dataValidation type="list" sqref="J114" showErrorMessage="1" errorStyle="warning">
      <formula1>'Enums'!AB1:AB5</formula1>
    </dataValidation>
    <dataValidation type="list" sqref="K114" showErrorMessage="1" errorStyle="warning">
      <formula1>'Enums'!AC1:AC5</formula1>
    </dataValidation>
    <dataValidation type="list" sqref="L114" showErrorMessage="1" errorStyle="warning">
      <formula1>'Enums'!AD1:AD11</formula1>
    </dataValidation>
    <dataValidation type="list" sqref="M114" showErrorMessage="1" errorStyle="warning">
      <formula1>'Enums'!AE1:AE5</formula1>
    </dataValidation>
    <dataValidation type="list" sqref="N114" showErrorMessage="1" errorStyle="warning">
      <formula1>'Enums'!AF1:AF5</formula1>
    </dataValidation>
    <dataValidation type="list" sqref="O114" showErrorMessage="1" errorStyle="warning">
      <formula1>'Enums'!AG1:AG12</formula1>
    </dataValidation>
    <dataValidation type="list" sqref="P114" showErrorMessage="1" errorStyle="warning">
      <formula1>'Enums'!AH1:AH5</formula1>
    </dataValidation>
    <dataValidation type="list" sqref="Q114" showErrorMessage="1" errorStyle="warning">
      <formula1>'Enums'!AI1:AI5</formula1>
    </dataValidation>
    <dataValidation type="list" sqref="R114" showErrorMessage="1" errorStyle="warning">
      <formula1>'Enums'!AJ1:AJ5</formula1>
    </dataValidation>
    <dataValidation type="list" sqref="S114" showErrorMessage="1" errorStyle="warning">
      <formula1>'Enums'!AK1:AK5</formula1>
    </dataValidation>
    <dataValidation type="list" sqref="J115" showErrorMessage="1" errorStyle="warning">
      <formula1>'Enums'!AB1:AB5</formula1>
    </dataValidation>
    <dataValidation type="list" sqref="K115" showErrorMessage="1" errorStyle="warning">
      <formula1>'Enums'!AC1:AC5</formula1>
    </dataValidation>
    <dataValidation type="list" sqref="L115" showErrorMessage="1" errorStyle="warning">
      <formula1>'Enums'!AD1:AD11</formula1>
    </dataValidation>
    <dataValidation type="list" sqref="M115" showErrorMessage="1" errorStyle="warning">
      <formula1>'Enums'!AE1:AE5</formula1>
    </dataValidation>
    <dataValidation type="list" sqref="N115" showErrorMessage="1" errorStyle="warning">
      <formula1>'Enums'!AF1:AF5</formula1>
    </dataValidation>
    <dataValidation type="list" sqref="O115" showErrorMessage="1" errorStyle="warning">
      <formula1>'Enums'!AG1:AG12</formula1>
    </dataValidation>
    <dataValidation type="list" sqref="P115" showErrorMessage="1" errorStyle="warning">
      <formula1>'Enums'!AH1:AH5</formula1>
    </dataValidation>
    <dataValidation type="list" sqref="Q115" showErrorMessage="1" errorStyle="warning">
      <formula1>'Enums'!AI1:AI5</formula1>
    </dataValidation>
    <dataValidation type="list" sqref="R115" showErrorMessage="1" errorStyle="warning">
      <formula1>'Enums'!AJ1:AJ5</formula1>
    </dataValidation>
    <dataValidation type="list" sqref="S115" showErrorMessage="1" errorStyle="warning">
      <formula1>'Enums'!AK1:AK5</formula1>
    </dataValidation>
    <dataValidation type="list" sqref="J116" showErrorMessage="1" errorStyle="warning">
      <formula1>'Enums'!AB1:AB5</formula1>
    </dataValidation>
    <dataValidation type="list" sqref="K116" showErrorMessage="1" errorStyle="warning">
      <formula1>'Enums'!AC1:AC5</formula1>
    </dataValidation>
    <dataValidation type="list" sqref="L116" showErrorMessage="1" errorStyle="warning">
      <formula1>'Enums'!AD1:AD11</formula1>
    </dataValidation>
    <dataValidation type="list" sqref="M116" showErrorMessage="1" errorStyle="warning">
      <formula1>'Enums'!AE1:AE5</formula1>
    </dataValidation>
    <dataValidation type="list" sqref="N116" showErrorMessage="1" errorStyle="warning">
      <formula1>'Enums'!AF1:AF5</formula1>
    </dataValidation>
    <dataValidation type="list" sqref="O116" showErrorMessage="1" errorStyle="warning">
      <formula1>'Enums'!AG1:AG12</formula1>
    </dataValidation>
    <dataValidation type="list" sqref="P116" showErrorMessage="1" errorStyle="warning">
      <formula1>'Enums'!AH1:AH5</formula1>
    </dataValidation>
    <dataValidation type="list" sqref="Q116" showErrorMessage="1" errorStyle="warning">
      <formula1>'Enums'!AI1:AI5</formula1>
    </dataValidation>
    <dataValidation type="list" sqref="R116" showErrorMessage="1" errorStyle="warning">
      <formula1>'Enums'!AJ1:AJ5</formula1>
    </dataValidation>
    <dataValidation type="list" sqref="S116" showErrorMessage="1" errorStyle="warning">
      <formula1>'Enums'!AK1:AK5</formula1>
    </dataValidation>
    <dataValidation type="list" sqref="B118" showErrorMessage="1" errorStyle="warning">
      <formula1>'Enums'!AA1:AA257</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J126" showErrorMessage="1" errorStyle="warning">
      <formula1>'Enums'!AB1:AB5</formula1>
    </dataValidation>
    <dataValidation type="list" sqref="K126" showErrorMessage="1" errorStyle="warning">
      <formula1>'Enums'!AC1:AC5</formula1>
    </dataValidation>
    <dataValidation type="list" sqref="L126" showErrorMessage="1" errorStyle="warning">
      <formula1>'Enums'!AD1:AD11</formula1>
    </dataValidation>
    <dataValidation type="list" sqref="M126" showErrorMessage="1" errorStyle="warning">
      <formula1>'Enums'!AE1:AE5</formula1>
    </dataValidation>
    <dataValidation type="list" sqref="N126" showErrorMessage="1" errorStyle="warning">
      <formula1>'Enums'!AF1:AF5</formula1>
    </dataValidation>
    <dataValidation type="list" sqref="O126" showErrorMessage="1" errorStyle="warning">
      <formula1>'Enums'!AG1:AG12</formula1>
    </dataValidation>
    <dataValidation type="list" sqref="P126" showErrorMessage="1" errorStyle="warning">
      <formula1>'Enums'!AH1:AH5</formula1>
    </dataValidation>
    <dataValidation type="list" sqref="Q126" showErrorMessage="1" errorStyle="warning">
      <formula1>'Enums'!AI1:AI5</formula1>
    </dataValidation>
    <dataValidation type="list" sqref="R126" showErrorMessage="1" errorStyle="warning">
      <formula1>'Enums'!AJ1:AJ5</formula1>
    </dataValidation>
    <dataValidation type="list" sqref="S126" showErrorMessage="1" errorStyle="warning">
      <formula1>'Enums'!AK1:AK5</formula1>
    </dataValidation>
    <dataValidation type="list" sqref="J127" showErrorMessage="1" errorStyle="warning">
      <formula1>'Enums'!AB1:AB5</formula1>
    </dataValidation>
    <dataValidation type="list" sqref="K127" showErrorMessage="1" errorStyle="warning">
      <formula1>'Enums'!AC1:AC5</formula1>
    </dataValidation>
    <dataValidation type="list" sqref="L127" showErrorMessage="1" errorStyle="warning">
      <formula1>'Enums'!AD1:AD11</formula1>
    </dataValidation>
    <dataValidation type="list" sqref="M127" showErrorMessage="1" errorStyle="warning">
      <formula1>'Enums'!AE1:AE5</formula1>
    </dataValidation>
    <dataValidation type="list" sqref="N127" showErrorMessage="1" errorStyle="warning">
      <formula1>'Enums'!AF1:AF5</formula1>
    </dataValidation>
    <dataValidation type="list" sqref="O127" showErrorMessage="1" errorStyle="warning">
      <formula1>'Enums'!AG1:AG12</formula1>
    </dataValidation>
    <dataValidation type="list" sqref="P127" showErrorMessage="1" errorStyle="warning">
      <formula1>'Enums'!AH1:AH5</formula1>
    </dataValidation>
    <dataValidation type="list" sqref="Q127" showErrorMessage="1" errorStyle="warning">
      <formula1>'Enums'!AI1:AI5</formula1>
    </dataValidation>
    <dataValidation type="list" sqref="R127" showErrorMessage="1" errorStyle="warning">
      <formula1>'Enums'!AJ1:AJ5</formula1>
    </dataValidation>
    <dataValidation type="list" sqref="S127" showErrorMessage="1" errorStyle="warning">
      <formula1>'Enums'!AK1:AK5</formula1>
    </dataValidation>
    <dataValidation type="list" sqref="J128" showErrorMessage="1" errorStyle="warning">
      <formula1>'Enums'!AB1:AB5</formula1>
    </dataValidation>
    <dataValidation type="list" sqref="K128" showErrorMessage="1" errorStyle="warning">
      <formula1>'Enums'!AC1:AC5</formula1>
    </dataValidation>
    <dataValidation type="list" sqref="L128" showErrorMessage="1" errorStyle="warning">
      <formula1>'Enums'!AD1:AD11</formula1>
    </dataValidation>
    <dataValidation type="list" sqref="M128" showErrorMessage="1" errorStyle="warning">
      <formula1>'Enums'!AE1:AE5</formula1>
    </dataValidation>
    <dataValidation type="list" sqref="N128" showErrorMessage="1" errorStyle="warning">
      <formula1>'Enums'!AF1:AF5</formula1>
    </dataValidation>
    <dataValidation type="list" sqref="O128" showErrorMessage="1" errorStyle="warning">
      <formula1>'Enums'!AG1:AG12</formula1>
    </dataValidation>
    <dataValidation type="list" sqref="P128" showErrorMessage="1" errorStyle="warning">
      <formula1>'Enums'!AH1:AH5</formula1>
    </dataValidation>
    <dataValidation type="list" sqref="Q128" showErrorMessage="1" errorStyle="warning">
      <formula1>'Enums'!AI1:AI5</formula1>
    </dataValidation>
    <dataValidation type="list" sqref="R128" showErrorMessage="1" errorStyle="warning">
      <formula1>'Enums'!AJ1:AJ5</formula1>
    </dataValidation>
    <dataValidation type="list" sqref="S128" showErrorMessage="1" errorStyle="warning">
      <formula1>'Enums'!AK1:AK5</formula1>
    </dataValidation>
    <dataValidation type="list" sqref="J129" showErrorMessage="1" errorStyle="warning">
      <formula1>'Enums'!AB1:AB5</formula1>
    </dataValidation>
    <dataValidation type="list" sqref="K129" showErrorMessage="1" errorStyle="warning">
      <formula1>'Enums'!AC1:AC5</formula1>
    </dataValidation>
    <dataValidation type="list" sqref="L129" showErrorMessage="1" errorStyle="warning">
      <formula1>'Enums'!AD1:AD11</formula1>
    </dataValidation>
    <dataValidation type="list" sqref="M129" showErrorMessage="1" errorStyle="warning">
      <formula1>'Enums'!AE1:AE5</formula1>
    </dataValidation>
    <dataValidation type="list" sqref="N129" showErrorMessage="1" errorStyle="warning">
      <formula1>'Enums'!AF1:AF5</formula1>
    </dataValidation>
    <dataValidation type="list" sqref="O129" showErrorMessage="1" errorStyle="warning">
      <formula1>'Enums'!AG1:AG12</formula1>
    </dataValidation>
    <dataValidation type="list" sqref="P129" showErrorMessage="1" errorStyle="warning">
      <formula1>'Enums'!AH1:AH5</formula1>
    </dataValidation>
    <dataValidation type="list" sqref="Q129" showErrorMessage="1" errorStyle="warning">
      <formula1>'Enums'!AI1:AI5</formula1>
    </dataValidation>
    <dataValidation type="list" sqref="R129" showErrorMessage="1" errorStyle="warning">
      <formula1>'Enums'!AJ1:AJ5</formula1>
    </dataValidation>
    <dataValidation type="list" sqref="S129" showErrorMessage="1" errorStyle="warning">
      <formula1>'Enums'!AK1:AK5</formula1>
    </dataValidation>
    <dataValidation type="list" sqref="B131" showErrorMessage="1" errorStyle="warning">
      <formula1>'Enums'!AA1:AA257</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J140" showErrorMessage="1" errorStyle="warning">
      <formula1>'Enums'!AB1:AB5</formula1>
    </dataValidation>
    <dataValidation type="list" sqref="K140" showErrorMessage="1" errorStyle="warning">
      <formula1>'Enums'!AC1:AC5</formula1>
    </dataValidation>
    <dataValidation type="list" sqref="L140" showErrorMessage="1" errorStyle="warning">
      <formula1>'Enums'!AD1:AD11</formula1>
    </dataValidation>
    <dataValidation type="list" sqref="M140" showErrorMessage="1" errorStyle="warning">
      <formula1>'Enums'!AE1:AE5</formula1>
    </dataValidation>
    <dataValidation type="list" sqref="N140" showErrorMessage="1" errorStyle="warning">
      <formula1>'Enums'!AF1:AF5</formula1>
    </dataValidation>
    <dataValidation type="list" sqref="O140" showErrorMessage="1" errorStyle="warning">
      <formula1>'Enums'!AG1:AG12</formula1>
    </dataValidation>
    <dataValidation type="list" sqref="P140" showErrorMessage="1" errorStyle="warning">
      <formula1>'Enums'!AH1:AH5</formula1>
    </dataValidation>
    <dataValidation type="list" sqref="Q140" showErrorMessage="1" errorStyle="warning">
      <formula1>'Enums'!AI1:AI5</formula1>
    </dataValidation>
    <dataValidation type="list" sqref="R140" showErrorMessage="1" errorStyle="warning">
      <formula1>'Enums'!AJ1:AJ5</formula1>
    </dataValidation>
    <dataValidation type="list" sqref="S140" showErrorMessage="1" errorStyle="warning">
      <formula1>'Enums'!AK1:AK5</formula1>
    </dataValidation>
    <dataValidation type="list" sqref="J141" showErrorMessage="1" errorStyle="warning">
      <formula1>'Enums'!AB1:AB5</formula1>
    </dataValidation>
    <dataValidation type="list" sqref="K141" showErrorMessage="1" errorStyle="warning">
      <formula1>'Enums'!AC1:AC5</formula1>
    </dataValidation>
    <dataValidation type="list" sqref="L141" showErrorMessage="1" errorStyle="warning">
      <formula1>'Enums'!AD1:AD11</formula1>
    </dataValidation>
    <dataValidation type="list" sqref="M141" showErrorMessage="1" errorStyle="warning">
      <formula1>'Enums'!AE1:AE5</formula1>
    </dataValidation>
    <dataValidation type="list" sqref="N141" showErrorMessage="1" errorStyle="warning">
      <formula1>'Enums'!AF1:AF5</formula1>
    </dataValidation>
    <dataValidation type="list" sqref="O141" showErrorMessage="1" errorStyle="warning">
      <formula1>'Enums'!AG1:AG12</formula1>
    </dataValidation>
    <dataValidation type="list" sqref="P141" showErrorMessage="1" errorStyle="warning">
      <formula1>'Enums'!AH1:AH5</formula1>
    </dataValidation>
    <dataValidation type="list" sqref="Q141" showErrorMessage="1" errorStyle="warning">
      <formula1>'Enums'!AI1:AI5</formula1>
    </dataValidation>
    <dataValidation type="list" sqref="R141" showErrorMessage="1" errorStyle="warning">
      <formula1>'Enums'!AJ1:AJ5</formula1>
    </dataValidation>
    <dataValidation type="list" sqref="S141" showErrorMessage="1" errorStyle="warning">
      <formula1>'Enums'!AK1:AK5</formula1>
    </dataValidation>
    <dataValidation type="list" sqref="J142" showErrorMessage="1" errorStyle="warning">
      <formula1>'Enums'!AB1:AB5</formula1>
    </dataValidation>
    <dataValidation type="list" sqref="K142" showErrorMessage="1" errorStyle="warning">
      <formula1>'Enums'!AC1:AC5</formula1>
    </dataValidation>
    <dataValidation type="list" sqref="L142" showErrorMessage="1" errorStyle="warning">
      <formula1>'Enums'!AD1:AD11</formula1>
    </dataValidation>
    <dataValidation type="list" sqref="M142" showErrorMessage="1" errorStyle="warning">
      <formula1>'Enums'!AE1:AE5</formula1>
    </dataValidation>
    <dataValidation type="list" sqref="N142" showErrorMessage="1" errorStyle="warning">
      <formula1>'Enums'!AF1:AF5</formula1>
    </dataValidation>
    <dataValidation type="list" sqref="O142" showErrorMessage="1" errorStyle="warning">
      <formula1>'Enums'!AG1:AG12</formula1>
    </dataValidation>
    <dataValidation type="list" sqref="P142" showErrorMessage="1" errorStyle="warning">
      <formula1>'Enums'!AH1:AH5</formula1>
    </dataValidation>
    <dataValidation type="list" sqref="Q142" showErrorMessage="1" errorStyle="warning">
      <formula1>'Enums'!AI1:AI5</formula1>
    </dataValidation>
    <dataValidation type="list" sqref="R142" showErrorMessage="1" errorStyle="warning">
      <formula1>'Enums'!AJ1:AJ5</formula1>
    </dataValidation>
    <dataValidation type="list" sqref="S142" showErrorMessage="1" errorStyle="warning">
      <formula1>'Enums'!AK1:AK5</formula1>
    </dataValidation>
    <dataValidation type="list" sqref="B144" showErrorMessage="1" errorStyle="warning">
      <formula1>'Enums'!AA1:AA257</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J154" showErrorMessage="1" errorStyle="warning">
      <formula1>'Enums'!AB1:AB5</formula1>
    </dataValidation>
    <dataValidation type="list" sqref="K154" showErrorMessage="1" errorStyle="warning">
      <formula1>'Enums'!AC1:AC5</formula1>
    </dataValidation>
    <dataValidation type="list" sqref="L154" showErrorMessage="1" errorStyle="warning">
      <formula1>'Enums'!AD1:AD11</formula1>
    </dataValidation>
    <dataValidation type="list" sqref="M154" showErrorMessage="1" errorStyle="warning">
      <formula1>'Enums'!AE1:AE5</formula1>
    </dataValidation>
    <dataValidation type="list" sqref="N154" showErrorMessage="1" errorStyle="warning">
      <formula1>'Enums'!AF1:AF5</formula1>
    </dataValidation>
    <dataValidation type="list" sqref="O154" showErrorMessage="1" errorStyle="warning">
      <formula1>'Enums'!AG1:AG12</formula1>
    </dataValidation>
    <dataValidation type="list" sqref="P154" showErrorMessage="1" errorStyle="warning">
      <formula1>'Enums'!AH1:AH5</formula1>
    </dataValidation>
    <dataValidation type="list" sqref="Q154" showErrorMessage="1" errorStyle="warning">
      <formula1>'Enums'!AI1:AI5</formula1>
    </dataValidation>
    <dataValidation type="list" sqref="R154" showErrorMessage="1" errorStyle="warning">
      <formula1>'Enums'!AJ1:AJ5</formula1>
    </dataValidation>
    <dataValidation type="list" sqref="S154" showErrorMessage="1" errorStyle="warning">
      <formula1>'Enums'!AK1:AK5</formula1>
    </dataValidation>
    <dataValidation type="list" sqref="J155" showErrorMessage="1" errorStyle="warning">
      <formula1>'Enums'!AB1:AB5</formula1>
    </dataValidation>
    <dataValidation type="list" sqref="K155" showErrorMessage="1" errorStyle="warning">
      <formula1>'Enums'!AC1:AC5</formula1>
    </dataValidation>
    <dataValidation type="list" sqref="L155" showErrorMessage="1" errorStyle="warning">
      <formula1>'Enums'!AD1:AD11</formula1>
    </dataValidation>
    <dataValidation type="list" sqref="M155" showErrorMessage="1" errorStyle="warning">
      <formula1>'Enums'!AE1:AE5</formula1>
    </dataValidation>
    <dataValidation type="list" sqref="N155" showErrorMessage="1" errorStyle="warning">
      <formula1>'Enums'!AF1:AF5</formula1>
    </dataValidation>
    <dataValidation type="list" sqref="O155" showErrorMessage="1" errorStyle="warning">
      <formula1>'Enums'!AG1:AG12</formula1>
    </dataValidation>
    <dataValidation type="list" sqref="P155" showErrorMessage="1" errorStyle="warning">
      <formula1>'Enums'!AH1:AH5</formula1>
    </dataValidation>
    <dataValidation type="list" sqref="Q155" showErrorMessage="1" errorStyle="warning">
      <formula1>'Enums'!AI1:AI5</formula1>
    </dataValidation>
    <dataValidation type="list" sqref="R155" showErrorMessage="1" errorStyle="warning">
      <formula1>'Enums'!AJ1:AJ5</formula1>
    </dataValidation>
    <dataValidation type="list" sqref="S155" showErrorMessage="1" errorStyle="warning">
      <formula1>'Enums'!AK1:AK5</formula1>
    </dataValidation>
    <dataValidation type="list" sqref="B157" showErrorMessage="1" errorStyle="warning">
      <formula1>'Enums'!AA1:AA257</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J168" showErrorMessage="1" errorStyle="warning">
      <formula1>'Enums'!AB1:AB5</formula1>
    </dataValidation>
    <dataValidation type="list" sqref="K168" showErrorMessage="1" errorStyle="warning">
      <formula1>'Enums'!AC1:AC5</formula1>
    </dataValidation>
    <dataValidation type="list" sqref="L168" showErrorMessage="1" errorStyle="warning">
      <formula1>'Enums'!AD1:AD11</formula1>
    </dataValidation>
    <dataValidation type="list" sqref="M168" showErrorMessage="1" errorStyle="warning">
      <formula1>'Enums'!AE1:AE5</formula1>
    </dataValidation>
    <dataValidation type="list" sqref="N168" showErrorMessage="1" errorStyle="warning">
      <formula1>'Enums'!AF1:AF5</formula1>
    </dataValidation>
    <dataValidation type="list" sqref="O168" showErrorMessage="1" errorStyle="warning">
      <formula1>'Enums'!AG1:AG12</formula1>
    </dataValidation>
    <dataValidation type="list" sqref="P168" showErrorMessage="1" errorStyle="warning">
      <formula1>'Enums'!AH1:AH5</formula1>
    </dataValidation>
    <dataValidation type="list" sqref="Q168" showErrorMessage="1" errorStyle="warning">
      <formula1>'Enums'!AI1:AI5</formula1>
    </dataValidation>
    <dataValidation type="list" sqref="R168" showErrorMessage="1" errorStyle="warning">
      <formula1>'Enums'!AJ1:AJ5</formula1>
    </dataValidation>
    <dataValidation type="list" sqref="S168" showErrorMessage="1" errorStyle="warning">
      <formula1>'Enums'!AK1:AK5</formula1>
    </dataValidation>
    <dataValidation type="list" sqref="B170" showErrorMessage="1" errorStyle="warning">
      <formula1>'Enums'!AA1:AA257</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B196" showErrorMessage="1" errorStyle="warning">
      <formula1>'Enums'!AA1:AA257</formula1>
    </dataValidation>
    <dataValidation type="list" sqref="J201" showErrorMessage="1" errorStyle="warning">
      <formula1>'Enums'!AB1:AB5</formula1>
    </dataValidation>
    <dataValidation type="list" sqref="K201" showErrorMessage="1" errorStyle="warning">
      <formula1>'Enums'!AC1:AC5</formula1>
    </dataValidation>
    <dataValidation type="list" sqref="L201" showErrorMessage="1" errorStyle="warning">
      <formula1>'Enums'!AD1:AD11</formula1>
    </dataValidation>
    <dataValidation type="list" sqref="M201" showErrorMessage="1" errorStyle="warning">
      <formula1>'Enums'!AE1:AE5</formula1>
    </dataValidation>
    <dataValidation type="list" sqref="N201" showErrorMessage="1" errorStyle="warning">
      <formula1>'Enums'!AF1:AF5</formula1>
    </dataValidation>
    <dataValidation type="list" sqref="O201" showErrorMessage="1" errorStyle="warning">
      <formula1>'Enums'!AG1:AG12</formula1>
    </dataValidation>
    <dataValidation type="list" sqref="P201" showErrorMessage="1" errorStyle="warning">
      <formula1>'Enums'!AH1:AH5</formula1>
    </dataValidation>
    <dataValidation type="list" sqref="Q201" showErrorMessage="1" errorStyle="warning">
      <formula1>'Enums'!AI1:AI5</formula1>
    </dataValidation>
    <dataValidation type="list" sqref="R201" showErrorMessage="1" errorStyle="warning">
      <formula1>'Enums'!AJ1:AJ5</formula1>
    </dataValidation>
    <dataValidation type="list" sqref="S201" showErrorMessage="1" errorStyle="warning">
      <formula1>'Enums'!AK1:AK5</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B209" showErrorMessage="1" errorStyle="warning">
      <formula1>'Enums'!AA1:AA257</formula1>
    </dataValidation>
    <dataValidation type="list" sqref="J214" showErrorMessage="1" errorStyle="warning">
      <formula1>'Enums'!AB1:AB5</formula1>
    </dataValidation>
    <dataValidation type="list" sqref="K214" showErrorMessage="1" errorStyle="warning">
      <formula1>'Enums'!AC1:AC5</formula1>
    </dataValidation>
    <dataValidation type="list" sqref="L214" showErrorMessage="1" errorStyle="warning">
      <formula1>'Enums'!AD1:AD11</formula1>
    </dataValidation>
    <dataValidation type="list" sqref="M214" showErrorMessage="1" errorStyle="warning">
      <formula1>'Enums'!AE1:AE5</formula1>
    </dataValidation>
    <dataValidation type="list" sqref="N214" showErrorMessage="1" errorStyle="warning">
      <formula1>'Enums'!AF1:AF5</formula1>
    </dataValidation>
    <dataValidation type="list" sqref="O214" showErrorMessage="1" errorStyle="warning">
      <formula1>'Enums'!AG1:AG12</formula1>
    </dataValidation>
    <dataValidation type="list" sqref="P214" showErrorMessage="1" errorStyle="warning">
      <formula1>'Enums'!AH1:AH5</formula1>
    </dataValidation>
    <dataValidation type="list" sqref="Q214" showErrorMessage="1" errorStyle="warning">
      <formula1>'Enums'!AI1:AI5</formula1>
    </dataValidation>
    <dataValidation type="list" sqref="R214" showErrorMessage="1" errorStyle="warning">
      <formula1>'Enums'!AJ1:AJ5</formula1>
    </dataValidation>
    <dataValidation type="list" sqref="S214" showErrorMessage="1" errorStyle="warning">
      <formula1>'Enums'!AK1:AK5</formula1>
    </dataValidation>
    <dataValidation type="list" sqref="J215" showErrorMessage="1" errorStyle="warning">
      <formula1>'Enums'!AB1:AB5</formula1>
    </dataValidation>
    <dataValidation type="list" sqref="K215" showErrorMessage="1" errorStyle="warning">
      <formula1>'Enums'!AC1:AC5</formula1>
    </dataValidation>
    <dataValidation type="list" sqref="L215" showErrorMessage="1" errorStyle="warning">
      <formula1>'Enums'!AD1:AD11</formula1>
    </dataValidation>
    <dataValidation type="list" sqref="M215" showErrorMessage="1" errorStyle="warning">
      <formula1>'Enums'!AE1:AE5</formula1>
    </dataValidation>
    <dataValidation type="list" sqref="N215" showErrorMessage="1" errorStyle="warning">
      <formula1>'Enums'!AF1:AF5</formula1>
    </dataValidation>
    <dataValidation type="list" sqref="O215" showErrorMessage="1" errorStyle="warning">
      <formula1>'Enums'!AG1:AG12</formula1>
    </dataValidation>
    <dataValidation type="list" sqref="P215" showErrorMessage="1" errorStyle="warning">
      <formula1>'Enums'!AH1:AH5</formula1>
    </dataValidation>
    <dataValidation type="list" sqref="Q215" showErrorMessage="1" errorStyle="warning">
      <formula1>'Enums'!AI1:AI5</formula1>
    </dataValidation>
    <dataValidation type="list" sqref="R215" showErrorMessage="1" errorStyle="warning">
      <formula1>'Enums'!AJ1:AJ5</formula1>
    </dataValidation>
    <dataValidation type="list" sqref="S215" showErrorMessage="1" errorStyle="warning">
      <formula1>'Enums'!AK1:AK5</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B222" showErrorMessage="1" errorStyle="warning">
      <formula1>'Enums'!AA1:AA257</formula1>
    </dataValidation>
    <dataValidation type="list" sqref="J227" showErrorMessage="1" errorStyle="warning">
      <formula1>'Enums'!AB1:AB5</formula1>
    </dataValidation>
    <dataValidation type="list" sqref="K227" showErrorMessage="1" errorStyle="warning">
      <formula1>'Enums'!AC1:AC5</formula1>
    </dataValidation>
    <dataValidation type="list" sqref="L227" showErrorMessage="1" errorStyle="warning">
      <formula1>'Enums'!AD1:AD11</formula1>
    </dataValidation>
    <dataValidation type="list" sqref="M227" showErrorMessage="1" errorStyle="warning">
      <formula1>'Enums'!AE1:AE5</formula1>
    </dataValidation>
    <dataValidation type="list" sqref="N227" showErrorMessage="1" errorStyle="warning">
      <formula1>'Enums'!AF1:AF5</formula1>
    </dataValidation>
    <dataValidation type="list" sqref="O227" showErrorMessage="1" errorStyle="warning">
      <formula1>'Enums'!AG1:AG12</formula1>
    </dataValidation>
    <dataValidation type="list" sqref="P227" showErrorMessage="1" errorStyle="warning">
      <formula1>'Enums'!AH1:AH5</formula1>
    </dataValidation>
    <dataValidation type="list" sqref="Q227" showErrorMessage="1" errorStyle="warning">
      <formula1>'Enums'!AI1:AI5</formula1>
    </dataValidation>
    <dataValidation type="list" sqref="R227" showErrorMessage="1" errorStyle="warning">
      <formula1>'Enums'!AJ1:AJ5</formula1>
    </dataValidation>
    <dataValidation type="list" sqref="S227" showErrorMessage="1" errorStyle="warning">
      <formula1>'Enums'!AK1:AK5</formula1>
    </dataValidation>
    <dataValidation type="list" sqref="J228" showErrorMessage="1" errorStyle="warning">
      <formula1>'Enums'!AB1:AB5</formula1>
    </dataValidation>
    <dataValidation type="list" sqref="K228" showErrorMessage="1" errorStyle="warning">
      <formula1>'Enums'!AC1:AC5</formula1>
    </dataValidation>
    <dataValidation type="list" sqref="L228" showErrorMessage="1" errorStyle="warning">
      <formula1>'Enums'!AD1:AD11</formula1>
    </dataValidation>
    <dataValidation type="list" sqref="M228" showErrorMessage="1" errorStyle="warning">
      <formula1>'Enums'!AE1:AE5</formula1>
    </dataValidation>
    <dataValidation type="list" sqref="N228" showErrorMessage="1" errorStyle="warning">
      <formula1>'Enums'!AF1:AF5</formula1>
    </dataValidation>
    <dataValidation type="list" sqref="O228" showErrorMessage="1" errorStyle="warning">
      <formula1>'Enums'!AG1:AG12</formula1>
    </dataValidation>
    <dataValidation type="list" sqref="P228" showErrorMessage="1" errorStyle="warning">
      <formula1>'Enums'!AH1:AH5</formula1>
    </dataValidation>
    <dataValidation type="list" sqref="Q228" showErrorMessage="1" errorStyle="warning">
      <formula1>'Enums'!AI1:AI5</formula1>
    </dataValidation>
    <dataValidation type="list" sqref="R228" showErrorMessage="1" errorStyle="warning">
      <formula1>'Enums'!AJ1:AJ5</formula1>
    </dataValidation>
    <dataValidation type="list" sqref="S228" showErrorMessage="1" errorStyle="warning">
      <formula1>'Enums'!AK1:AK5</formula1>
    </dataValidation>
    <dataValidation type="list" sqref="J229" showErrorMessage="1" errorStyle="warning">
      <formula1>'Enums'!AB1:AB5</formula1>
    </dataValidation>
    <dataValidation type="list" sqref="K229" showErrorMessage="1" errorStyle="warning">
      <formula1>'Enums'!AC1:AC5</formula1>
    </dataValidation>
    <dataValidation type="list" sqref="L229" showErrorMessage="1" errorStyle="warning">
      <formula1>'Enums'!AD1:AD11</formula1>
    </dataValidation>
    <dataValidation type="list" sqref="M229" showErrorMessage="1" errorStyle="warning">
      <formula1>'Enums'!AE1:AE5</formula1>
    </dataValidation>
    <dataValidation type="list" sqref="N229" showErrorMessage="1" errorStyle="warning">
      <formula1>'Enums'!AF1:AF5</formula1>
    </dataValidation>
    <dataValidation type="list" sqref="O229" showErrorMessage="1" errorStyle="warning">
      <formula1>'Enums'!AG1:AG12</formula1>
    </dataValidation>
    <dataValidation type="list" sqref="P229" showErrorMessage="1" errorStyle="warning">
      <formula1>'Enums'!AH1:AH5</formula1>
    </dataValidation>
    <dataValidation type="list" sqref="Q229" showErrorMessage="1" errorStyle="warning">
      <formula1>'Enums'!AI1:AI5</formula1>
    </dataValidation>
    <dataValidation type="list" sqref="R229" showErrorMessage="1" errorStyle="warning">
      <formula1>'Enums'!AJ1:AJ5</formula1>
    </dataValidation>
    <dataValidation type="list" sqref="S229" showErrorMessage="1" errorStyle="warning">
      <formula1>'Enums'!AK1:AK5</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B235" showErrorMessage="1" errorStyle="warning">
      <formula1>'Enums'!AA1:AA257</formula1>
    </dataValidation>
    <dataValidation type="list" sqref="J240" showErrorMessage="1" errorStyle="warning">
      <formula1>'Enums'!AB1:AB5</formula1>
    </dataValidation>
    <dataValidation type="list" sqref="K240" showErrorMessage="1" errorStyle="warning">
      <formula1>'Enums'!AC1:AC5</formula1>
    </dataValidation>
    <dataValidation type="list" sqref="L240" showErrorMessage="1" errorStyle="warning">
      <formula1>'Enums'!AD1:AD11</formula1>
    </dataValidation>
    <dataValidation type="list" sqref="M240" showErrorMessage="1" errorStyle="warning">
      <formula1>'Enums'!AE1:AE5</formula1>
    </dataValidation>
    <dataValidation type="list" sqref="N240" showErrorMessage="1" errorStyle="warning">
      <formula1>'Enums'!AF1:AF5</formula1>
    </dataValidation>
    <dataValidation type="list" sqref="O240" showErrorMessage="1" errorStyle="warning">
      <formula1>'Enums'!AG1:AG12</formula1>
    </dataValidation>
    <dataValidation type="list" sqref="P240" showErrorMessage="1" errorStyle="warning">
      <formula1>'Enums'!AH1:AH5</formula1>
    </dataValidation>
    <dataValidation type="list" sqref="Q240" showErrorMessage="1" errorStyle="warning">
      <formula1>'Enums'!AI1:AI5</formula1>
    </dataValidation>
    <dataValidation type="list" sqref="R240" showErrorMessage="1" errorStyle="warning">
      <formula1>'Enums'!AJ1:AJ5</formula1>
    </dataValidation>
    <dataValidation type="list" sqref="S240" showErrorMessage="1" errorStyle="warning">
      <formula1>'Enums'!AK1:AK5</formula1>
    </dataValidation>
    <dataValidation type="list" sqref="J241" showErrorMessage="1" errorStyle="warning">
      <formula1>'Enums'!AB1:AB5</formula1>
    </dataValidation>
    <dataValidation type="list" sqref="K241" showErrorMessage="1" errorStyle="warning">
      <formula1>'Enums'!AC1:AC5</formula1>
    </dataValidation>
    <dataValidation type="list" sqref="L241" showErrorMessage="1" errorStyle="warning">
      <formula1>'Enums'!AD1:AD11</formula1>
    </dataValidation>
    <dataValidation type="list" sqref="M241" showErrorMessage="1" errorStyle="warning">
      <formula1>'Enums'!AE1:AE5</formula1>
    </dataValidation>
    <dataValidation type="list" sqref="N241" showErrorMessage="1" errorStyle="warning">
      <formula1>'Enums'!AF1:AF5</formula1>
    </dataValidation>
    <dataValidation type="list" sqref="O241" showErrorMessage="1" errorStyle="warning">
      <formula1>'Enums'!AG1:AG12</formula1>
    </dataValidation>
    <dataValidation type="list" sqref="P241" showErrorMessage="1" errorStyle="warning">
      <formula1>'Enums'!AH1:AH5</formula1>
    </dataValidation>
    <dataValidation type="list" sqref="Q241" showErrorMessage="1" errorStyle="warning">
      <formula1>'Enums'!AI1:AI5</formula1>
    </dataValidation>
    <dataValidation type="list" sqref="R241" showErrorMessage="1" errorStyle="warning">
      <formula1>'Enums'!AJ1:AJ5</formula1>
    </dataValidation>
    <dataValidation type="list" sqref="S241" showErrorMessage="1" errorStyle="warning">
      <formula1>'Enums'!AK1:AK5</formula1>
    </dataValidation>
    <dataValidation type="list" sqref="J242" showErrorMessage="1" errorStyle="warning">
      <formula1>'Enums'!AB1:AB5</formula1>
    </dataValidation>
    <dataValidation type="list" sqref="K242" showErrorMessage="1" errorStyle="warning">
      <formula1>'Enums'!AC1:AC5</formula1>
    </dataValidation>
    <dataValidation type="list" sqref="L242" showErrorMessage="1" errorStyle="warning">
      <formula1>'Enums'!AD1:AD11</formula1>
    </dataValidation>
    <dataValidation type="list" sqref="M242" showErrorMessage="1" errorStyle="warning">
      <formula1>'Enums'!AE1:AE5</formula1>
    </dataValidation>
    <dataValidation type="list" sqref="N242" showErrorMessage="1" errorStyle="warning">
      <formula1>'Enums'!AF1:AF5</formula1>
    </dataValidation>
    <dataValidation type="list" sqref="O242" showErrorMessage="1" errorStyle="warning">
      <formula1>'Enums'!AG1:AG12</formula1>
    </dataValidation>
    <dataValidation type="list" sqref="P242" showErrorMessage="1" errorStyle="warning">
      <formula1>'Enums'!AH1:AH5</formula1>
    </dataValidation>
    <dataValidation type="list" sqref="Q242" showErrorMessage="1" errorStyle="warning">
      <formula1>'Enums'!AI1:AI5</formula1>
    </dataValidation>
    <dataValidation type="list" sqref="R242" showErrorMessage="1" errorStyle="warning">
      <formula1>'Enums'!AJ1:AJ5</formula1>
    </dataValidation>
    <dataValidation type="list" sqref="S242" showErrorMessage="1" errorStyle="warning">
      <formula1>'Enums'!AK1:AK5</formula1>
    </dataValidation>
    <dataValidation type="list" sqref="J243" showErrorMessage="1" errorStyle="warning">
      <formula1>'Enums'!AB1:AB5</formula1>
    </dataValidation>
    <dataValidation type="list" sqref="K243" showErrorMessage="1" errorStyle="warning">
      <formula1>'Enums'!AC1:AC5</formula1>
    </dataValidation>
    <dataValidation type="list" sqref="L243" showErrorMessage="1" errorStyle="warning">
      <formula1>'Enums'!AD1:AD11</formula1>
    </dataValidation>
    <dataValidation type="list" sqref="M243" showErrorMessage="1" errorStyle="warning">
      <formula1>'Enums'!AE1:AE5</formula1>
    </dataValidation>
    <dataValidation type="list" sqref="N243" showErrorMessage="1" errorStyle="warning">
      <formula1>'Enums'!AF1:AF5</formula1>
    </dataValidation>
    <dataValidation type="list" sqref="O243" showErrorMessage="1" errorStyle="warning">
      <formula1>'Enums'!AG1:AG12</formula1>
    </dataValidation>
    <dataValidation type="list" sqref="P243" showErrorMessage="1" errorStyle="warning">
      <formula1>'Enums'!AH1:AH5</formula1>
    </dataValidation>
    <dataValidation type="list" sqref="Q243" showErrorMessage="1" errorStyle="warning">
      <formula1>'Enums'!AI1:AI5</formula1>
    </dataValidation>
    <dataValidation type="list" sqref="R243" showErrorMessage="1" errorStyle="warning">
      <formula1>'Enums'!AJ1:AJ5</formula1>
    </dataValidation>
    <dataValidation type="list" sqref="S243" showErrorMessage="1" errorStyle="warning">
      <formula1>'Enums'!AK1:AK5</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B248" showErrorMessage="1" errorStyle="warning">
      <formula1>'Enums'!AA1:AA257</formula1>
    </dataValidation>
    <dataValidation type="list" sqref="J253" showErrorMessage="1" errorStyle="warning">
      <formula1>'Enums'!AB1:AB5</formula1>
    </dataValidation>
    <dataValidation type="list" sqref="K253" showErrorMessage="1" errorStyle="warning">
      <formula1>'Enums'!AC1:AC5</formula1>
    </dataValidation>
    <dataValidation type="list" sqref="L253" showErrorMessage="1" errorStyle="warning">
      <formula1>'Enums'!AD1:AD11</formula1>
    </dataValidation>
    <dataValidation type="list" sqref="M253" showErrorMessage="1" errorStyle="warning">
      <formula1>'Enums'!AE1:AE5</formula1>
    </dataValidation>
    <dataValidation type="list" sqref="N253" showErrorMessage="1" errorStyle="warning">
      <formula1>'Enums'!AF1:AF5</formula1>
    </dataValidation>
    <dataValidation type="list" sqref="O253" showErrorMessage="1" errorStyle="warning">
      <formula1>'Enums'!AG1:AG12</formula1>
    </dataValidation>
    <dataValidation type="list" sqref="P253" showErrorMessage="1" errorStyle="warning">
      <formula1>'Enums'!AH1:AH5</formula1>
    </dataValidation>
    <dataValidation type="list" sqref="Q253" showErrorMessage="1" errorStyle="warning">
      <formula1>'Enums'!AI1:AI5</formula1>
    </dataValidation>
    <dataValidation type="list" sqref="R253" showErrorMessage="1" errorStyle="warning">
      <formula1>'Enums'!AJ1:AJ5</formula1>
    </dataValidation>
    <dataValidation type="list" sqref="S253" showErrorMessage="1" errorStyle="warning">
      <formula1>'Enums'!AK1:AK5</formula1>
    </dataValidation>
    <dataValidation type="list" sqref="J254" showErrorMessage="1" errorStyle="warning">
      <formula1>'Enums'!AB1:AB5</formula1>
    </dataValidation>
    <dataValidation type="list" sqref="K254" showErrorMessage="1" errorStyle="warning">
      <formula1>'Enums'!AC1:AC5</formula1>
    </dataValidation>
    <dataValidation type="list" sqref="L254" showErrorMessage="1" errorStyle="warning">
      <formula1>'Enums'!AD1:AD11</formula1>
    </dataValidation>
    <dataValidation type="list" sqref="M254" showErrorMessage="1" errorStyle="warning">
      <formula1>'Enums'!AE1:AE5</formula1>
    </dataValidation>
    <dataValidation type="list" sqref="N254" showErrorMessage="1" errorStyle="warning">
      <formula1>'Enums'!AF1:AF5</formula1>
    </dataValidation>
    <dataValidation type="list" sqref="O254" showErrorMessage="1" errorStyle="warning">
      <formula1>'Enums'!AG1:AG12</formula1>
    </dataValidation>
    <dataValidation type="list" sqref="P254" showErrorMessage="1" errorStyle="warning">
      <formula1>'Enums'!AH1:AH5</formula1>
    </dataValidation>
    <dataValidation type="list" sqref="Q254" showErrorMessage="1" errorStyle="warning">
      <formula1>'Enums'!AI1:AI5</formula1>
    </dataValidation>
    <dataValidation type="list" sqref="R254" showErrorMessage="1" errorStyle="warning">
      <formula1>'Enums'!AJ1:AJ5</formula1>
    </dataValidation>
    <dataValidation type="list" sqref="S254" showErrorMessage="1" errorStyle="warning">
      <formula1>'Enums'!AK1:AK5</formula1>
    </dataValidation>
    <dataValidation type="list" sqref="J255" showErrorMessage="1" errorStyle="warning">
      <formula1>'Enums'!AB1:AB5</formula1>
    </dataValidation>
    <dataValidation type="list" sqref="K255" showErrorMessage="1" errorStyle="warning">
      <formula1>'Enums'!AC1:AC5</formula1>
    </dataValidation>
    <dataValidation type="list" sqref="L255" showErrorMessage="1" errorStyle="warning">
      <formula1>'Enums'!AD1:AD11</formula1>
    </dataValidation>
    <dataValidation type="list" sqref="M255" showErrorMessage="1" errorStyle="warning">
      <formula1>'Enums'!AE1:AE5</formula1>
    </dataValidation>
    <dataValidation type="list" sqref="N255" showErrorMessage="1" errorStyle="warning">
      <formula1>'Enums'!AF1:AF5</formula1>
    </dataValidation>
    <dataValidation type="list" sqref="O255" showErrorMessage="1" errorStyle="warning">
      <formula1>'Enums'!AG1:AG12</formula1>
    </dataValidation>
    <dataValidation type="list" sqref="P255" showErrorMessage="1" errorStyle="warning">
      <formula1>'Enums'!AH1:AH5</formula1>
    </dataValidation>
    <dataValidation type="list" sqref="Q255" showErrorMessage="1" errorStyle="warning">
      <formula1>'Enums'!AI1:AI5</formula1>
    </dataValidation>
    <dataValidation type="list" sqref="R255" showErrorMessage="1" errorStyle="warning">
      <formula1>'Enums'!AJ1:AJ5</formula1>
    </dataValidation>
    <dataValidation type="list" sqref="S255" showErrorMessage="1" errorStyle="warning">
      <formula1>'Enums'!AK1:AK5</formula1>
    </dataValidation>
    <dataValidation type="list" sqref="J256" showErrorMessage="1" errorStyle="warning">
      <formula1>'Enums'!AB1:AB5</formula1>
    </dataValidation>
    <dataValidation type="list" sqref="K256" showErrorMessage="1" errorStyle="warning">
      <formula1>'Enums'!AC1:AC5</formula1>
    </dataValidation>
    <dataValidation type="list" sqref="L256" showErrorMessage="1" errorStyle="warning">
      <formula1>'Enums'!AD1:AD11</formula1>
    </dataValidation>
    <dataValidation type="list" sqref="M256" showErrorMessage="1" errorStyle="warning">
      <formula1>'Enums'!AE1:AE5</formula1>
    </dataValidation>
    <dataValidation type="list" sqref="N256" showErrorMessage="1" errorStyle="warning">
      <formula1>'Enums'!AF1:AF5</formula1>
    </dataValidation>
    <dataValidation type="list" sqref="O256" showErrorMessage="1" errorStyle="warning">
      <formula1>'Enums'!AG1:AG12</formula1>
    </dataValidation>
    <dataValidation type="list" sqref="P256" showErrorMessage="1" errorStyle="warning">
      <formula1>'Enums'!AH1:AH5</formula1>
    </dataValidation>
    <dataValidation type="list" sqref="Q256" showErrorMessage="1" errorStyle="warning">
      <formula1>'Enums'!AI1:AI5</formula1>
    </dataValidation>
    <dataValidation type="list" sqref="R256" showErrorMessage="1" errorStyle="warning">
      <formula1>'Enums'!AJ1:AJ5</formula1>
    </dataValidation>
    <dataValidation type="list" sqref="S256" showErrorMessage="1" errorStyle="warning">
      <formula1>'Enums'!AK1:AK5</formula1>
    </dataValidation>
    <dataValidation type="list" sqref="J257" showErrorMessage="1" errorStyle="warning">
      <formula1>'Enums'!AB1:AB5</formula1>
    </dataValidation>
    <dataValidation type="list" sqref="K257" showErrorMessage="1" errorStyle="warning">
      <formula1>'Enums'!AC1:AC5</formula1>
    </dataValidation>
    <dataValidation type="list" sqref="L257" showErrorMessage="1" errorStyle="warning">
      <formula1>'Enums'!AD1:AD11</formula1>
    </dataValidation>
    <dataValidation type="list" sqref="M257" showErrorMessage="1" errorStyle="warning">
      <formula1>'Enums'!AE1:AE5</formula1>
    </dataValidation>
    <dataValidation type="list" sqref="N257" showErrorMessage="1" errorStyle="warning">
      <formula1>'Enums'!AF1:AF5</formula1>
    </dataValidation>
    <dataValidation type="list" sqref="O257" showErrorMessage="1" errorStyle="warning">
      <formula1>'Enums'!AG1:AG12</formula1>
    </dataValidation>
    <dataValidation type="list" sqref="P257" showErrorMessage="1" errorStyle="warning">
      <formula1>'Enums'!AH1:AH5</formula1>
    </dataValidation>
    <dataValidation type="list" sqref="Q257" showErrorMessage="1" errorStyle="warning">
      <formula1>'Enums'!AI1:AI5</formula1>
    </dataValidation>
    <dataValidation type="list" sqref="R257" showErrorMessage="1" errorStyle="warning">
      <formula1>'Enums'!AJ1:AJ5</formula1>
    </dataValidation>
    <dataValidation type="list" sqref="S257" showErrorMessage="1" errorStyle="warning">
      <formula1>'Enums'!AK1:AK5</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B261" showErrorMessage="1" errorStyle="warning">
      <formula1>'Enums'!AA1:AA257</formula1>
    </dataValidation>
    <dataValidation type="list" sqref="J266" showErrorMessage="1" errorStyle="warning">
      <formula1>'Enums'!AB1:AB5</formula1>
    </dataValidation>
    <dataValidation type="list" sqref="K266" showErrorMessage="1" errorStyle="warning">
      <formula1>'Enums'!AC1:AC5</formula1>
    </dataValidation>
    <dataValidation type="list" sqref="L266" showErrorMessage="1" errorStyle="warning">
      <formula1>'Enums'!AD1:AD11</formula1>
    </dataValidation>
    <dataValidation type="list" sqref="M266" showErrorMessage="1" errorStyle="warning">
      <formula1>'Enums'!AE1:AE5</formula1>
    </dataValidation>
    <dataValidation type="list" sqref="N266" showErrorMessage="1" errorStyle="warning">
      <formula1>'Enums'!AF1:AF5</formula1>
    </dataValidation>
    <dataValidation type="list" sqref="O266" showErrorMessage="1" errorStyle="warning">
      <formula1>'Enums'!AG1:AG12</formula1>
    </dataValidation>
    <dataValidation type="list" sqref="P266" showErrorMessage="1" errorStyle="warning">
      <formula1>'Enums'!AH1:AH5</formula1>
    </dataValidation>
    <dataValidation type="list" sqref="Q266" showErrorMessage="1" errorStyle="warning">
      <formula1>'Enums'!AI1:AI5</formula1>
    </dataValidation>
    <dataValidation type="list" sqref="R266" showErrorMessage="1" errorStyle="warning">
      <formula1>'Enums'!AJ1:AJ5</formula1>
    </dataValidation>
    <dataValidation type="list" sqref="S266" showErrorMessage="1" errorStyle="warning">
      <formula1>'Enums'!AK1:AK5</formula1>
    </dataValidation>
    <dataValidation type="list" sqref="J267" showErrorMessage="1" errorStyle="warning">
      <formula1>'Enums'!AB1:AB5</formula1>
    </dataValidation>
    <dataValidation type="list" sqref="K267" showErrorMessage="1" errorStyle="warning">
      <formula1>'Enums'!AC1:AC5</formula1>
    </dataValidation>
    <dataValidation type="list" sqref="L267" showErrorMessage="1" errorStyle="warning">
      <formula1>'Enums'!AD1:AD11</formula1>
    </dataValidation>
    <dataValidation type="list" sqref="M267" showErrorMessage="1" errorStyle="warning">
      <formula1>'Enums'!AE1:AE5</formula1>
    </dataValidation>
    <dataValidation type="list" sqref="N267" showErrorMessage="1" errorStyle="warning">
      <formula1>'Enums'!AF1:AF5</formula1>
    </dataValidation>
    <dataValidation type="list" sqref="O267" showErrorMessage="1" errorStyle="warning">
      <formula1>'Enums'!AG1:AG12</formula1>
    </dataValidation>
    <dataValidation type="list" sqref="P267" showErrorMessage="1" errorStyle="warning">
      <formula1>'Enums'!AH1:AH5</formula1>
    </dataValidation>
    <dataValidation type="list" sqref="Q267" showErrorMessage="1" errorStyle="warning">
      <formula1>'Enums'!AI1:AI5</formula1>
    </dataValidation>
    <dataValidation type="list" sqref="R267" showErrorMessage="1" errorStyle="warning">
      <formula1>'Enums'!AJ1:AJ5</formula1>
    </dataValidation>
    <dataValidation type="list" sqref="S267" showErrorMessage="1" errorStyle="warning">
      <formula1>'Enums'!AK1:AK5</formula1>
    </dataValidation>
    <dataValidation type="list" sqref="J268" showErrorMessage="1" errorStyle="warning">
      <formula1>'Enums'!AB1:AB5</formula1>
    </dataValidation>
    <dataValidation type="list" sqref="K268" showErrorMessage="1" errorStyle="warning">
      <formula1>'Enums'!AC1:AC5</formula1>
    </dataValidation>
    <dataValidation type="list" sqref="L268" showErrorMessage="1" errorStyle="warning">
      <formula1>'Enums'!AD1:AD11</formula1>
    </dataValidation>
    <dataValidation type="list" sqref="M268" showErrorMessage="1" errorStyle="warning">
      <formula1>'Enums'!AE1:AE5</formula1>
    </dataValidation>
    <dataValidation type="list" sqref="N268" showErrorMessage="1" errorStyle="warning">
      <formula1>'Enums'!AF1:AF5</formula1>
    </dataValidation>
    <dataValidation type="list" sqref="O268" showErrorMessage="1" errorStyle="warning">
      <formula1>'Enums'!AG1:AG12</formula1>
    </dataValidation>
    <dataValidation type="list" sqref="P268" showErrorMessage="1" errorStyle="warning">
      <formula1>'Enums'!AH1:AH5</formula1>
    </dataValidation>
    <dataValidation type="list" sqref="Q268" showErrorMessage="1" errorStyle="warning">
      <formula1>'Enums'!AI1:AI5</formula1>
    </dataValidation>
    <dataValidation type="list" sqref="R268" showErrorMessage="1" errorStyle="warning">
      <formula1>'Enums'!AJ1:AJ5</formula1>
    </dataValidation>
    <dataValidation type="list" sqref="S268" showErrorMessage="1" errorStyle="warning">
      <formula1>'Enums'!AK1:AK5</formula1>
    </dataValidation>
    <dataValidation type="list" sqref="J269" showErrorMessage="1" errorStyle="warning">
      <formula1>'Enums'!AB1:AB5</formula1>
    </dataValidation>
    <dataValidation type="list" sqref="K269" showErrorMessage="1" errorStyle="warning">
      <formula1>'Enums'!AC1:AC5</formula1>
    </dataValidation>
    <dataValidation type="list" sqref="L269" showErrorMessage="1" errorStyle="warning">
      <formula1>'Enums'!AD1:AD11</formula1>
    </dataValidation>
    <dataValidation type="list" sqref="M269" showErrorMessage="1" errorStyle="warning">
      <formula1>'Enums'!AE1:AE5</formula1>
    </dataValidation>
    <dataValidation type="list" sqref="N269" showErrorMessage="1" errorStyle="warning">
      <formula1>'Enums'!AF1:AF5</formula1>
    </dataValidation>
    <dataValidation type="list" sqref="O269" showErrorMessage="1" errorStyle="warning">
      <formula1>'Enums'!AG1:AG12</formula1>
    </dataValidation>
    <dataValidation type="list" sqref="P269" showErrorMessage="1" errorStyle="warning">
      <formula1>'Enums'!AH1:AH5</formula1>
    </dataValidation>
    <dataValidation type="list" sqref="Q269" showErrorMessage="1" errorStyle="warning">
      <formula1>'Enums'!AI1:AI5</formula1>
    </dataValidation>
    <dataValidation type="list" sqref="R269" showErrorMessage="1" errorStyle="warning">
      <formula1>'Enums'!AJ1:AJ5</formula1>
    </dataValidation>
    <dataValidation type="list" sqref="S269" showErrorMessage="1" errorStyle="warning">
      <formula1>'Enums'!AK1:AK5</formula1>
    </dataValidation>
    <dataValidation type="list" sqref="J270" showErrorMessage="1" errorStyle="warning">
      <formula1>'Enums'!AB1:AB5</formula1>
    </dataValidation>
    <dataValidation type="list" sqref="K270" showErrorMessage="1" errorStyle="warning">
      <formula1>'Enums'!AC1:AC5</formula1>
    </dataValidation>
    <dataValidation type="list" sqref="L270" showErrorMessage="1" errorStyle="warning">
      <formula1>'Enums'!AD1:AD11</formula1>
    </dataValidation>
    <dataValidation type="list" sqref="M270" showErrorMessage="1" errorStyle="warning">
      <formula1>'Enums'!AE1:AE5</formula1>
    </dataValidation>
    <dataValidation type="list" sqref="N270" showErrorMessage="1" errorStyle="warning">
      <formula1>'Enums'!AF1:AF5</formula1>
    </dataValidation>
    <dataValidation type="list" sqref="O270" showErrorMessage="1" errorStyle="warning">
      <formula1>'Enums'!AG1:AG12</formula1>
    </dataValidation>
    <dataValidation type="list" sqref="P270" showErrorMessage="1" errorStyle="warning">
      <formula1>'Enums'!AH1:AH5</formula1>
    </dataValidation>
    <dataValidation type="list" sqref="Q270" showErrorMessage="1" errorStyle="warning">
      <formula1>'Enums'!AI1:AI5</formula1>
    </dataValidation>
    <dataValidation type="list" sqref="R270" showErrorMessage="1" errorStyle="warning">
      <formula1>'Enums'!AJ1:AJ5</formula1>
    </dataValidation>
    <dataValidation type="list" sqref="S270" showErrorMessage="1" errorStyle="warning">
      <formula1>'Enums'!AK1:AK5</formula1>
    </dataValidation>
    <dataValidation type="list" sqref="J271" showErrorMessage="1" errorStyle="warning">
      <formula1>'Enums'!AB1:AB5</formula1>
    </dataValidation>
    <dataValidation type="list" sqref="K271" showErrorMessage="1" errorStyle="warning">
      <formula1>'Enums'!AC1:AC5</formula1>
    </dataValidation>
    <dataValidation type="list" sqref="L271" showErrorMessage="1" errorStyle="warning">
      <formula1>'Enums'!AD1:AD11</formula1>
    </dataValidation>
    <dataValidation type="list" sqref="M271" showErrorMessage="1" errorStyle="warning">
      <formula1>'Enums'!AE1:AE5</formula1>
    </dataValidation>
    <dataValidation type="list" sqref="N271" showErrorMessage="1" errorStyle="warning">
      <formula1>'Enums'!AF1:AF5</formula1>
    </dataValidation>
    <dataValidation type="list" sqref="O271" showErrorMessage="1" errorStyle="warning">
      <formula1>'Enums'!AG1:AG12</formula1>
    </dataValidation>
    <dataValidation type="list" sqref="P271" showErrorMessage="1" errorStyle="warning">
      <formula1>'Enums'!AH1:AH5</formula1>
    </dataValidation>
    <dataValidation type="list" sqref="Q271" showErrorMessage="1" errorStyle="warning">
      <formula1>'Enums'!AI1:AI5</formula1>
    </dataValidation>
    <dataValidation type="list" sqref="R271" showErrorMessage="1" errorStyle="warning">
      <formula1>'Enums'!AJ1:AJ5</formula1>
    </dataValidation>
    <dataValidation type="list" sqref="S271" showErrorMessage="1" errorStyle="warning">
      <formula1>'Enums'!AK1:AK5</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B274" showErrorMessage="1" errorStyle="warning">
      <formula1>'Enums'!AA1:AA257</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J280" showErrorMessage="1" errorStyle="warning">
      <formula1>'Enums'!AB1:AB5</formula1>
    </dataValidation>
    <dataValidation type="list" sqref="K280" showErrorMessage="1" errorStyle="warning">
      <formula1>'Enums'!AC1:AC5</formula1>
    </dataValidation>
    <dataValidation type="list" sqref="L280" showErrorMessage="1" errorStyle="warning">
      <formula1>'Enums'!AD1:AD11</formula1>
    </dataValidation>
    <dataValidation type="list" sqref="M280" showErrorMessage="1" errorStyle="warning">
      <formula1>'Enums'!AE1:AE5</formula1>
    </dataValidation>
    <dataValidation type="list" sqref="N280" showErrorMessage="1" errorStyle="warning">
      <formula1>'Enums'!AF1:AF5</formula1>
    </dataValidation>
    <dataValidation type="list" sqref="O280" showErrorMessage="1" errorStyle="warning">
      <formula1>'Enums'!AG1:AG12</formula1>
    </dataValidation>
    <dataValidation type="list" sqref="P280" showErrorMessage="1" errorStyle="warning">
      <formula1>'Enums'!AH1:AH5</formula1>
    </dataValidation>
    <dataValidation type="list" sqref="Q280" showErrorMessage="1" errorStyle="warning">
      <formula1>'Enums'!AI1:AI5</formula1>
    </dataValidation>
    <dataValidation type="list" sqref="R280" showErrorMessage="1" errorStyle="warning">
      <formula1>'Enums'!AJ1:AJ5</formula1>
    </dataValidation>
    <dataValidation type="list" sqref="S280" showErrorMessage="1" errorStyle="warning">
      <formula1>'Enums'!AK1:AK5</formula1>
    </dataValidation>
    <dataValidation type="list" sqref="J281" showErrorMessage="1" errorStyle="warning">
      <formula1>'Enums'!AB1:AB5</formula1>
    </dataValidation>
    <dataValidation type="list" sqref="K281" showErrorMessage="1" errorStyle="warning">
      <formula1>'Enums'!AC1:AC5</formula1>
    </dataValidation>
    <dataValidation type="list" sqref="L281" showErrorMessage="1" errorStyle="warning">
      <formula1>'Enums'!AD1:AD11</formula1>
    </dataValidation>
    <dataValidation type="list" sqref="M281" showErrorMessage="1" errorStyle="warning">
      <formula1>'Enums'!AE1:AE5</formula1>
    </dataValidation>
    <dataValidation type="list" sqref="N281" showErrorMessage="1" errorStyle="warning">
      <formula1>'Enums'!AF1:AF5</formula1>
    </dataValidation>
    <dataValidation type="list" sqref="O281" showErrorMessage="1" errorStyle="warning">
      <formula1>'Enums'!AG1:AG12</formula1>
    </dataValidation>
    <dataValidation type="list" sqref="P281" showErrorMessage="1" errorStyle="warning">
      <formula1>'Enums'!AH1:AH5</formula1>
    </dataValidation>
    <dataValidation type="list" sqref="Q281" showErrorMessage="1" errorStyle="warning">
      <formula1>'Enums'!AI1:AI5</formula1>
    </dataValidation>
    <dataValidation type="list" sqref="R281" showErrorMessage="1" errorStyle="warning">
      <formula1>'Enums'!AJ1:AJ5</formula1>
    </dataValidation>
    <dataValidation type="list" sqref="S281" showErrorMessage="1" errorStyle="warning">
      <formula1>'Enums'!AK1:AK5</formula1>
    </dataValidation>
    <dataValidation type="list" sqref="J282" showErrorMessage="1" errorStyle="warning">
      <formula1>'Enums'!AB1:AB5</formula1>
    </dataValidation>
    <dataValidation type="list" sqref="K282" showErrorMessage="1" errorStyle="warning">
      <formula1>'Enums'!AC1:AC5</formula1>
    </dataValidation>
    <dataValidation type="list" sqref="L282" showErrorMessage="1" errorStyle="warning">
      <formula1>'Enums'!AD1:AD11</formula1>
    </dataValidation>
    <dataValidation type="list" sqref="M282" showErrorMessage="1" errorStyle="warning">
      <formula1>'Enums'!AE1:AE5</formula1>
    </dataValidation>
    <dataValidation type="list" sqref="N282" showErrorMessage="1" errorStyle="warning">
      <formula1>'Enums'!AF1:AF5</formula1>
    </dataValidation>
    <dataValidation type="list" sqref="O282" showErrorMessage="1" errorStyle="warning">
      <formula1>'Enums'!AG1:AG12</formula1>
    </dataValidation>
    <dataValidation type="list" sqref="P282" showErrorMessage="1" errorStyle="warning">
      <formula1>'Enums'!AH1:AH5</formula1>
    </dataValidation>
    <dataValidation type="list" sqref="Q282" showErrorMessage="1" errorStyle="warning">
      <formula1>'Enums'!AI1:AI5</formula1>
    </dataValidation>
    <dataValidation type="list" sqref="R282" showErrorMessage="1" errorStyle="warning">
      <formula1>'Enums'!AJ1:AJ5</formula1>
    </dataValidation>
    <dataValidation type="list" sqref="S282" showErrorMessage="1" errorStyle="warning">
      <formula1>'Enums'!AK1:AK5</formula1>
    </dataValidation>
    <dataValidation type="list" sqref="J283" showErrorMessage="1" errorStyle="warning">
      <formula1>'Enums'!AB1:AB5</formula1>
    </dataValidation>
    <dataValidation type="list" sqref="K283" showErrorMessage="1" errorStyle="warning">
      <formula1>'Enums'!AC1:AC5</formula1>
    </dataValidation>
    <dataValidation type="list" sqref="L283" showErrorMessage="1" errorStyle="warning">
      <formula1>'Enums'!AD1:AD11</formula1>
    </dataValidation>
    <dataValidation type="list" sqref="M283" showErrorMessage="1" errorStyle="warning">
      <formula1>'Enums'!AE1:AE5</formula1>
    </dataValidation>
    <dataValidation type="list" sqref="N283" showErrorMessage="1" errorStyle="warning">
      <formula1>'Enums'!AF1:AF5</formula1>
    </dataValidation>
    <dataValidation type="list" sqref="O283" showErrorMessage="1" errorStyle="warning">
      <formula1>'Enums'!AG1:AG12</formula1>
    </dataValidation>
    <dataValidation type="list" sqref="P283" showErrorMessage="1" errorStyle="warning">
      <formula1>'Enums'!AH1:AH5</formula1>
    </dataValidation>
    <dataValidation type="list" sqref="Q283" showErrorMessage="1" errorStyle="warning">
      <formula1>'Enums'!AI1:AI5</formula1>
    </dataValidation>
    <dataValidation type="list" sqref="R283" showErrorMessage="1" errorStyle="warning">
      <formula1>'Enums'!AJ1:AJ5</formula1>
    </dataValidation>
    <dataValidation type="list" sqref="S283" showErrorMessage="1" errorStyle="warning">
      <formula1>'Enums'!AK1:AK5</formula1>
    </dataValidation>
    <dataValidation type="list" sqref="J284" showErrorMessage="1" errorStyle="warning">
      <formula1>'Enums'!AB1:AB5</formula1>
    </dataValidation>
    <dataValidation type="list" sqref="K284" showErrorMessage="1" errorStyle="warning">
      <formula1>'Enums'!AC1:AC5</formula1>
    </dataValidation>
    <dataValidation type="list" sqref="L284" showErrorMessage="1" errorStyle="warning">
      <formula1>'Enums'!AD1:AD11</formula1>
    </dataValidation>
    <dataValidation type="list" sqref="M284" showErrorMessage="1" errorStyle="warning">
      <formula1>'Enums'!AE1:AE5</formula1>
    </dataValidation>
    <dataValidation type="list" sqref="N284" showErrorMessage="1" errorStyle="warning">
      <formula1>'Enums'!AF1:AF5</formula1>
    </dataValidation>
    <dataValidation type="list" sqref="O284" showErrorMessage="1" errorStyle="warning">
      <formula1>'Enums'!AG1:AG12</formula1>
    </dataValidation>
    <dataValidation type="list" sqref="P284" showErrorMessage="1" errorStyle="warning">
      <formula1>'Enums'!AH1:AH5</formula1>
    </dataValidation>
    <dataValidation type="list" sqref="Q284" showErrorMessage="1" errorStyle="warning">
      <formula1>'Enums'!AI1:AI5</formula1>
    </dataValidation>
    <dataValidation type="list" sqref="R284" showErrorMessage="1" errorStyle="warning">
      <formula1>'Enums'!AJ1:AJ5</formula1>
    </dataValidation>
    <dataValidation type="list" sqref="S284" showErrorMessage="1" errorStyle="warning">
      <formula1>'Enums'!AK1:AK5</formula1>
    </dataValidation>
    <dataValidation type="list" sqref="J285" showErrorMessage="1" errorStyle="warning">
      <formula1>'Enums'!AB1:AB5</formula1>
    </dataValidation>
    <dataValidation type="list" sqref="K285" showErrorMessage="1" errorStyle="warning">
      <formula1>'Enums'!AC1:AC5</formula1>
    </dataValidation>
    <dataValidation type="list" sqref="L285" showErrorMessage="1" errorStyle="warning">
      <formula1>'Enums'!AD1:AD11</formula1>
    </dataValidation>
    <dataValidation type="list" sqref="M285" showErrorMessage="1" errorStyle="warning">
      <formula1>'Enums'!AE1:AE5</formula1>
    </dataValidation>
    <dataValidation type="list" sqref="N285" showErrorMessage="1" errorStyle="warning">
      <formula1>'Enums'!AF1:AF5</formula1>
    </dataValidation>
    <dataValidation type="list" sqref="O285" showErrorMessage="1" errorStyle="warning">
      <formula1>'Enums'!AG1:AG12</formula1>
    </dataValidation>
    <dataValidation type="list" sqref="P285" showErrorMessage="1" errorStyle="warning">
      <formula1>'Enums'!AH1:AH5</formula1>
    </dataValidation>
    <dataValidation type="list" sqref="Q285" showErrorMessage="1" errorStyle="warning">
      <formula1>'Enums'!AI1:AI5</formula1>
    </dataValidation>
    <dataValidation type="list" sqref="R285" showErrorMessage="1" errorStyle="warning">
      <formula1>'Enums'!AJ1:AJ5</formula1>
    </dataValidation>
    <dataValidation type="list" sqref="S285" showErrorMessage="1" errorStyle="warning">
      <formula1>'Enums'!AK1:AK5</formula1>
    </dataValidation>
    <dataValidation type="list" sqref="B287" showErrorMessage="1" errorStyle="warning">
      <formula1>'Enums'!AA1:AA257</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J294" showErrorMessage="1" errorStyle="warning">
      <formula1>'Enums'!AB1:AB5</formula1>
    </dataValidation>
    <dataValidation type="list" sqref="K294" showErrorMessage="1" errorStyle="warning">
      <formula1>'Enums'!AC1:AC5</formula1>
    </dataValidation>
    <dataValidation type="list" sqref="L294" showErrorMessage="1" errorStyle="warning">
      <formula1>'Enums'!AD1:AD11</formula1>
    </dataValidation>
    <dataValidation type="list" sqref="M294" showErrorMessage="1" errorStyle="warning">
      <formula1>'Enums'!AE1:AE5</formula1>
    </dataValidation>
    <dataValidation type="list" sqref="N294" showErrorMessage="1" errorStyle="warning">
      <formula1>'Enums'!AF1:AF5</formula1>
    </dataValidation>
    <dataValidation type="list" sqref="O294" showErrorMessage="1" errorStyle="warning">
      <formula1>'Enums'!AG1:AG12</formula1>
    </dataValidation>
    <dataValidation type="list" sqref="P294" showErrorMessage="1" errorStyle="warning">
      <formula1>'Enums'!AH1:AH5</formula1>
    </dataValidation>
    <dataValidation type="list" sqref="Q294" showErrorMessage="1" errorStyle="warning">
      <formula1>'Enums'!AI1:AI5</formula1>
    </dataValidation>
    <dataValidation type="list" sqref="R294" showErrorMessage="1" errorStyle="warning">
      <formula1>'Enums'!AJ1:AJ5</formula1>
    </dataValidation>
    <dataValidation type="list" sqref="S294" showErrorMessage="1" errorStyle="warning">
      <formula1>'Enums'!AK1:AK5</formula1>
    </dataValidation>
    <dataValidation type="list" sqref="J295" showErrorMessage="1" errorStyle="warning">
      <formula1>'Enums'!AB1:AB5</formula1>
    </dataValidation>
    <dataValidation type="list" sqref="K295" showErrorMessage="1" errorStyle="warning">
      <formula1>'Enums'!AC1:AC5</formula1>
    </dataValidation>
    <dataValidation type="list" sqref="L295" showErrorMessage="1" errorStyle="warning">
      <formula1>'Enums'!AD1:AD11</formula1>
    </dataValidation>
    <dataValidation type="list" sqref="M295" showErrorMessage="1" errorStyle="warning">
      <formula1>'Enums'!AE1:AE5</formula1>
    </dataValidation>
    <dataValidation type="list" sqref="N295" showErrorMessage="1" errorStyle="warning">
      <formula1>'Enums'!AF1:AF5</formula1>
    </dataValidation>
    <dataValidation type="list" sqref="O295" showErrorMessage="1" errorStyle="warning">
      <formula1>'Enums'!AG1:AG12</formula1>
    </dataValidation>
    <dataValidation type="list" sqref="P295" showErrorMessage="1" errorStyle="warning">
      <formula1>'Enums'!AH1:AH5</formula1>
    </dataValidation>
    <dataValidation type="list" sqref="Q295" showErrorMessage="1" errorStyle="warning">
      <formula1>'Enums'!AI1:AI5</formula1>
    </dataValidation>
    <dataValidation type="list" sqref="R295" showErrorMessage="1" errorStyle="warning">
      <formula1>'Enums'!AJ1:AJ5</formula1>
    </dataValidation>
    <dataValidation type="list" sqref="S295" showErrorMessage="1" errorStyle="warning">
      <formula1>'Enums'!AK1:AK5</formula1>
    </dataValidation>
    <dataValidation type="list" sqref="J296" showErrorMessage="1" errorStyle="warning">
      <formula1>'Enums'!AB1:AB5</formula1>
    </dataValidation>
    <dataValidation type="list" sqref="K296" showErrorMessage="1" errorStyle="warning">
      <formula1>'Enums'!AC1:AC5</formula1>
    </dataValidation>
    <dataValidation type="list" sqref="L296" showErrorMessage="1" errorStyle="warning">
      <formula1>'Enums'!AD1:AD11</formula1>
    </dataValidation>
    <dataValidation type="list" sqref="M296" showErrorMessage="1" errorStyle="warning">
      <formula1>'Enums'!AE1:AE5</formula1>
    </dataValidation>
    <dataValidation type="list" sqref="N296" showErrorMessage="1" errorStyle="warning">
      <formula1>'Enums'!AF1:AF5</formula1>
    </dataValidation>
    <dataValidation type="list" sqref="O296" showErrorMessage="1" errorStyle="warning">
      <formula1>'Enums'!AG1:AG12</formula1>
    </dataValidation>
    <dataValidation type="list" sqref="P296" showErrorMessage="1" errorStyle="warning">
      <formula1>'Enums'!AH1:AH5</formula1>
    </dataValidation>
    <dataValidation type="list" sqref="Q296" showErrorMessage="1" errorStyle="warning">
      <formula1>'Enums'!AI1:AI5</formula1>
    </dataValidation>
    <dataValidation type="list" sqref="R296" showErrorMessage="1" errorStyle="warning">
      <formula1>'Enums'!AJ1:AJ5</formula1>
    </dataValidation>
    <dataValidation type="list" sqref="S296" showErrorMessage="1" errorStyle="warning">
      <formula1>'Enums'!AK1:AK5</formula1>
    </dataValidation>
    <dataValidation type="list" sqref="J297" showErrorMessage="1" errorStyle="warning">
      <formula1>'Enums'!AB1:AB5</formula1>
    </dataValidation>
    <dataValidation type="list" sqref="K297" showErrorMessage="1" errorStyle="warning">
      <formula1>'Enums'!AC1:AC5</formula1>
    </dataValidation>
    <dataValidation type="list" sqref="L297" showErrorMessage="1" errorStyle="warning">
      <formula1>'Enums'!AD1:AD11</formula1>
    </dataValidation>
    <dataValidation type="list" sqref="M297" showErrorMessage="1" errorStyle="warning">
      <formula1>'Enums'!AE1:AE5</formula1>
    </dataValidation>
    <dataValidation type="list" sqref="N297" showErrorMessage="1" errorStyle="warning">
      <formula1>'Enums'!AF1:AF5</formula1>
    </dataValidation>
    <dataValidation type="list" sqref="O297" showErrorMessage="1" errorStyle="warning">
      <formula1>'Enums'!AG1:AG12</formula1>
    </dataValidation>
    <dataValidation type="list" sqref="P297" showErrorMessage="1" errorStyle="warning">
      <formula1>'Enums'!AH1:AH5</formula1>
    </dataValidation>
    <dataValidation type="list" sqref="Q297" showErrorMessage="1" errorStyle="warning">
      <formula1>'Enums'!AI1:AI5</formula1>
    </dataValidation>
    <dataValidation type="list" sqref="R297" showErrorMessage="1" errorStyle="warning">
      <formula1>'Enums'!AJ1:AJ5</formula1>
    </dataValidation>
    <dataValidation type="list" sqref="S297" showErrorMessage="1" errorStyle="warning">
      <formula1>'Enums'!AK1:AK5</formula1>
    </dataValidation>
    <dataValidation type="list" sqref="J298" showErrorMessage="1" errorStyle="warning">
      <formula1>'Enums'!AB1:AB5</formula1>
    </dataValidation>
    <dataValidation type="list" sqref="K298" showErrorMessage="1" errorStyle="warning">
      <formula1>'Enums'!AC1:AC5</formula1>
    </dataValidation>
    <dataValidation type="list" sqref="L298" showErrorMessage="1" errorStyle="warning">
      <formula1>'Enums'!AD1:AD11</formula1>
    </dataValidation>
    <dataValidation type="list" sqref="M298" showErrorMessage="1" errorStyle="warning">
      <formula1>'Enums'!AE1:AE5</formula1>
    </dataValidation>
    <dataValidation type="list" sqref="N298" showErrorMessage="1" errorStyle="warning">
      <formula1>'Enums'!AF1:AF5</formula1>
    </dataValidation>
    <dataValidation type="list" sqref="O298" showErrorMessage="1" errorStyle="warning">
      <formula1>'Enums'!AG1:AG12</formula1>
    </dataValidation>
    <dataValidation type="list" sqref="P298" showErrorMessage="1" errorStyle="warning">
      <formula1>'Enums'!AH1:AH5</formula1>
    </dataValidation>
    <dataValidation type="list" sqref="Q298" showErrorMessage="1" errorStyle="warning">
      <formula1>'Enums'!AI1:AI5</formula1>
    </dataValidation>
    <dataValidation type="list" sqref="R298" showErrorMessage="1" errorStyle="warning">
      <formula1>'Enums'!AJ1:AJ5</formula1>
    </dataValidation>
    <dataValidation type="list" sqref="S298" showErrorMessage="1" errorStyle="warning">
      <formula1>'Enums'!AK1:AK5</formula1>
    </dataValidation>
    <dataValidation type="list" sqref="B300" showErrorMessage="1" errorStyle="warning">
      <formula1>'Enums'!AA1:AA257</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J308" showErrorMessage="1" errorStyle="warning">
      <formula1>'Enums'!AB1:AB5</formula1>
    </dataValidation>
    <dataValidation type="list" sqref="K308" showErrorMessage="1" errorStyle="warning">
      <formula1>'Enums'!AC1:AC5</formula1>
    </dataValidation>
    <dataValidation type="list" sqref="L308" showErrorMessage="1" errorStyle="warning">
      <formula1>'Enums'!AD1:AD11</formula1>
    </dataValidation>
    <dataValidation type="list" sqref="M308" showErrorMessage="1" errorStyle="warning">
      <formula1>'Enums'!AE1:AE5</formula1>
    </dataValidation>
    <dataValidation type="list" sqref="N308" showErrorMessage="1" errorStyle="warning">
      <formula1>'Enums'!AF1:AF5</formula1>
    </dataValidation>
    <dataValidation type="list" sqref="O308" showErrorMessage="1" errorStyle="warning">
      <formula1>'Enums'!AG1:AG12</formula1>
    </dataValidation>
    <dataValidation type="list" sqref="P308" showErrorMessage="1" errorStyle="warning">
      <formula1>'Enums'!AH1:AH5</formula1>
    </dataValidation>
    <dataValidation type="list" sqref="Q308" showErrorMessage="1" errorStyle="warning">
      <formula1>'Enums'!AI1:AI5</formula1>
    </dataValidation>
    <dataValidation type="list" sqref="R308" showErrorMessage="1" errorStyle="warning">
      <formula1>'Enums'!AJ1:AJ5</formula1>
    </dataValidation>
    <dataValidation type="list" sqref="S308" showErrorMessage="1" errorStyle="warning">
      <formula1>'Enums'!AK1:AK5</formula1>
    </dataValidation>
    <dataValidation type="list" sqref="J309" showErrorMessage="1" errorStyle="warning">
      <formula1>'Enums'!AB1:AB5</formula1>
    </dataValidation>
    <dataValidation type="list" sqref="K309" showErrorMessage="1" errorStyle="warning">
      <formula1>'Enums'!AC1:AC5</formula1>
    </dataValidation>
    <dataValidation type="list" sqref="L309" showErrorMessage="1" errorStyle="warning">
      <formula1>'Enums'!AD1:AD11</formula1>
    </dataValidation>
    <dataValidation type="list" sqref="M309" showErrorMessage="1" errorStyle="warning">
      <formula1>'Enums'!AE1:AE5</formula1>
    </dataValidation>
    <dataValidation type="list" sqref="N309" showErrorMessage="1" errorStyle="warning">
      <formula1>'Enums'!AF1:AF5</formula1>
    </dataValidation>
    <dataValidation type="list" sqref="O309" showErrorMessage="1" errorStyle="warning">
      <formula1>'Enums'!AG1:AG12</formula1>
    </dataValidation>
    <dataValidation type="list" sqref="P309" showErrorMessage="1" errorStyle="warning">
      <formula1>'Enums'!AH1:AH5</formula1>
    </dataValidation>
    <dataValidation type="list" sqref="Q309" showErrorMessage="1" errorStyle="warning">
      <formula1>'Enums'!AI1:AI5</formula1>
    </dataValidation>
    <dataValidation type="list" sqref="R309" showErrorMessage="1" errorStyle="warning">
      <formula1>'Enums'!AJ1:AJ5</formula1>
    </dataValidation>
    <dataValidation type="list" sqref="S309" showErrorMessage="1" errorStyle="warning">
      <formula1>'Enums'!AK1:AK5</formula1>
    </dataValidation>
    <dataValidation type="list" sqref="J310" showErrorMessage="1" errorStyle="warning">
      <formula1>'Enums'!AB1:AB5</formula1>
    </dataValidation>
    <dataValidation type="list" sqref="K310" showErrorMessage="1" errorStyle="warning">
      <formula1>'Enums'!AC1:AC5</formula1>
    </dataValidation>
    <dataValidation type="list" sqref="L310" showErrorMessage="1" errorStyle="warning">
      <formula1>'Enums'!AD1:AD11</formula1>
    </dataValidation>
    <dataValidation type="list" sqref="M310" showErrorMessage="1" errorStyle="warning">
      <formula1>'Enums'!AE1:AE5</formula1>
    </dataValidation>
    <dataValidation type="list" sqref="N310" showErrorMessage="1" errorStyle="warning">
      <formula1>'Enums'!AF1:AF5</formula1>
    </dataValidation>
    <dataValidation type="list" sqref="O310" showErrorMessage="1" errorStyle="warning">
      <formula1>'Enums'!AG1:AG12</formula1>
    </dataValidation>
    <dataValidation type="list" sqref="P310" showErrorMessage="1" errorStyle="warning">
      <formula1>'Enums'!AH1:AH5</formula1>
    </dataValidation>
    <dataValidation type="list" sqref="Q310" showErrorMessage="1" errorStyle="warning">
      <formula1>'Enums'!AI1:AI5</formula1>
    </dataValidation>
    <dataValidation type="list" sqref="R310" showErrorMessage="1" errorStyle="warning">
      <formula1>'Enums'!AJ1:AJ5</formula1>
    </dataValidation>
    <dataValidation type="list" sqref="S310" showErrorMessage="1" errorStyle="warning">
      <formula1>'Enums'!AK1:AK5</formula1>
    </dataValidation>
    <dataValidation type="list" sqref="J311" showErrorMessage="1" errorStyle="warning">
      <formula1>'Enums'!AB1:AB5</formula1>
    </dataValidation>
    <dataValidation type="list" sqref="K311" showErrorMessage="1" errorStyle="warning">
      <formula1>'Enums'!AC1:AC5</formula1>
    </dataValidation>
    <dataValidation type="list" sqref="L311" showErrorMessage="1" errorStyle="warning">
      <formula1>'Enums'!AD1:AD11</formula1>
    </dataValidation>
    <dataValidation type="list" sqref="M311" showErrorMessage="1" errorStyle="warning">
      <formula1>'Enums'!AE1:AE5</formula1>
    </dataValidation>
    <dataValidation type="list" sqref="N311" showErrorMessage="1" errorStyle="warning">
      <formula1>'Enums'!AF1:AF5</formula1>
    </dataValidation>
    <dataValidation type="list" sqref="O311" showErrorMessage="1" errorStyle="warning">
      <formula1>'Enums'!AG1:AG12</formula1>
    </dataValidation>
    <dataValidation type="list" sqref="P311" showErrorMessage="1" errorStyle="warning">
      <formula1>'Enums'!AH1:AH5</formula1>
    </dataValidation>
    <dataValidation type="list" sqref="Q311" showErrorMessage="1" errorStyle="warning">
      <formula1>'Enums'!AI1:AI5</formula1>
    </dataValidation>
    <dataValidation type="list" sqref="R311" showErrorMessage="1" errorStyle="warning">
      <formula1>'Enums'!AJ1:AJ5</formula1>
    </dataValidation>
    <dataValidation type="list" sqref="S311" showErrorMessage="1" errorStyle="warning">
      <formula1>'Enums'!AK1:AK5</formula1>
    </dataValidation>
    <dataValidation type="list" sqref="B313" showErrorMessage="1" errorStyle="warning">
      <formula1>'Enums'!AA1:AA257</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J322" showErrorMessage="1" errorStyle="warning">
      <formula1>'Enums'!AB1:AB5</formula1>
    </dataValidation>
    <dataValidation type="list" sqref="K322" showErrorMessage="1" errorStyle="warning">
      <formula1>'Enums'!AC1:AC5</formula1>
    </dataValidation>
    <dataValidation type="list" sqref="L322" showErrorMessage="1" errorStyle="warning">
      <formula1>'Enums'!AD1:AD11</formula1>
    </dataValidation>
    <dataValidation type="list" sqref="M322" showErrorMessage="1" errorStyle="warning">
      <formula1>'Enums'!AE1:AE5</formula1>
    </dataValidation>
    <dataValidation type="list" sqref="N322" showErrorMessage="1" errorStyle="warning">
      <formula1>'Enums'!AF1:AF5</formula1>
    </dataValidation>
    <dataValidation type="list" sqref="O322" showErrorMessage="1" errorStyle="warning">
      <formula1>'Enums'!AG1:AG12</formula1>
    </dataValidation>
    <dataValidation type="list" sqref="P322" showErrorMessage="1" errorStyle="warning">
      <formula1>'Enums'!AH1:AH5</formula1>
    </dataValidation>
    <dataValidation type="list" sqref="Q322" showErrorMessage="1" errorStyle="warning">
      <formula1>'Enums'!AI1:AI5</formula1>
    </dataValidation>
    <dataValidation type="list" sqref="R322" showErrorMessage="1" errorStyle="warning">
      <formula1>'Enums'!AJ1:AJ5</formula1>
    </dataValidation>
    <dataValidation type="list" sqref="S322" showErrorMessage="1" errorStyle="warning">
      <formula1>'Enums'!AK1:AK5</formula1>
    </dataValidation>
    <dataValidation type="list" sqref="J323" showErrorMessage="1" errorStyle="warning">
      <formula1>'Enums'!AB1:AB5</formula1>
    </dataValidation>
    <dataValidation type="list" sqref="K323" showErrorMessage="1" errorStyle="warning">
      <formula1>'Enums'!AC1:AC5</formula1>
    </dataValidation>
    <dataValidation type="list" sqref="L323" showErrorMessage="1" errorStyle="warning">
      <formula1>'Enums'!AD1:AD11</formula1>
    </dataValidation>
    <dataValidation type="list" sqref="M323" showErrorMessage="1" errorStyle="warning">
      <formula1>'Enums'!AE1:AE5</formula1>
    </dataValidation>
    <dataValidation type="list" sqref="N323" showErrorMessage="1" errorStyle="warning">
      <formula1>'Enums'!AF1:AF5</formula1>
    </dataValidation>
    <dataValidation type="list" sqref="O323" showErrorMessage="1" errorStyle="warning">
      <formula1>'Enums'!AG1:AG12</formula1>
    </dataValidation>
    <dataValidation type="list" sqref="P323" showErrorMessage="1" errorStyle="warning">
      <formula1>'Enums'!AH1:AH5</formula1>
    </dataValidation>
    <dataValidation type="list" sqref="Q323" showErrorMessage="1" errorStyle="warning">
      <formula1>'Enums'!AI1:AI5</formula1>
    </dataValidation>
    <dataValidation type="list" sqref="R323" showErrorMessage="1" errorStyle="warning">
      <formula1>'Enums'!AJ1:AJ5</formula1>
    </dataValidation>
    <dataValidation type="list" sqref="S323" showErrorMessage="1" errorStyle="warning">
      <formula1>'Enums'!AK1:AK5</formula1>
    </dataValidation>
    <dataValidation type="list" sqref="J324" showErrorMessage="1" errorStyle="warning">
      <formula1>'Enums'!AB1:AB5</formula1>
    </dataValidation>
    <dataValidation type="list" sqref="K324" showErrorMessage="1" errorStyle="warning">
      <formula1>'Enums'!AC1:AC5</formula1>
    </dataValidation>
    <dataValidation type="list" sqref="L324" showErrorMessage="1" errorStyle="warning">
      <formula1>'Enums'!AD1:AD11</formula1>
    </dataValidation>
    <dataValidation type="list" sqref="M324" showErrorMessage="1" errorStyle="warning">
      <formula1>'Enums'!AE1:AE5</formula1>
    </dataValidation>
    <dataValidation type="list" sqref="N324" showErrorMessage="1" errorStyle="warning">
      <formula1>'Enums'!AF1:AF5</formula1>
    </dataValidation>
    <dataValidation type="list" sqref="O324" showErrorMessage="1" errorStyle="warning">
      <formula1>'Enums'!AG1:AG12</formula1>
    </dataValidation>
    <dataValidation type="list" sqref="P324" showErrorMessage="1" errorStyle="warning">
      <formula1>'Enums'!AH1:AH5</formula1>
    </dataValidation>
    <dataValidation type="list" sqref="Q324" showErrorMessage="1" errorStyle="warning">
      <formula1>'Enums'!AI1:AI5</formula1>
    </dataValidation>
    <dataValidation type="list" sqref="R324" showErrorMessage="1" errorStyle="warning">
      <formula1>'Enums'!AJ1:AJ5</formula1>
    </dataValidation>
    <dataValidation type="list" sqref="S324" showErrorMessage="1" errorStyle="warning">
      <formula1>'Enums'!AK1:AK5</formula1>
    </dataValidation>
    <dataValidation type="list" sqref="B326" showErrorMessage="1" errorStyle="warning">
      <formula1>'Enums'!AA1:AA257</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J336" showErrorMessage="1" errorStyle="warning">
      <formula1>'Enums'!AB1:AB5</formula1>
    </dataValidation>
    <dataValidation type="list" sqref="K336" showErrorMessage="1" errorStyle="warning">
      <formula1>'Enums'!AC1:AC5</formula1>
    </dataValidation>
    <dataValidation type="list" sqref="L336" showErrorMessage="1" errorStyle="warning">
      <formula1>'Enums'!AD1:AD11</formula1>
    </dataValidation>
    <dataValidation type="list" sqref="M336" showErrorMessage="1" errorStyle="warning">
      <formula1>'Enums'!AE1:AE5</formula1>
    </dataValidation>
    <dataValidation type="list" sqref="N336" showErrorMessage="1" errorStyle="warning">
      <formula1>'Enums'!AF1:AF5</formula1>
    </dataValidation>
    <dataValidation type="list" sqref="O336" showErrorMessage="1" errorStyle="warning">
      <formula1>'Enums'!AG1:AG12</formula1>
    </dataValidation>
    <dataValidation type="list" sqref="P336" showErrorMessage="1" errorStyle="warning">
      <formula1>'Enums'!AH1:AH5</formula1>
    </dataValidation>
    <dataValidation type="list" sqref="Q336" showErrorMessage="1" errorStyle="warning">
      <formula1>'Enums'!AI1:AI5</formula1>
    </dataValidation>
    <dataValidation type="list" sqref="R336" showErrorMessage="1" errorStyle="warning">
      <formula1>'Enums'!AJ1:AJ5</formula1>
    </dataValidation>
    <dataValidation type="list" sqref="S336" showErrorMessage="1" errorStyle="warning">
      <formula1>'Enums'!AK1:AK5</formula1>
    </dataValidation>
    <dataValidation type="list" sqref="J337" showErrorMessage="1" errorStyle="warning">
      <formula1>'Enums'!AB1:AB5</formula1>
    </dataValidation>
    <dataValidation type="list" sqref="K337" showErrorMessage="1" errorStyle="warning">
      <formula1>'Enums'!AC1:AC5</formula1>
    </dataValidation>
    <dataValidation type="list" sqref="L337" showErrorMessage="1" errorStyle="warning">
      <formula1>'Enums'!AD1:AD11</formula1>
    </dataValidation>
    <dataValidation type="list" sqref="M337" showErrorMessage="1" errorStyle="warning">
      <formula1>'Enums'!AE1:AE5</formula1>
    </dataValidation>
    <dataValidation type="list" sqref="N337" showErrorMessage="1" errorStyle="warning">
      <formula1>'Enums'!AF1:AF5</formula1>
    </dataValidation>
    <dataValidation type="list" sqref="O337" showErrorMessage="1" errorStyle="warning">
      <formula1>'Enums'!AG1:AG12</formula1>
    </dataValidation>
    <dataValidation type="list" sqref="P337" showErrorMessage="1" errorStyle="warning">
      <formula1>'Enums'!AH1:AH5</formula1>
    </dataValidation>
    <dataValidation type="list" sqref="Q337" showErrorMessage="1" errorStyle="warning">
      <formula1>'Enums'!AI1:AI5</formula1>
    </dataValidation>
    <dataValidation type="list" sqref="R337" showErrorMessage="1" errorStyle="warning">
      <formula1>'Enums'!AJ1:AJ5</formula1>
    </dataValidation>
    <dataValidation type="list" sqref="S337" showErrorMessage="1" errorStyle="warning">
      <formula1>'Enums'!AK1:AK5</formula1>
    </dataValidation>
    <dataValidation type="list" sqref="B339" showErrorMessage="1" errorStyle="warning">
      <formula1>'Enums'!AA1:AA257</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J350" showErrorMessage="1" errorStyle="warning">
      <formula1>'Enums'!AB1:AB5</formula1>
    </dataValidation>
    <dataValidation type="list" sqref="K350" showErrorMessage="1" errorStyle="warning">
      <formula1>'Enums'!AC1:AC5</formula1>
    </dataValidation>
    <dataValidation type="list" sqref="L350" showErrorMessage="1" errorStyle="warning">
      <formula1>'Enums'!AD1:AD11</formula1>
    </dataValidation>
    <dataValidation type="list" sqref="M350" showErrorMessage="1" errorStyle="warning">
      <formula1>'Enums'!AE1:AE5</formula1>
    </dataValidation>
    <dataValidation type="list" sqref="N350" showErrorMessage="1" errorStyle="warning">
      <formula1>'Enums'!AF1:AF5</formula1>
    </dataValidation>
    <dataValidation type="list" sqref="O350" showErrorMessage="1" errorStyle="warning">
      <formula1>'Enums'!AG1:AG12</formula1>
    </dataValidation>
    <dataValidation type="list" sqref="P350" showErrorMessage="1" errorStyle="warning">
      <formula1>'Enums'!AH1:AH5</formula1>
    </dataValidation>
    <dataValidation type="list" sqref="Q350" showErrorMessage="1" errorStyle="warning">
      <formula1>'Enums'!AI1:AI5</formula1>
    </dataValidation>
    <dataValidation type="list" sqref="R350" showErrorMessage="1" errorStyle="warning">
      <formula1>'Enums'!AJ1:AJ5</formula1>
    </dataValidation>
    <dataValidation type="list" sqref="S350" showErrorMessage="1" errorStyle="warning">
      <formula1>'Enums'!AK1:AK5</formula1>
    </dataValidation>
    <dataValidation type="list" sqref="B352" showErrorMessage="1" errorStyle="warning">
      <formula1>'Enums'!AA1:AA257</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B378" showErrorMessage="1" errorStyle="warning">
      <formula1>'Enums'!AA1:AA257</formula1>
    </dataValidation>
    <dataValidation type="list" sqref="J383" showErrorMessage="1" errorStyle="warning">
      <formula1>'Enums'!AB1:AB5</formula1>
    </dataValidation>
    <dataValidation type="list" sqref="K383" showErrorMessage="1" errorStyle="warning">
      <formula1>'Enums'!AC1:AC5</formula1>
    </dataValidation>
    <dataValidation type="list" sqref="L383" showErrorMessage="1" errorStyle="warning">
      <formula1>'Enums'!AD1:AD11</formula1>
    </dataValidation>
    <dataValidation type="list" sqref="M383" showErrorMessage="1" errorStyle="warning">
      <formula1>'Enums'!AE1:AE5</formula1>
    </dataValidation>
    <dataValidation type="list" sqref="N383" showErrorMessage="1" errorStyle="warning">
      <formula1>'Enums'!AF1:AF5</formula1>
    </dataValidation>
    <dataValidation type="list" sqref="O383" showErrorMessage="1" errorStyle="warning">
      <formula1>'Enums'!AG1:AG12</formula1>
    </dataValidation>
    <dataValidation type="list" sqref="P383" showErrorMessage="1" errorStyle="warning">
      <formula1>'Enums'!AH1:AH5</formula1>
    </dataValidation>
    <dataValidation type="list" sqref="Q383" showErrorMessage="1" errorStyle="warning">
      <formula1>'Enums'!AI1:AI5</formula1>
    </dataValidation>
    <dataValidation type="list" sqref="R383" showErrorMessage="1" errorStyle="warning">
      <formula1>'Enums'!AJ1:AJ5</formula1>
    </dataValidation>
    <dataValidation type="list" sqref="S383" showErrorMessage="1" errorStyle="warning">
      <formula1>'Enums'!AK1:AK5</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B391" showErrorMessage="1" errorStyle="warning">
      <formula1>'Enums'!AA1:AA257</formula1>
    </dataValidation>
    <dataValidation type="list" sqref="J396" showErrorMessage="1" errorStyle="warning">
      <formula1>'Enums'!AB1:AB5</formula1>
    </dataValidation>
    <dataValidation type="list" sqref="K396" showErrorMessage="1" errorStyle="warning">
      <formula1>'Enums'!AC1:AC5</formula1>
    </dataValidation>
    <dataValidation type="list" sqref="L396" showErrorMessage="1" errorStyle="warning">
      <formula1>'Enums'!AD1:AD11</formula1>
    </dataValidation>
    <dataValidation type="list" sqref="M396" showErrorMessage="1" errorStyle="warning">
      <formula1>'Enums'!AE1:AE5</formula1>
    </dataValidation>
    <dataValidation type="list" sqref="N396" showErrorMessage="1" errorStyle="warning">
      <formula1>'Enums'!AF1:AF5</formula1>
    </dataValidation>
    <dataValidation type="list" sqref="O396" showErrorMessage="1" errorStyle="warning">
      <formula1>'Enums'!AG1:AG12</formula1>
    </dataValidation>
    <dataValidation type="list" sqref="P396" showErrorMessage="1" errorStyle="warning">
      <formula1>'Enums'!AH1:AH5</formula1>
    </dataValidation>
    <dataValidation type="list" sqref="Q396" showErrorMessage="1" errorStyle="warning">
      <formula1>'Enums'!AI1:AI5</formula1>
    </dataValidation>
    <dataValidation type="list" sqref="R396" showErrorMessage="1" errorStyle="warning">
      <formula1>'Enums'!AJ1:AJ5</formula1>
    </dataValidation>
    <dataValidation type="list" sqref="S396" showErrorMessage="1" errorStyle="warning">
      <formula1>'Enums'!AK1:AK5</formula1>
    </dataValidation>
    <dataValidation type="list" sqref="J397" showErrorMessage="1" errorStyle="warning">
      <formula1>'Enums'!AB1:AB5</formula1>
    </dataValidation>
    <dataValidation type="list" sqref="K397" showErrorMessage="1" errorStyle="warning">
      <formula1>'Enums'!AC1:AC5</formula1>
    </dataValidation>
    <dataValidation type="list" sqref="L397" showErrorMessage="1" errorStyle="warning">
      <formula1>'Enums'!AD1:AD11</formula1>
    </dataValidation>
    <dataValidation type="list" sqref="M397" showErrorMessage="1" errorStyle="warning">
      <formula1>'Enums'!AE1:AE5</formula1>
    </dataValidation>
    <dataValidation type="list" sqref="N397" showErrorMessage="1" errorStyle="warning">
      <formula1>'Enums'!AF1:AF5</formula1>
    </dataValidation>
    <dataValidation type="list" sqref="O397" showErrorMessage="1" errorStyle="warning">
      <formula1>'Enums'!AG1:AG12</formula1>
    </dataValidation>
    <dataValidation type="list" sqref="P397" showErrorMessage="1" errorStyle="warning">
      <formula1>'Enums'!AH1:AH5</formula1>
    </dataValidation>
    <dataValidation type="list" sqref="Q397" showErrorMessage="1" errorStyle="warning">
      <formula1>'Enums'!AI1:AI5</formula1>
    </dataValidation>
    <dataValidation type="list" sqref="R397" showErrorMessage="1" errorStyle="warning">
      <formula1>'Enums'!AJ1:AJ5</formula1>
    </dataValidation>
    <dataValidation type="list" sqref="S397" showErrorMessage="1" errorStyle="warning">
      <formula1>'Enums'!AK1:AK5</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B404" showErrorMessage="1" errorStyle="warning">
      <formula1>'Enums'!AA1:AA257</formula1>
    </dataValidation>
    <dataValidation type="list" sqref="J409" showErrorMessage="1" errorStyle="warning">
      <formula1>'Enums'!AB1:AB5</formula1>
    </dataValidation>
    <dataValidation type="list" sqref="K409" showErrorMessage="1" errorStyle="warning">
      <formula1>'Enums'!AC1:AC5</formula1>
    </dataValidation>
    <dataValidation type="list" sqref="L409" showErrorMessage="1" errorStyle="warning">
      <formula1>'Enums'!AD1:AD11</formula1>
    </dataValidation>
    <dataValidation type="list" sqref="M409" showErrorMessage="1" errorStyle="warning">
      <formula1>'Enums'!AE1:AE5</formula1>
    </dataValidation>
    <dataValidation type="list" sqref="N409" showErrorMessage="1" errorStyle="warning">
      <formula1>'Enums'!AF1:AF5</formula1>
    </dataValidation>
    <dataValidation type="list" sqref="O409" showErrorMessage="1" errorStyle="warning">
      <formula1>'Enums'!AG1:AG12</formula1>
    </dataValidation>
    <dataValidation type="list" sqref="P409" showErrorMessage="1" errorStyle="warning">
      <formula1>'Enums'!AH1:AH5</formula1>
    </dataValidation>
    <dataValidation type="list" sqref="Q409" showErrorMessage="1" errorStyle="warning">
      <formula1>'Enums'!AI1:AI5</formula1>
    </dataValidation>
    <dataValidation type="list" sqref="R409" showErrorMessage="1" errorStyle="warning">
      <formula1>'Enums'!AJ1:AJ5</formula1>
    </dataValidation>
    <dataValidation type="list" sqref="S409" showErrorMessage="1" errorStyle="warning">
      <formula1>'Enums'!AK1:AK5</formula1>
    </dataValidation>
    <dataValidation type="list" sqref="J410" showErrorMessage="1" errorStyle="warning">
      <formula1>'Enums'!AB1:AB5</formula1>
    </dataValidation>
    <dataValidation type="list" sqref="K410" showErrorMessage="1" errorStyle="warning">
      <formula1>'Enums'!AC1:AC5</formula1>
    </dataValidation>
    <dataValidation type="list" sqref="L410" showErrorMessage="1" errorStyle="warning">
      <formula1>'Enums'!AD1:AD11</formula1>
    </dataValidation>
    <dataValidation type="list" sqref="M410" showErrorMessage="1" errorStyle="warning">
      <formula1>'Enums'!AE1:AE5</formula1>
    </dataValidation>
    <dataValidation type="list" sqref="N410" showErrorMessage="1" errorStyle="warning">
      <formula1>'Enums'!AF1:AF5</formula1>
    </dataValidation>
    <dataValidation type="list" sqref="O410" showErrorMessage="1" errorStyle="warning">
      <formula1>'Enums'!AG1:AG12</formula1>
    </dataValidation>
    <dataValidation type="list" sqref="P410" showErrorMessage="1" errorStyle="warning">
      <formula1>'Enums'!AH1:AH5</formula1>
    </dataValidation>
    <dataValidation type="list" sqref="Q410" showErrorMessage="1" errorStyle="warning">
      <formula1>'Enums'!AI1:AI5</formula1>
    </dataValidation>
    <dataValidation type="list" sqref="R410" showErrorMessage="1" errorStyle="warning">
      <formula1>'Enums'!AJ1:AJ5</formula1>
    </dataValidation>
    <dataValidation type="list" sqref="S410" showErrorMessage="1" errorStyle="warning">
      <formula1>'Enums'!AK1:AK5</formula1>
    </dataValidation>
    <dataValidation type="list" sqref="J411" showErrorMessage="1" errorStyle="warning">
      <formula1>'Enums'!AB1:AB5</formula1>
    </dataValidation>
    <dataValidation type="list" sqref="K411" showErrorMessage="1" errorStyle="warning">
      <formula1>'Enums'!AC1:AC5</formula1>
    </dataValidation>
    <dataValidation type="list" sqref="L411" showErrorMessage="1" errorStyle="warning">
      <formula1>'Enums'!AD1:AD11</formula1>
    </dataValidation>
    <dataValidation type="list" sqref="M411" showErrorMessage="1" errorStyle="warning">
      <formula1>'Enums'!AE1:AE5</formula1>
    </dataValidation>
    <dataValidation type="list" sqref="N411" showErrorMessage="1" errorStyle="warning">
      <formula1>'Enums'!AF1:AF5</formula1>
    </dataValidation>
    <dataValidation type="list" sqref="O411" showErrorMessage="1" errorStyle="warning">
      <formula1>'Enums'!AG1:AG12</formula1>
    </dataValidation>
    <dataValidation type="list" sqref="P411" showErrorMessage="1" errorStyle="warning">
      <formula1>'Enums'!AH1:AH5</formula1>
    </dataValidation>
    <dataValidation type="list" sqref="Q411" showErrorMessage="1" errorStyle="warning">
      <formula1>'Enums'!AI1:AI5</formula1>
    </dataValidation>
    <dataValidation type="list" sqref="R411" showErrorMessage="1" errorStyle="warning">
      <formula1>'Enums'!AJ1:AJ5</formula1>
    </dataValidation>
    <dataValidation type="list" sqref="S411" showErrorMessage="1" errorStyle="warning">
      <formula1>'Enums'!AK1:AK5</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B417" showErrorMessage="1" errorStyle="warning">
      <formula1>'Enums'!AA1:AA257</formula1>
    </dataValidation>
    <dataValidation type="list" sqref="J422" showErrorMessage="1" errorStyle="warning">
      <formula1>'Enums'!AB1:AB5</formula1>
    </dataValidation>
    <dataValidation type="list" sqref="K422" showErrorMessage="1" errorStyle="warning">
      <formula1>'Enums'!AC1:AC5</formula1>
    </dataValidation>
    <dataValidation type="list" sqref="L422" showErrorMessage="1" errorStyle="warning">
      <formula1>'Enums'!AD1:AD11</formula1>
    </dataValidation>
    <dataValidation type="list" sqref="M422" showErrorMessage="1" errorStyle="warning">
      <formula1>'Enums'!AE1:AE5</formula1>
    </dataValidation>
    <dataValidation type="list" sqref="N422" showErrorMessage="1" errorStyle="warning">
      <formula1>'Enums'!AF1:AF5</formula1>
    </dataValidation>
    <dataValidation type="list" sqref="O422" showErrorMessage="1" errorStyle="warning">
      <formula1>'Enums'!AG1:AG12</formula1>
    </dataValidation>
    <dataValidation type="list" sqref="P422" showErrorMessage="1" errorStyle="warning">
      <formula1>'Enums'!AH1:AH5</formula1>
    </dataValidation>
    <dataValidation type="list" sqref="Q422" showErrorMessage="1" errorStyle="warning">
      <formula1>'Enums'!AI1:AI5</formula1>
    </dataValidation>
    <dataValidation type="list" sqref="R422" showErrorMessage="1" errorStyle="warning">
      <formula1>'Enums'!AJ1:AJ5</formula1>
    </dataValidation>
    <dataValidation type="list" sqref="S422" showErrorMessage="1" errorStyle="warning">
      <formula1>'Enums'!AK1:AK5</formula1>
    </dataValidation>
    <dataValidation type="list" sqref="J423" showErrorMessage="1" errorStyle="warning">
      <formula1>'Enums'!AB1:AB5</formula1>
    </dataValidation>
    <dataValidation type="list" sqref="K423" showErrorMessage="1" errorStyle="warning">
      <formula1>'Enums'!AC1:AC5</formula1>
    </dataValidation>
    <dataValidation type="list" sqref="L423" showErrorMessage="1" errorStyle="warning">
      <formula1>'Enums'!AD1:AD11</formula1>
    </dataValidation>
    <dataValidation type="list" sqref="M423" showErrorMessage="1" errorStyle="warning">
      <formula1>'Enums'!AE1:AE5</formula1>
    </dataValidation>
    <dataValidation type="list" sqref="N423" showErrorMessage="1" errorStyle="warning">
      <formula1>'Enums'!AF1:AF5</formula1>
    </dataValidation>
    <dataValidation type="list" sqref="O423" showErrorMessage="1" errorStyle="warning">
      <formula1>'Enums'!AG1:AG12</formula1>
    </dataValidation>
    <dataValidation type="list" sqref="P423" showErrorMessage="1" errorStyle="warning">
      <formula1>'Enums'!AH1:AH5</formula1>
    </dataValidation>
    <dataValidation type="list" sqref="Q423" showErrorMessage="1" errorStyle="warning">
      <formula1>'Enums'!AI1:AI5</formula1>
    </dataValidation>
    <dataValidation type="list" sqref="R423" showErrorMessage="1" errorStyle="warning">
      <formula1>'Enums'!AJ1:AJ5</formula1>
    </dataValidation>
    <dataValidation type="list" sqref="S423" showErrorMessage="1" errorStyle="warning">
      <formula1>'Enums'!AK1:AK5</formula1>
    </dataValidation>
    <dataValidation type="list" sqref="J424" showErrorMessage="1" errorStyle="warning">
      <formula1>'Enums'!AB1:AB5</formula1>
    </dataValidation>
    <dataValidation type="list" sqref="K424" showErrorMessage="1" errorStyle="warning">
      <formula1>'Enums'!AC1:AC5</formula1>
    </dataValidation>
    <dataValidation type="list" sqref="L424" showErrorMessage="1" errorStyle="warning">
      <formula1>'Enums'!AD1:AD11</formula1>
    </dataValidation>
    <dataValidation type="list" sqref="M424" showErrorMessage="1" errorStyle="warning">
      <formula1>'Enums'!AE1:AE5</formula1>
    </dataValidation>
    <dataValidation type="list" sqref="N424" showErrorMessage="1" errorStyle="warning">
      <formula1>'Enums'!AF1:AF5</formula1>
    </dataValidation>
    <dataValidation type="list" sqref="O424" showErrorMessage="1" errorStyle="warning">
      <formula1>'Enums'!AG1:AG12</formula1>
    </dataValidation>
    <dataValidation type="list" sqref="P424" showErrorMessage="1" errorStyle="warning">
      <formula1>'Enums'!AH1:AH5</formula1>
    </dataValidation>
    <dataValidation type="list" sqref="Q424" showErrorMessage="1" errorStyle="warning">
      <formula1>'Enums'!AI1:AI5</formula1>
    </dataValidation>
    <dataValidation type="list" sqref="R424" showErrorMessage="1" errorStyle="warning">
      <formula1>'Enums'!AJ1:AJ5</formula1>
    </dataValidation>
    <dataValidation type="list" sqref="S424" showErrorMessage="1" errorStyle="warning">
      <formula1>'Enums'!AK1:AK5</formula1>
    </dataValidation>
    <dataValidation type="list" sqref="J425" showErrorMessage="1" errorStyle="warning">
      <formula1>'Enums'!AB1:AB5</formula1>
    </dataValidation>
    <dataValidation type="list" sqref="K425" showErrorMessage="1" errorStyle="warning">
      <formula1>'Enums'!AC1:AC5</formula1>
    </dataValidation>
    <dataValidation type="list" sqref="L425" showErrorMessage="1" errorStyle="warning">
      <formula1>'Enums'!AD1:AD11</formula1>
    </dataValidation>
    <dataValidation type="list" sqref="M425" showErrorMessage="1" errorStyle="warning">
      <formula1>'Enums'!AE1:AE5</formula1>
    </dataValidation>
    <dataValidation type="list" sqref="N425" showErrorMessage="1" errorStyle="warning">
      <formula1>'Enums'!AF1:AF5</formula1>
    </dataValidation>
    <dataValidation type="list" sqref="O425" showErrorMessage="1" errorStyle="warning">
      <formula1>'Enums'!AG1:AG12</formula1>
    </dataValidation>
    <dataValidation type="list" sqref="P425" showErrorMessage="1" errorStyle="warning">
      <formula1>'Enums'!AH1:AH5</formula1>
    </dataValidation>
    <dataValidation type="list" sqref="Q425" showErrorMessage="1" errorStyle="warning">
      <formula1>'Enums'!AI1:AI5</formula1>
    </dataValidation>
    <dataValidation type="list" sqref="R425" showErrorMessage="1" errorStyle="warning">
      <formula1>'Enums'!AJ1:AJ5</formula1>
    </dataValidation>
    <dataValidation type="list" sqref="S425" showErrorMessage="1" errorStyle="warning">
      <formula1>'Enums'!AK1:AK5</formula1>
    </dataValidation>
    <dataValidation type="list" sqref="J426" showErrorMessage="1" errorStyle="warning">
      <formula1>'Enums'!AB1:AB5</formula1>
    </dataValidation>
    <dataValidation type="list" sqref="K426" showErrorMessage="1" errorStyle="warning">
      <formula1>'Enums'!AC1:AC5</formula1>
    </dataValidation>
    <dataValidation type="list" sqref="L426" showErrorMessage="1" errorStyle="warning">
      <formula1>'Enums'!AD1:AD11</formula1>
    </dataValidation>
    <dataValidation type="list" sqref="M426" showErrorMessage="1" errorStyle="warning">
      <formula1>'Enums'!AE1:AE5</formula1>
    </dataValidation>
    <dataValidation type="list" sqref="N426" showErrorMessage="1" errorStyle="warning">
      <formula1>'Enums'!AF1:AF5</formula1>
    </dataValidation>
    <dataValidation type="list" sqref="O426" showErrorMessage="1" errorStyle="warning">
      <formula1>'Enums'!AG1:AG12</formula1>
    </dataValidation>
    <dataValidation type="list" sqref="P426" showErrorMessage="1" errorStyle="warning">
      <formula1>'Enums'!AH1:AH5</formula1>
    </dataValidation>
    <dataValidation type="list" sqref="Q426" showErrorMessage="1" errorStyle="warning">
      <formula1>'Enums'!AI1:AI5</formula1>
    </dataValidation>
    <dataValidation type="list" sqref="R426" showErrorMessage="1" errorStyle="warning">
      <formula1>'Enums'!AJ1:AJ5</formula1>
    </dataValidation>
    <dataValidation type="list" sqref="S426" showErrorMessage="1" errorStyle="warning">
      <formula1>'Enums'!AK1:AK5</formula1>
    </dataValidation>
    <dataValidation type="list" sqref="J427" showErrorMessage="1" errorStyle="warning">
      <formula1>'Enums'!AB1:AB5</formula1>
    </dataValidation>
    <dataValidation type="list" sqref="K427" showErrorMessage="1" errorStyle="warning">
      <formula1>'Enums'!AC1:AC5</formula1>
    </dataValidation>
    <dataValidation type="list" sqref="L427" showErrorMessage="1" errorStyle="warning">
      <formula1>'Enums'!AD1:AD11</formula1>
    </dataValidation>
    <dataValidation type="list" sqref="M427" showErrorMessage="1" errorStyle="warning">
      <formula1>'Enums'!AE1:AE5</formula1>
    </dataValidation>
    <dataValidation type="list" sqref="N427" showErrorMessage="1" errorStyle="warning">
      <formula1>'Enums'!AF1:AF5</formula1>
    </dataValidation>
    <dataValidation type="list" sqref="O427" showErrorMessage="1" errorStyle="warning">
      <formula1>'Enums'!AG1:AG12</formula1>
    </dataValidation>
    <dataValidation type="list" sqref="P427" showErrorMessage="1" errorStyle="warning">
      <formula1>'Enums'!AH1:AH5</formula1>
    </dataValidation>
    <dataValidation type="list" sqref="Q427" showErrorMessage="1" errorStyle="warning">
      <formula1>'Enums'!AI1:AI5</formula1>
    </dataValidation>
    <dataValidation type="list" sqref="R427" showErrorMessage="1" errorStyle="warning">
      <formula1>'Enums'!AJ1:AJ5</formula1>
    </dataValidation>
    <dataValidation type="list" sqref="S427" showErrorMessage="1" errorStyle="warning">
      <formula1>'Enums'!AK1:AK5</formula1>
    </dataValidation>
    <dataValidation type="list" sqref="J428" showErrorMessage="1" errorStyle="warning">
      <formula1>'Enums'!AB1:AB5</formula1>
    </dataValidation>
    <dataValidation type="list" sqref="K428" showErrorMessage="1" errorStyle="warning">
      <formula1>'Enums'!AC1:AC5</formula1>
    </dataValidation>
    <dataValidation type="list" sqref="L428" showErrorMessage="1" errorStyle="warning">
      <formula1>'Enums'!AD1:AD11</formula1>
    </dataValidation>
    <dataValidation type="list" sqref="M428" showErrorMessage="1" errorStyle="warning">
      <formula1>'Enums'!AE1:AE5</formula1>
    </dataValidation>
    <dataValidation type="list" sqref="N428" showErrorMessage="1" errorStyle="warning">
      <formula1>'Enums'!AF1:AF5</formula1>
    </dataValidation>
    <dataValidation type="list" sqref="O428" showErrorMessage="1" errorStyle="warning">
      <formula1>'Enums'!AG1:AG12</formula1>
    </dataValidation>
    <dataValidation type="list" sqref="P428" showErrorMessage="1" errorStyle="warning">
      <formula1>'Enums'!AH1:AH5</formula1>
    </dataValidation>
    <dataValidation type="list" sqref="Q428" showErrorMessage="1" errorStyle="warning">
      <formula1>'Enums'!AI1:AI5</formula1>
    </dataValidation>
    <dataValidation type="list" sqref="R428" showErrorMessage="1" errorStyle="warning">
      <formula1>'Enums'!AJ1:AJ5</formula1>
    </dataValidation>
    <dataValidation type="list" sqref="S428" showErrorMessage="1" errorStyle="warning">
      <formula1>'Enums'!AK1:AK5</formula1>
    </dataValidation>
    <dataValidation type="list" sqref="B430" showErrorMessage="1" errorStyle="warning">
      <formula1>'Enums'!AA1:AA257</formula1>
    </dataValidation>
    <dataValidation type="list" sqref="J435" showErrorMessage="1" errorStyle="warning">
      <formula1>'Enums'!AB1:AB5</formula1>
    </dataValidation>
    <dataValidation type="list" sqref="K435" showErrorMessage="1" errorStyle="warning">
      <formula1>'Enums'!AC1:AC5</formula1>
    </dataValidation>
    <dataValidation type="list" sqref="L435" showErrorMessage="1" errorStyle="warning">
      <formula1>'Enums'!AD1:AD11</formula1>
    </dataValidation>
    <dataValidation type="list" sqref="M435" showErrorMessage="1" errorStyle="warning">
      <formula1>'Enums'!AE1:AE5</formula1>
    </dataValidation>
    <dataValidation type="list" sqref="N435" showErrorMessage="1" errorStyle="warning">
      <formula1>'Enums'!AF1:AF5</formula1>
    </dataValidation>
    <dataValidation type="list" sqref="O435" showErrorMessage="1" errorStyle="warning">
      <formula1>'Enums'!AG1:AG12</formula1>
    </dataValidation>
    <dataValidation type="list" sqref="P435" showErrorMessage="1" errorStyle="warning">
      <formula1>'Enums'!AH1:AH5</formula1>
    </dataValidation>
    <dataValidation type="list" sqref="Q435" showErrorMessage="1" errorStyle="warning">
      <formula1>'Enums'!AI1:AI5</formula1>
    </dataValidation>
    <dataValidation type="list" sqref="R435" showErrorMessage="1" errorStyle="warning">
      <formula1>'Enums'!AJ1:AJ5</formula1>
    </dataValidation>
    <dataValidation type="list" sqref="S435" showErrorMessage="1" errorStyle="warning">
      <formula1>'Enums'!AK1:AK5</formula1>
    </dataValidation>
    <dataValidation type="list" sqref="J436" showErrorMessage="1" errorStyle="warning">
      <formula1>'Enums'!AB1:AB5</formula1>
    </dataValidation>
    <dataValidation type="list" sqref="K436" showErrorMessage="1" errorStyle="warning">
      <formula1>'Enums'!AC1:AC5</formula1>
    </dataValidation>
    <dataValidation type="list" sqref="L436" showErrorMessage="1" errorStyle="warning">
      <formula1>'Enums'!AD1:AD11</formula1>
    </dataValidation>
    <dataValidation type="list" sqref="M436" showErrorMessage="1" errorStyle="warning">
      <formula1>'Enums'!AE1:AE5</formula1>
    </dataValidation>
    <dataValidation type="list" sqref="N436" showErrorMessage="1" errorStyle="warning">
      <formula1>'Enums'!AF1:AF5</formula1>
    </dataValidation>
    <dataValidation type="list" sqref="O436" showErrorMessage="1" errorStyle="warning">
      <formula1>'Enums'!AG1:AG12</formula1>
    </dataValidation>
    <dataValidation type="list" sqref="P436" showErrorMessage="1" errorStyle="warning">
      <formula1>'Enums'!AH1:AH5</formula1>
    </dataValidation>
    <dataValidation type="list" sqref="Q436" showErrorMessage="1" errorStyle="warning">
      <formula1>'Enums'!AI1:AI5</formula1>
    </dataValidation>
    <dataValidation type="list" sqref="R436" showErrorMessage="1" errorStyle="warning">
      <formula1>'Enums'!AJ1:AJ5</formula1>
    </dataValidation>
    <dataValidation type="list" sqref="S436" showErrorMessage="1" errorStyle="warning">
      <formula1>'Enums'!AK1:AK5</formula1>
    </dataValidation>
    <dataValidation type="list" sqref="J437" showErrorMessage="1" errorStyle="warning">
      <formula1>'Enums'!AB1:AB5</formula1>
    </dataValidation>
    <dataValidation type="list" sqref="K437" showErrorMessage="1" errorStyle="warning">
      <formula1>'Enums'!AC1:AC5</formula1>
    </dataValidation>
    <dataValidation type="list" sqref="L437" showErrorMessage="1" errorStyle="warning">
      <formula1>'Enums'!AD1:AD11</formula1>
    </dataValidation>
    <dataValidation type="list" sqref="M437" showErrorMessage="1" errorStyle="warning">
      <formula1>'Enums'!AE1:AE5</formula1>
    </dataValidation>
    <dataValidation type="list" sqref="N437" showErrorMessage="1" errorStyle="warning">
      <formula1>'Enums'!AF1:AF5</formula1>
    </dataValidation>
    <dataValidation type="list" sqref="O437" showErrorMessage="1" errorStyle="warning">
      <formula1>'Enums'!AG1:AG12</formula1>
    </dataValidation>
    <dataValidation type="list" sqref="P437" showErrorMessage="1" errorStyle="warning">
      <formula1>'Enums'!AH1:AH5</formula1>
    </dataValidation>
    <dataValidation type="list" sqref="Q437" showErrorMessage="1" errorStyle="warning">
      <formula1>'Enums'!AI1:AI5</formula1>
    </dataValidation>
    <dataValidation type="list" sqref="R437" showErrorMessage="1" errorStyle="warning">
      <formula1>'Enums'!AJ1:AJ5</formula1>
    </dataValidation>
    <dataValidation type="list" sqref="S437" showErrorMessage="1" errorStyle="warning">
      <formula1>'Enums'!AK1:AK5</formula1>
    </dataValidation>
    <dataValidation type="list" sqref="J438" showErrorMessage="1" errorStyle="warning">
      <formula1>'Enums'!AB1:AB5</formula1>
    </dataValidation>
    <dataValidation type="list" sqref="K438" showErrorMessage="1" errorStyle="warning">
      <formula1>'Enums'!AC1:AC5</formula1>
    </dataValidation>
    <dataValidation type="list" sqref="L438" showErrorMessage="1" errorStyle="warning">
      <formula1>'Enums'!AD1:AD11</formula1>
    </dataValidation>
    <dataValidation type="list" sqref="M438" showErrorMessage="1" errorStyle="warning">
      <formula1>'Enums'!AE1:AE5</formula1>
    </dataValidation>
    <dataValidation type="list" sqref="N438" showErrorMessage="1" errorStyle="warning">
      <formula1>'Enums'!AF1:AF5</formula1>
    </dataValidation>
    <dataValidation type="list" sqref="O438" showErrorMessage="1" errorStyle="warning">
      <formula1>'Enums'!AG1:AG12</formula1>
    </dataValidation>
    <dataValidation type="list" sqref="P438" showErrorMessage="1" errorStyle="warning">
      <formula1>'Enums'!AH1:AH5</formula1>
    </dataValidation>
    <dataValidation type="list" sqref="Q438" showErrorMessage="1" errorStyle="warning">
      <formula1>'Enums'!AI1:AI5</formula1>
    </dataValidation>
    <dataValidation type="list" sqref="R438" showErrorMessage="1" errorStyle="warning">
      <formula1>'Enums'!AJ1:AJ5</formula1>
    </dataValidation>
    <dataValidation type="list" sqref="S438" showErrorMessage="1" errorStyle="warning">
      <formula1>'Enums'!AK1:AK5</formula1>
    </dataValidation>
    <dataValidation type="list" sqref="J439" showErrorMessage="1" errorStyle="warning">
      <formula1>'Enums'!AB1:AB5</formula1>
    </dataValidation>
    <dataValidation type="list" sqref="K439" showErrorMessage="1" errorStyle="warning">
      <formula1>'Enums'!AC1:AC5</formula1>
    </dataValidation>
    <dataValidation type="list" sqref="L439" showErrorMessage="1" errorStyle="warning">
      <formula1>'Enums'!AD1:AD11</formula1>
    </dataValidation>
    <dataValidation type="list" sqref="M439" showErrorMessage="1" errorStyle="warning">
      <formula1>'Enums'!AE1:AE5</formula1>
    </dataValidation>
    <dataValidation type="list" sqref="N439" showErrorMessage="1" errorStyle="warning">
      <formula1>'Enums'!AF1:AF5</formula1>
    </dataValidation>
    <dataValidation type="list" sqref="O439" showErrorMessage="1" errorStyle="warning">
      <formula1>'Enums'!AG1:AG12</formula1>
    </dataValidation>
    <dataValidation type="list" sqref="P439" showErrorMessage="1" errorStyle="warning">
      <formula1>'Enums'!AH1:AH5</formula1>
    </dataValidation>
    <dataValidation type="list" sqref="Q439" showErrorMessage="1" errorStyle="warning">
      <formula1>'Enums'!AI1:AI5</formula1>
    </dataValidation>
    <dataValidation type="list" sqref="R439" showErrorMessage="1" errorStyle="warning">
      <formula1>'Enums'!AJ1:AJ5</formula1>
    </dataValidation>
    <dataValidation type="list" sqref="S439" showErrorMessage="1" errorStyle="warning">
      <formula1>'Enums'!AK1:AK5</formula1>
    </dataValidation>
    <dataValidation type="list" sqref="J440" showErrorMessage="1" errorStyle="warning">
      <formula1>'Enums'!AB1:AB5</formula1>
    </dataValidation>
    <dataValidation type="list" sqref="K440" showErrorMessage="1" errorStyle="warning">
      <formula1>'Enums'!AC1:AC5</formula1>
    </dataValidation>
    <dataValidation type="list" sqref="L440" showErrorMessage="1" errorStyle="warning">
      <formula1>'Enums'!AD1:AD11</formula1>
    </dataValidation>
    <dataValidation type="list" sqref="M440" showErrorMessage="1" errorStyle="warning">
      <formula1>'Enums'!AE1:AE5</formula1>
    </dataValidation>
    <dataValidation type="list" sqref="N440" showErrorMessage="1" errorStyle="warning">
      <formula1>'Enums'!AF1:AF5</formula1>
    </dataValidation>
    <dataValidation type="list" sqref="O440" showErrorMessage="1" errorStyle="warning">
      <formula1>'Enums'!AG1:AG12</formula1>
    </dataValidation>
    <dataValidation type="list" sqref="P440" showErrorMessage="1" errorStyle="warning">
      <formula1>'Enums'!AH1:AH5</formula1>
    </dataValidation>
    <dataValidation type="list" sqref="Q440" showErrorMessage="1" errorStyle="warning">
      <formula1>'Enums'!AI1:AI5</formula1>
    </dataValidation>
    <dataValidation type="list" sqref="R440" showErrorMessage="1" errorStyle="warning">
      <formula1>'Enums'!AJ1:AJ5</formula1>
    </dataValidation>
    <dataValidation type="list" sqref="S440" showErrorMessage="1" errorStyle="warning">
      <formula1>'Enums'!AK1:AK5</formula1>
    </dataValidation>
    <dataValidation type="list" sqref="J441" showErrorMessage="1" errorStyle="warning">
      <formula1>'Enums'!AB1:AB5</formula1>
    </dataValidation>
    <dataValidation type="list" sqref="K441" showErrorMessage="1" errorStyle="warning">
      <formula1>'Enums'!AC1:AC5</formula1>
    </dataValidation>
    <dataValidation type="list" sqref="L441" showErrorMessage="1" errorStyle="warning">
      <formula1>'Enums'!AD1:AD11</formula1>
    </dataValidation>
    <dataValidation type="list" sqref="M441" showErrorMessage="1" errorStyle="warning">
      <formula1>'Enums'!AE1:AE5</formula1>
    </dataValidation>
    <dataValidation type="list" sqref="N441" showErrorMessage="1" errorStyle="warning">
      <formula1>'Enums'!AF1:AF5</formula1>
    </dataValidation>
    <dataValidation type="list" sqref="O441" showErrorMessage="1" errorStyle="warning">
      <formula1>'Enums'!AG1:AG12</formula1>
    </dataValidation>
    <dataValidation type="list" sqref="P441" showErrorMessage="1" errorStyle="warning">
      <formula1>'Enums'!AH1:AH5</formula1>
    </dataValidation>
    <dataValidation type="list" sqref="Q441" showErrorMessage="1" errorStyle="warning">
      <formula1>'Enums'!AI1:AI5</formula1>
    </dataValidation>
    <dataValidation type="list" sqref="R441" showErrorMessage="1" errorStyle="warning">
      <formula1>'Enums'!AJ1:AJ5</formula1>
    </dataValidation>
    <dataValidation type="list" sqref="S441" showErrorMessage="1" errorStyle="warning">
      <formula1>'Enums'!AK1:AK5</formula1>
    </dataValidation>
    <dataValidation type="list" sqref="B443" showErrorMessage="1" errorStyle="warning">
      <formula1>'Enums'!AA1:AA257</formula1>
    </dataValidation>
    <dataValidation type="list" sqref="J448" showErrorMessage="1" errorStyle="warning">
      <formula1>'Enums'!AB1:AB5</formula1>
    </dataValidation>
    <dataValidation type="list" sqref="K448" showErrorMessage="1" errorStyle="warning">
      <formula1>'Enums'!AC1:AC5</formula1>
    </dataValidation>
    <dataValidation type="list" sqref="L448" showErrorMessage="1" errorStyle="warning">
      <formula1>'Enums'!AD1:AD11</formula1>
    </dataValidation>
    <dataValidation type="list" sqref="M448" showErrorMessage="1" errorStyle="warning">
      <formula1>'Enums'!AE1:AE5</formula1>
    </dataValidation>
    <dataValidation type="list" sqref="N448" showErrorMessage="1" errorStyle="warning">
      <formula1>'Enums'!AF1:AF5</formula1>
    </dataValidation>
    <dataValidation type="list" sqref="O448" showErrorMessage="1" errorStyle="warning">
      <formula1>'Enums'!AG1:AG12</formula1>
    </dataValidation>
    <dataValidation type="list" sqref="P448" showErrorMessage="1" errorStyle="warning">
      <formula1>'Enums'!AH1:AH5</formula1>
    </dataValidation>
    <dataValidation type="list" sqref="Q448" showErrorMessage="1" errorStyle="warning">
      <formula1>'Enums'!AI1:AI5</formula1>
    </dataValidation>
    <dataValidation type="list" sqref="R448" showErrorMessage="1" errorStyle="warning">
      <formula1>'Enums'!AJ1:AJ5</formula1>
    </dataValidation>
    <dataValidation type="list" sqref="S448" showErrorMessage="1" errorStyle="warning">
      <formula1>'Enums'!AK1:AK5</formula1>
    </dataValidation>
    <dataValidation type="list" sqref="J449" showErrorMessage="1" errorStyle="warning">
      <formula1>'Enums'!AB1:AB5</formula1>
    </dataValidation>
    <dataValidation type="list" sqref="K449" showErrorMessage="1" errorStyle="warning">
      <formula1>'Enums'!AC1:AC5</formula1>
    </dataValidation>
    <dataValidation type="list" sqref="L449" showErrorMessage="1" errorStyle="warning">
      <formula1>'Enums'!AD1:AD11</formula1>
    </dataValidation>
    <dataValidation type="list" sqref="M449" showErrorMessage="1" errorStyle="warning">
      <formula1>'Enums'!AE1:AE5</formula1>
    </dataValidation>
    <dataValidation type="list" sqref="N449" showErrorMessage="1" errorStyle="warning">
      <formula1>'Enums'!AF1:AF5</formula1>
    </dataValidation>
    <dataValidation type="list" sqref="O449" showErrorMessage="1" errorStyle="warning">
      <formula1>'Enums'!AG1:AG12</formula1>
    </dataValidation>
    <dataValidation type="list" sqref="P449" showErrorMessage="1" errorStyle="warning">
      <formula1>'Enums'!AH1:AH5</formula1>
    </dataValidation>
    <dataValidation type="list" sqref="Q449" showErrorMessage="1" errorStyle="warning">
      <formula1>'Enums'!AI1:AI5</formula1>
    </dataValidation>
    <dataValidation type="list" sqref="R449" showErrorMessage="1" errorStyle="warning">
      <formula1>'Enums'!AJ1:AJ5</formula1>
    </dataValidation>
    <dataValidation type="list" sqref="S449" showErrorMessage="1" errorStyle="warning">
      <formula1>'Enums'!AK1:AK5</formula1>
    </dataValidation>
    <dataValidation type="list" sqref="J450" showErrorMessage="1" errorStyle="warning">
      <formula1>'Enums'!AB1:AB5</formula1>
    </dataValidation>
    <dataValidation type="list" sqref="K450" showErrorMessage="1" errorStyle="warning">
      <formula1>'Enums'!AC1:AC5</formula1>
    </dataValidation>
    <dataValidation type="list" sqref="L450" showErrorMessage="1" errorStyle="warning">
      <formula1>'Enums'!AD1:AD11</formula1>
    </dataValidation>
    <dataValidation type="list" sqref="M450" showErrorMessage="1" errorStyle="warning">
      <formula1>'Enums'!AE1:AE5</formula1>
    </dataValidation>
    <dataValidation type="list" sqref="N450" showErrorMessage="1" errorStyle="warning">
      <formula1>'Enums'!AF1:AF5</formula1>
    </dataValidation>
    <dataValidation type="list" sqref="O450" showErrorMessage="1" errorStyle="warning">
      <formula1>'Enums'!AG1:AG12</formula1>
    </dataValidation>
    <dataValidation type="list" sqref="P450" showErrorMessage="1" errorStyle="warning">
      <formula1>'Enums'!AH1:AH5</formula1>
    </dataValidation>
    <dataValidation type="list" sqref="Q450" showErrorMessage="1" errorStyle="warning">
      <formula1>'Enums'!AI1:AI5</formula1>
    </dataValidation>
    <dataValidation type="list" sqref="R450" showErrorMessage="1" errorStyle="warning">
      <formula1>'Enums'!AJ1:AJ5</formula1>
    </dataValidation>
    <dataValidation type="list" sqref="S450" showErrorMessage="1" errorStyle="warning">
      <formula1>'Enums'!AK1:AK5</formula1>
    </dataValidation>
    <dataValidation type="list" sqref="J451" showErrorMessage="1" errorStyle="warning">
      <formula1>'Enums'!AB1:AB5</formula1>
    </dataValidation>
    <dataValidation type="list" sqref="K451" showErrorMessage="1" errorStyle="warning">
      <formula1>'Enums'!AC1:AC5</formula1>
    </dataValidation>
    <dataValidation type="list" sqref="L451" showErrorMessage="1" errorStyle="warning">
      <formula1>'Enums'!AD1:AD11</formula1>
    </dataValidation>
    <dataValidation type="list" sqref="M451" showErrorMessage="1" errorStyle="warning">
      <formula1>'Enums'!AE1:AE5</formula1>
    </dataValidation>
    <dataValidation type="list" sqref="N451" showErrorMessage="1" errorStyle="warning">
      <formula1>'Enums'!AF1:AF5</formula1>
    </dataValidation>
    <dataValidation type="list" sqref="O451" showErrorMessage="1" errorStyle="warning">
      <formula1>'Enums'!AG1:AG12</formula1>
    </dataValidation>
    <dataValidation type="list" sqref="P451" showErrorMessage="1" errorStyle="warning">
      <formula1>'Enums'!AH1:AH5</formula1>
    </dataValidation>
    <dataValidation type="list" sqref="Q451" showErrorMessage="1" errorStyle="warning">
      <formula1>'Enums'!AI1:AI5</formula1>
    </dataValidation>
    <dataValidation type="list" sqref="R451" showErrorMessage="1" errorStyle="warning">
      <formula1>'Enums'!AJ1:AJ5</formula1>
    </dataValidation>
    <dataValidation type="list" sqref="S451" showErrorMessage="1" errorStyle="warning">
      <formula1>'Enums'!AK1:AK5</formula1>
    </dataValidation>
    <dataValidation type="list" sqref="J452" showErrorMessage="1" errorStyle="warning">
      <formula1>'Enums'!AB1:AB5</formula1>
    </dataValidation>
    <dataValidation type="list" sqref="K452" showErrorMessage="1" errorStyle="warning">
      <formula1>'Enums'!AC1:AC5</formula1>
    </dataValidation>
    <dataValidation type="list" sqref="L452" showErrorMessage="1" errorStyle="warning">
      <formula1>'Enums'!AD1:AD11</formula1>
    </dataValidation>
    <dataValidation type="list" sqref="M452" showErrorMessage="1" errorStyle="warning">
      <formula1>'Enums'!AE1:AE5</formula1>
    </dataValidation>
    <dataValidation type="list" sqref="N452" showErrorMessage="1" errorStyle="warning">
      <formula1>'Enums'!AF1:AF5</formula1>
    </dataValidation>
    <dataValidation type="list" sqref="O452" showErrorMessage="1" errorStyle="warning">
      <formula1>'Enums'!AG1:AG12</formula1>
    </dataValidation>
    <dataValidation type="list" sqref="P452" showErrorMessage="1" errorStyle="warning">
      <formula1>'Enums'!AH1:AH5</formula1>
    </dataValidation>
    <dataValidation type="list" sqref="Q452" showErrorMessage="1" errorStyle="warning">
      <formula1>'Enums'!AI1:AI5</formula1>
    </dataValidation>
    <dataValidation type="list" sqref="R452" showErrorMessage="1" errorStyle="warning">
      <formula1>'Enums'!AJ1:AJ5</formula1>
    </dataValidation>
    <dataValidation type="list" sqref="S452" showErrorMessage="1" errorStyle="warning">
      <formula1>'Enums'!AK1:AK5</formula1>
    </dataValidation>
    <dataValidation type="list" sqref="J453" showErrorMessage="1" errorStyle="warning">
      <formula1>'Enums'!AB1:AB5</formula1>
    </dataValidation>
    <dataValidation type="list" sqref="K453" showErrorMessage="1" errorStyle="warning">
      <formula1>'Enums'!AC1:AC5</formula1>
    </dataValidation>
    <dataValidation type="list" sqref="L453" showErrorMessage="1" errorStyle="warning">
      <formula1>'Enums'!AD1:AD11</formula1>
    </dataValidation>
    <dataValidation type="list" sqref="M453" showErrorMessage="1" errorStyle="warning">
      <formula1>'Enums'!AE1:AE5</formula1>
    </dataValidation>
    <dataValidation type="list" sqref="N453" showErrorMessage="1" errorStyle="warning">
      <formula1>'Enums'!AF1:AF5</formula1>
    </dataValidation>
    <dataValidation type="list" sqref="O453" showErrorMessage="1" errorStyle="warning">
      <formula1>'Enums'!AG1:AG12</formula1>
    </dataValidation>
    <dataValidation type="list" sqref="P453" showErrorMessage="1" errorStyle="warning">
      <formula1>'Enums'!AH1:AH5</formula1>
    </dataValidation>
    <dataValidation type="list" sqref="Q453" showErrorMessage="1" errorStyle="warning">
      <formula1>'Enums'!AI1:AI5</formula1>
    </dataValidation>
    <dataValidation type="list" sqref="R453" showErrorMessage="1" errorStyle="warning">
      <formula1>'Enums'!AJ1:AJ5</formula1>
    </dataValidation>
    <dataValidation type="list" sqref="S453" showErrorMessage="1" errorStyle="warning">
      <formula1>'Enums'!AK1:AK5</formula1>
    </dataValidation>
    <dataValidation type="list" sqref="J454" showErrorMessage="1" errorStyle="warning">
      <formula1>'Enums'!AB1:AB5</formula1>
    </dataValidation>
    <dataValidation type="list" sqref="K454" showErrorMessage="1" errorStyle="warning">
      <formula1>'Enums'!AC1:AC5</formula1>
    </dataValidation>
    <dataValidation type="list" sqref="L454" showErrorMessage="1" errorStyle="warning">
      <formula1>'Enums'!AD1:AD11</formula1>
    </dataValidation>
    <dataValidation type="list" sqref="M454" showErrorMessage="1" errorStyle="warning">
      <formula1>'Enums'!AE1:AE5</formula1>
    </dataValidation>
    <dataValidation type="list" sqref="N454" showErrorMessage="1" errorStyle="warning">
      <formula1>'Enums'!AF1:AF5</formula1>
    </dataValidation>
    <dataValidation type="list" sqref="O454" showErrorMessage="1" errorStyle="warning">
      <formula1>'Enums'!AG1:AG12</formula1>
    </dataValidation>
    <dataValidation type="list" sqref="P454" showErrorMessage="1" errorStyle="warning">
      <formula1>'Enums'!AH1:AH5</formula1>
    </dataValidation>
    <dataValidation type="list" sqref="Q454" showErrorMessage="1" errorStyle="warning">
      <formula1>'Enums'!AI1:AI5</formula1>
    </dataValidation>
    <dataValidation type="list" sqref="R454" showErrorMessage="1" errorStyle="warning">
      <formula1>'Enums'!AJ1:AJ5</formula1>
    </dataValidation>
    <dataValidation type="list" sqref="S454" showErrorMessage="1" errorStyle="warning">
      <formula1>'Enums'!AK1:AK5</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J474" showErrorMessage="1" errorStyle="warning">
      <formula1>'Enums'!AB1:AB5</formula1>
    </dataValidation>
    <dataValidation type="list" sqref="K474" showErrorMessage="1" errorStyle="warning">
      <formula1>'Enums'!AC1:AC5</formula1>
    </dataValidation>
    <dataValidation type="list" sqref="L474" showErrorMessage="1" errorStyle="warning">
      <formula1>'Enums'!AD1:AD11</formula1>
    </dataValidation>
    <dataValidation type="list" sqref="M474" showErrorMessage="1" errorStyle="warning">
      <formula1>'Enums'!AE1:AE5</formula1>
    </dataValidation>
    <dataValidation type="list" sqref="N474" showErrorMessage="1" errorStyle="warning">
      <formula1>'Enums'!AF1:AF5</formula1>
    </dataValidation>
    <dataValidation type="list" sqref="O474" showErrorMessage="1" errorStyle="warning">
      <formula1>'Enums'!AG1:AG12</formula1>
    </dataValidation>
    <dataValidation type="list" sqref="P474" showErrorMessage="1" errorStyle="warning">
      <formula1>'Enums'!AH1:AH5</formula1>
    </dataValidation>
    <dataValidation type="list" sqref="Q474" showErrorMessage="1" errorStyle="warning">
      <formula1>'Enums'!AI1:AI5</formula1>
    </dataValidation>
    <dataValidation type="list" sqref="R474" showErrorMessage="1" errorStyle="warning">
      <formula1>'Enums'!AJ1:AJ5</formula1>
    </dataValidation>
    <dataValidation type="list" sqref="S474" showErrorMessage="1" errorStyle="warning">
      <formula1>'Enums'!AK1:AK5</formula1>
    </dataValidation>
    <dataValidation type="list" sqref="J475" showErrorMessage="1" errorStyle="warning">
      <formula1>'Enums'!AB1:AB5</formula1>
    </dataValidation>
    <dataValidation type="list" sqref="K475" showErrorMessage="1" errorStyle="warning">
      <formula1>'Enums'!AC1:AC5</formula1>
    </dataValidation>
    <dataValidation type="list" sqref="L475" showErrorMessage="1" errorStyle="warning">
      <formula1>'Enums'!AD1:AD11</formula1>
    </dataValidation>
    <dataValidation type="list" sqref="M475" showErrorMessage="1" errorStyle="warning">
      <formula1>'Enums'!AE1:AE5</formula1>
    </dataValidation>
    <dataValidation type="list" sqref="N475" showErrorMessage="1" errorStyle="warning">
      <formula1>'Enums'!AF1:AF5</formula1>
    </dataValidation>
    <dataValidation type="list" sqref="O475" showErrorMessage="1" errorStyle="warning">
      <formula1>'Enums'!AG1:AG12</formula1>
    </dataValidation>
    <dataValidation type="list" sqref="P475" showErrorMessage="1" errorStyle="warning">
      <formula1>'Enums'!AH1:AH5</formula1>
    </dataValidation>
    <dataValidation type="list" sqref="Q475" showErrorMessage="1" errorStyle="warning">
      <formula1>'Enums'!AI1:AI5</formula1>
    </dataValidation>
    <dataValidation type="list" sqref="R475" showErrorMessage="1" errorStyle="warning">
      <formula1>'Enums'!AJ1:AJ5</formula1>
    </dataValidation>
    <dataValidation type="list" sqref="S475" showErrorMessage="1" errorStyle="warning">
      <formula1>'Enums'!AK1:AK5</formula1>
    </dataValidation>
    <dataValidation type="list" sqref="J476" showErrorMessage="1" errorStyle="warning">
      <formula1>'Enums'!AB1:AB5</formula1>
    </dataValidation>
    <dataValidation type="list" sqref="K476" showErrorMessage="1" errorStyle="warning">
      <formula1>'Enums'!AC1:AC5</formula1>
    </dataValidation>
    <dataValidation type="list" sqref="L476" showErrorMessage="1" errorStyle="warning">
      <formula1>'Enums'!AD1:AD11</formula1>
    </dataValidation>
    <dataValidation type="list" sqref="M476" showErrorMessage="1" errorStyle="warning">
      <formula1>'Enums'!AE1:AE5</formula1>
    </dataValidation>
    <dataValidation type="list" sqref="N476" showErrorMessage="1" errorStyle="warning">
      <formula1>'Enums'!AF1:AF5</formula1>
    </dataValidation>
    <dataValidation type="list" sqref="O476" showErrorMessage="1" errorStyle="warning">
      <formula1>'Enums'!AG1:AG12</formula1>
    </dataValidation>
    <dataValidation type="list" sqref="P476" showErrorMessage="1" errorStyle="warning">
      <formula1>'Enums'!AH1:AH5</formula1>
    </dataValidation>
    <dataValidation type="list" sqref="Q476" showErrorMessage="1" errorStyle="warning">
      <formula1>'Enums'!AI1:AI5</formula1>
    </dataValidation>
    <dataValidation type="list" sqref="R476" showErrorMessage="1" errorStyle="warning">
      <formula1>'Enums'!AJ1:AJ5</formula1>
    </dataValidation>
    <dataValidation type="list" sqref="S476" showErrorMessage="1" errorStyle="warning">
      <formula1>'Enums'!AK1:AK5</formula1>
    </dataValidation>
    <dataValidation type="list" sqref="J477" showErrorMessage="1" errorStyle="warning">
      <formula1>'Enums'!AB1:AB5</formula1>
    </dataValidation>
    <dataValidation type="list" sqref="K477" showErrorMessage="1" errorStyle="warning">
      <formula1>'Enums'!AC1:AC5</formula1>
    </dataValidation>
    <dataValidation type="list" sqref="L477" showErrorMessage="1" errorStyle="warning">
      <formula1>'Enums'!AD1:AD11</formula1>
    </dataValidation>
    <dataValidation type="list" sqref="M477" showErrorMessage="1" errorStyle="warning">
      <formula1>'Enums'!AE1:AE5</formula1>
    </dataValidation>
    <dataValidation type="list" sqref="N477" showErrorMessage="1" errorStyle="warning">
      <formula1>'Enums'!AF1:AF5</formula1>
    </dataValidation>
    <dataValidation type="list" sqref="O477" showErrorMessage="1" errorStyle="warning">
      <formula1>'Enums'!AG1:AG12</formula1>
    </dataValidation>
    <dataValidation type="list" sqref="P477" showErrorMessage="1" errorStyle="warning">
      <formula1>'Enums'!AH1:AH5</formula1>
    </dataValidation>
    <dataValidation type="list" sqref="Q477" showErrorMessage="1" errorStyle="warning">
      <formula1>'Enums'!AI1:AI5</formula1>
    </dataValidation>
    <dataValidation type="list" sqref="R477" showErrorMessage="1" errorStyle="warning">
      <formula1>'Enums'!AJ1:AJ5</formula1>
    </dataValidation>
    <dataValidation type="list" sqref="S477" showErrorMessage="1" errorStyle="warning">
      <formula1>'Enums'!AK1:AK5</formula1>
    </dataValidation>
    <dataValidation type="list" sqref="J478" showErrorMessage="1" errorStyle="warning">
      <formula1>'Enums'!AB1:AB5</formula1>
    </dataValidation>
    <dataValidation type="list" sqref="K478" showErrorMessage="1" errorStyle="warning">
      <formula1>'Enums'!AC1:AC5</formula1>
    </dataValidation>
    <dataValidation type="list" sqref="L478" showErrorMessage="1" errorStyle="warning">
      <formula1>'Enums'!AD1:AD11</formula1>
    </dataValidation>
    <dataValidation type="list" sqref="M478" showErrorMessage="1" errorStyle="warning">
      <formula1>'Enums'!AE1:AE5</formula1>
    </dataValidation>
    <dataValidation type="list" sqref="N478" showErrorMessage="1" errorStyle="warning">
      <formula1>'Enums'!AF1:AF5</formula1>
    </dataValidation>
    <dataValidation type="list" sqref="O478" showErrorMessage="1" errorStyle="warning">
      <formula1>'Enums'!AG1:AG12</formula1>
    </dataValidation>
    <dataValidation type="list" sqref="P478" showErrorMessage="1" errorStyle="warning">
      <formula1>'Enums'!AH1:AH5</formula1>
    </dataValidation>
    <dataValidation type="list" sqref="Q478" showErrorMessage="1" errorStyle="warning">
      <formula1>'Enums'!AI1:AI5</formula1>
    </dataValidation>
    <dataValidation type="list" sqref="R478" showErrorMessage="1" errorStyle="warning">
      <formula1>'Enums'!AJ1:AJ5</formula1>
    </dataValidation>
    <dataValidation type="list" sqref="S478" showErrorMessage="1" errorStyle="warning">
      <formula1>'Enums'!AK1:AK5</formula1>
    </dataValidation>
    <dataValidation type="list" sqref="J479" showErrorMessage="1" errorStyle="warning">
      <formula1>'Enums'!AB1:AB5</formula1>
    </dataValidation>
    <dataValidation type="list" sqref="K479" showErrorMessage="1" errorStyle="warning">
      <formula1>'Enums'!AC1:AC5</formula1>
    </dataValidation>
    <dataValidation type="list" sqref="L479" showErrorMessage="1" errorStyle="warning">
      <formula1>'Enums'!AD1:AD11</formula1>
    </dataValidation>
    <dataValidation type="list" sqref="M479" showErrorMessage="1" errorStyle="warning">
      <formula1>'Enums'!AE1:AE5</formula1>
    </dataValidation>
    <dataValidation type="list" sqref="N479" showErrorMessage="1" errorStyle="warning">
      <formula1>'Enums'!AF1:AF5</formula1>
    </dataValidation>
    <dataValidation type="list" sqref="O479" showErrorMessage="1" errorStyle="warning">
      <formula1>'Enums'!AG1:AG12</formula1>
    </dataValidation>
    <dataValidation type="list" sqref="P479" showErrorMessage="1" errorStyle="warning">
      <formula1>'Enums'!AH1:AH5</formula1>
    </dataValidation>
    <dataValidation type="list" sqref="Q479" showErrorMessage="1" errorStyle="warning">
      <formula1>'Enums'!AI1:AI5</formula1>
    </dataValidation>
    <dataValidation type="list" sqref="R479" showErrorMessage="1" errorStyle="warning">
      <formula1>'Enums'!AJ1:AJ5</formula1>
    </dataValidation>
    <dataValidation type="list" sqref="S479" showErrorMessage="1" errorStyle="warning">
      <formula1>'Enums'!AK1:AK5</formula1>
    </dataValidation>
    <dataValidation type="list" sqref="J480" showErrorMessage="1" errorStyle="warning">
      <formula1>'Enums'!AB1:AB5</formula1>
    </dataValidation>
    <dataValidation type="list" sqref="K480" showErrorMessage="1" errorStyle="warning">
      <formula1>'Enums'!AC1:AC5</formula1>
    </dataValidation>
    <dataValidation type="list" sqref="L480" showErrorMessage="1" errorStyle="warning">
      <formula1>'Enums'!AD1:AD11</formula1>
    </dataValidation>
    <dataValidation type="list" sqref="M480" showErrorMessage="1" errorStyle="warning">
      <formula1>'Enums'!AE1:AE5</formula1>
    </dataValidation>
    <dataValidation type="list" sqref="N480" showErrorMessage="1" errorStyle="warning">
      <formula1>'Enums'!AF1:AF5</formula1>
    </dataValidation>
    <dataValidation type="list" sqref="O480" showErrorMessage="1" errorStyle="warning">
      <formula1>'Enums'!AG1:AG12</formula1>
    </dataValidation>
    <dataValidation type="list" sqref="P480" showErrorMessage="1" errorStyle="warning">
      <formula1>'Enums'!AH1:AH5</formula1>
    </dataValidation>
    <dataValidation type="list" sqref="Q480" showErrorMessage="1" errorStyle="warning">
      <formula1>'Enums'!AI1:AI5</formula1>
    </dataValidation>
    <dataValidation type="list" sqref="R480" showErrorMessage="1" errorStyle="warning">
      <formula1>'Enums'!AJ1:AJ5</formula1>
    </dataValidation>
    <dataValidation type="list" sqref="S480" showErrorMessage="1" errorStyle="warning">
      <formula1>'Enums'!AK1:AK5</formula1>
    </dataValidation>
    <dataValidation type="list" sqref="B482" showErrorMessage="1" errorStyle="warning">
      <formula1>'Enums'!AA1:AA257</formula1>
    </dataValidation>
    <dataValidation type="list" sqref="J487" showErrorMessage="1" errorStyle="warning">
      <formula1>'Enums'!AB1:AB5</formula1>
    </dataValidation>
    <dataValidation type="list" sqref="K487" showErrorMessage="1" errorStyle="warning">
      <formula1>'Enums'!AC1:AC5</formula1>
    </dataValidation>
    <dataValidation type="list" sqref="L487" showErrorMessage="1" errorStyle="warning">
      <formula1>'Enums'!AD1:AD11</formula1>
    </dataValidation>
    <dataValidation type="list" sqref="M487" showErrorMessage="1" errorStyle="warning">
      <formula1>'Enums'!AE1:AE5</formula1>
    </dataValidation>
    <dataValidation type="list" sqref="N487" showErrorMessage="1" errorStyle="warning">
      <formula1>'Enums'!AF1:AF5</formula1>
    </dataValidation>
    <dataValidation type="list" sqref="O487" showErrorMessage="1" errorStyle="warning">
      <formula1>'Enums'!AG1:AG12</formula1>
    </dataValidation>
    <dataValidation type="list" sqref="P487" showErrorMessage="1" errorStyle="warning">
      <formula1>'Enums'!AH1:AH5</formula1>
    </dataValidation>
    <dataValidation type="list" sqref="Q487" showErrorMessage="1" errorStyle="warning">
      <formula1>'Enums'!AI1:AI5</formula1>
    </dataValidation>
    <dataValidation type="list" sqref="R487" showErrorMessage="1" errorStyle="warning">
      <formula1>'Enums'!AJ1:AJ5</formula1>
    </dataValidation>
    <dataValidation type="list" sqref="S487" showErrorMessage="1" errorStyle="warning">
      <formula1>'Enums'!AK1:AK5</formula1>
    </dataValidation>
    <dataValidation type="list" sqref="J488" showErrorMessage="1" errorStyle="warning">
      <formula1>'Enums'!AB1:AB5</formula1>
    </dataValidation>
    <dataValidation type="list" sqref="K488" showErrorMessage="1" errorStyle="warning">
      <formula1>'Enums'!AC1:AC5</formula1>
    </dataValidation>
    <dataValidation type="list" sqref="L488" showErrorMessage="1" errorStyle="warning">
      <formula1>'Enums'!AD1:AD11</formula1>
    </dataValidation>
    <dataValidation type="list" sqref="M488" showErrorMessage="1" errorStyle="warning">
      <formula1>'Enums'!AE1:AE5</formula1>
    </dataValidation>
    <dataValidation type="list" sqref="N488" showErrorMessage="1" errorStyle="warning">
      <formula1>'Enums'!AF1:AF5</formula1>
    </dataValidation>
    <dataValidation type="list" sqref="O488" showErrorMessage="1" errorStyle="warning">
      <formula1>'Enums'!AG1:AG12</formula1>
    </dataValidation>
    <dataValidation type="list" sqref="P488" showErrorMessage="1" errorStyle="warning">
      <formula1>'Enums'!AH1:AH5</formula1>
    </dataValidation>
    <dataValidation type="list" sqref="Q488" showErrorMessage="1" errorStyle="warning">
      <formula1>'Enums'!AI1:AI5</formula1>
    </dataValidation>
    <dataValidation type="list" sqref="R488" showErrorMessage="1" errorStyle="warning">
      <formula1>'Enums'!AJ1:AJ5</formula1>
    </dataValidation>
    <dataValidation type="list" sqref="S488" showErrorMessage="1" errorStyle="warning">
      <formula1>'Enums'!AK1:AK5</formula1>
    </dataValidation>
    <dataValidation type="list" sqref="J489" showErrorMessage="1" errorStyle="warning">
      <formula1>'Enums'!AB1:AB5</formula1>
    </dataValidation>
    <dataValidation type="list" sqref="K489" showErrorMessage="1" errorStyle="warning">
      <formula1>'Enums'!AC1:AC5</formula1>
    </dataValidation>
    <dataValidation type="list" sqref="L489" showErrorMessage="1" errorStyle="warning">
      <formula1>'Enums'!AD1:AD11</formula1>
    </dataValidation>
    <dataValidation type="list" sqref="M489" showErrorMessage="1" errorStyle="warning">
      <formula1>'Enums'!AE1:AE5</formula1>
    </dataValidation>
    <dataValidation type="list" sqref="N489" showErrorMessage="1" errorStyle="warning">
      <formula1>'Enums'!AF1:AF5</formula1>
    </dataValidation>
    <dataValidation type="list" sqref="O489" showErrorMessage="1" errorStyle="warning">
      <formula1>'Enums'!AG1:AG12</formula1>
    </dataValidation>
    <dataValidation type="list" sqref="P489" showErrorMessage="1" errorStyle="warning">
      <formula1>'Enums'!AH1:AH5</formula1>
    </dataValidation>
    <dataValidation type="list" sqref="Q489" showErrorMessage="1" errorStyle="warning">
      <formula1>'Enums'!AI1:AI5</formula1>
    </dataValidation>
    <dataValidation type="list" sqref="R489" showErrorMessage="1" errorStyle="warning">
      <formula1>'Enums'!AJ1:AJ5</formula1>
    </dataValidation>
    <dataValidation type="list" sqref="S489" showErrorMessage="1" errorStyle="warning">
      <formula1>'Enums'!AK1:AK5</formula1>
    </dataValidation>
    <dataValidation type="list" sqref="J490" showErrorMessage="1" errorStyle="warning">
      <formula1>'Enums'!AB1:AB5</formula1>
    </dataValidation>
    <dataValidation type="list" sqref="K490" showErrorMessage="1" errorStyle="warning">
      <formula1>'Enums'!AC1:AC5</formula1>
    </dataValidation>
    <dataValidation type="list" sqref="L490" showErrorMessage="1" errorStyle="warning">
      <formula1>'Enums'!AD1:AD11</formula1>
    </dataValidation>
    <dataValidation type="list" sqref="M490" showErrorMessage="1" errorStyle="warning">
      <formula1>'Enums'!AE1:AE5</formula1>
    </dataValidation>
    <dataValidation type="list" sqref="N490" showErrorMessage="1" errorStyle="warning">
      <formula1>'Enums'!AF1:AF5</formula1>
    </dataValidation>
    <dataValidation type="list" sqref="O490" showErrorMessage="1" errorStyle="warning">
      <formula1>'Enums'!AG1:AG12</formula1>
    </dataValidation>
    <dataValidation type="list" sqref="P490" showErrorMessage="1" errorStyle="warning">
      <formula1>'Enums'!AH1:AH5</formula1>
    </dataValidation>
    <dataValidation type="list" sqref="Q490" showErrorMessage="1" errorStyle="warning">
      <formula1>'Enums'!AI1:AI5</formula1>
    </dataValidation>
    <dataValidation type="list" sqref="R490" showErrorMessage="1" errorStyle="warning">
      <formula1>'Enums'!AJ1:AJ5</formula1>
    </dataValidation>
    <dataValidation type="list" sqref="S490" showErrorMessage="1" errorStyle="warning">
      <formula1>'Enums'!AK1:AK5</formula1>
    </dataValidation>
    <dataValidation type="list" sqref="J491" showErrorMessage="1" errorStyle="warning">
      <formula1>'Enums'!AB1:AB5</formula1>
    </dataValidation>
    <dataValidation type="list" sqref="K491" showErrorMessage="1" errorStyle="warning">
      <formula1>'Enums'!AC1:AC5</formula1>
    </dataValidation>
    <dataValidation type="list" sqref="L491" showErrorMessage="1" errorStyle="warning">
      <formula1>'Enums'!AD1:AD11</formula1>
    </dataValidation>
    <dataValidation type="list" sqref="M491" showErrorMessage="1" errorStyle="warning">
      <formula1>'Enums'!AE1:AE5</formula1>
    </dataValidation>
    <dataValidation type="list" sqref="N491" showErrorMessage="1" errorStyle="warning">
      <formula1>'Enums'!AF1:AF5</formula1>
    </dataValidation>
    <dataValidation type="list" sqref="O491" showErrorMessage="1" errorStyle="warning">
      <formula1>'Enums'!AG1:AG12</formula1>
    </dataValidation>
    <dataValidation type="list" sqref="P491" showErrorMessage="1" errorStyle="warning">
      <formula1>'Enums'!AH1:AH5</formula1>
    </dataValidation>
    <dataValidation type="list" sqref="Q491" showErrorMessage="1" errorStyle="warning">
      <formula1>'Enums'!AI1:AI5</formula1>
    </dataValidation>
    <dataValidation type="list" sqref="R491" showErrorMessage="1" errorStyle="warning">
      <formula1>'Enums'!AJ1:AJ5</formula1>
    </dataValidation>
    <dataValidation type="list" sqref="S491" showErrorMessage="1" errorStyle="warning">
      <formula1>'Enums'!AK1:AK5</formula1>
    </dataValidation>
    <dataValidation type="list" sqref="J492" showErrorMessage="1" errorStyle="warning">
      <formula1>'Enums'!AB1:AB5</formula1>
    </dataValidation>
    <dataValidation type="list" sqref="K492" showErrorMessage="1" errorStyle="warning">
      <formula1>'Enums'!AC1:AC5</formula1>
    </dataValidation>
    <dataValidation type="list" sqref="L492" showErrorMessage="1" errorStyle="warning">
      <formula1>'Enums'!AD1:AD11</formula1>
    </dataValidation>
    <dataValidation type="list" sqref="M492" showErrorMessage="1" errorStyle="warning">
      <formula1>'Enums'!AE1:AE5</formula1>
    </dataValidation>
    <dataValidation type="list" sqref="N492" showErrorMessage="1" errorStyle="warning">
      <formula1>'Enums'!AF1:AF5</formula1>
    </dataValidation>
    <dataValidation type="list" sqref="O492" showErrorMessage="1" errorStyle="warning">
      <formula1>'Enums'!AG1:AG12</formula1>
    </dataValidation>
    <dataValidation type="list" sqref="P492" showErrorMessage="1" errorStyle="warning">
      <formula1>'Enums'!AH1:AH5</formula1>
    </dataValidation>
    <dataValidation type="list" sqref="Q492" showErrorMessage="1" errorStyle="warning">
      <formula1>'Enums'!AI1:AI5</formula1>
    </dataValidation>
    <dataValidation type="list" sqref="R492" showErrorMessage="1" errorStyle="warning">
      <formula1>'Enums'!AJ1:AJ5</formula1>
    </dataValidation>
    <dataValidation type="list" sqref="S492" showErrorMessage="1" errorStyle="warning">
      <formula1>'Enums'!AK1:AK5</formula1>
    </dataValidation>
    <dataValidation type="list" sqref="J493" showErrorMessage="1" errorStyle="warning">
      <formula1>'Enums'!AB1:AB5</formula1>
    </dataValidation>
    <dataValidation type="list" sqref="K493" showErrorMessage="1" errorStyle="warning">
      <formula1>'Enums'!AC1:AC5</formula1>
    </dataValidation>
    <dataValidation type="list" sqref="L493" showErrorMessage="1" errorStyle="warning">
      <formula1>'Enums'!AD1:AD11</formula1>
    </dataValidation>
    <dataValidation type="list" sqref="M493" showErrorMessage="1" errorStyle="warning">
      <formula1>'Enums'!AE1:AE5</formula1>
    </dataValidation>
    <dataValidation type="list" sqref="N493" showErrorMessage="1" errorStyle="warning">
      <formula1>'Enums'!AF1:AF5</formula1>
    </dataValidation>
    <dataValidation type="list" sqref="O493" showErrorMessage="1" errorStyle="warning">
      <formula1>'Enums'!AG1:AG12</formula1>
    </dataValidation>
    <dataValidation type="list" sqref="P493" showErrorMessage="1" errorStyle="warning">
      <formula1>'Enums'!AH1:AH5</formula1>
    </dataValidation>
    <dataValidation type="list" sqref="Q493" showErrorMessage="1" errorStyle="warning">
      <formula1>'Enums'!AI1:AI5</formula1>
    </dataValidation>
    <dataValidation type="list" sqref="R493" showErrorMessage="1" errorStyle="warning">
      <formula1>'Enums'!AJ1:AJ5</formula1>
    </dataValidation>
    <dataValidation type="list" sqref="S493" showErrorMessage="1" errorStyle="warning">
      <formula1>'Enums'!AK1:AK5</formula1>
    </dataValidation>
    <dataValidation type="list" sqref="B495" showErrorMessage="1" errorStyle="warning">
      <formula1>'Enums'!AA1:AA257</formula1>
    </dataValidation>
    <dataValidation type="list" sqref="J500" showErrorMessage="1" errorStyle="warning">
      <formula1>'Enums'!AB1:AB5</formula1>
    </dataValidation>
    <dataValidation type="list" sqref="K500" showErrorMessage="1" errorStyle="warning">
      <formula1>'Enums'!AC1:AC5</formula1>
    </dataValidation>
    <dataValidation type="list" sqref="L500" showErrorMessage="1" errorStyle="warning">
      <formula1>'Enums'!AD1:AD11</formula1>
    </dataValidation>
    <dataValidation type="list" sqref="M500" showErrorMessage="1" errorStyle="warning">
      <formula1>'Enums'!AE1:AE5</formula1>
    </dataValidation>
    <dataValidation type="list" sqref="N500" showErrorMessage="1" errorStyle="warning">
      <formula1>'Enums'!AF1:AF5</formula1>
    </dataValidation>
    <dataValidation type="list" sqref="O500" showErrorMessage="1" errorStyle="warning">
      <formula1>'Enums'!AG1:AG12</formula1>
    </dataValidation>
    <dataValidation type="list" sqref="P500" showErrorMessage="1" errorStyle="warning">
      <formula1>'Enums'!AH1:AH5</formula1>
    </dataValidation>
    <dataValidation type="list" sqref="Q500" showErrorMessage="1" errorStyle="warning">
      <formula1>'Enums'!AI1:AI5</formula1>
    </dataValidation>
    <dataValidation type="list" sqref="R500" showErrorMessage="1" errorStyle="warning">
      <formula1>'Enums'!AJ1:AJ5</formula1>
    </dataValidation>
    <dataValidation type="list" sqref="S500" showErrorMessage="1" errorStyle="warning">
      <formula1>'Enums'!AK1:AK5</formula1>
    </dataValidation>
    <dataValidation type="list" sqref="J501" showErrorMessage="1" errorStyle="warning">
      <formula1>'Enums'!AB1:AB5</formula1>
    </dataValidation>
    <dataValidation type="list" sqref="K501" showErrorMessage="1" errorStyle="warning">
      <formula1>'Enums'!AC1:AC5</formula1>
    </dataValidation>
    <dataValidation type="list" sqref="L501" showErrorMessage="1" errorStyle="warning">
      <formula1>'Enums'!AD1:AD11</formula1>
    </dataValidation>
    <dataValidation type="list" sqref="M501" showErrorMessage="1" errorStyle="warning">
      <formula1>'Enums'!AE1:AE5</formula1>
    </dataValidation>
    <dataValidation type="list" sqref="N501" showErrorMessage="1" errorStyle="warning">
      <formula1>'Enums'!AF1:AF5</formula1>
    </dataValidation>
    <dataValidation type="list" sqref="O501" showErrorMessage="1" errorStyle="warning">
      <formula1>'Enums'!AG1:AG12</formula1>
    </dataValidation>
    <dataValidation type="list" sqref="P501" showErrorMessage="1" errorStyle="warning">
      <formula1>'Enums'!AH1:AH5</formula1>
    </dataValidation>
    <dataValidation type="list" sqref="Q501" showErrorMessage="1" errorStyle="warning">
      <formula1>'Enums'!AI1:AI5</formula1>
    </dataValidation>
    <dataValidation type="list" sqref="R501" showErrorMessage="1" errorStyle="warning">
      <formula1>'Enums'!AJ1:AJ5</formula1>
    </dataValidation>
    <dataValidation type="list" sqref="S501" showErrorMessage="1" errorStyle="warning">
      <formula1>'Enums'!AK1:AK5</formula1>
    </dataValidation>
    <dataValidation type="list" sqref="J502" showErrorMessage="1" errorStyle="warning">
      <formula1>'Enums'!AB1:AB5</formula1>
    </dataValidation>
    <dataValidation type="list" sqref="K502" showErrorMessage="1" errorStyle="warning">
      <formula1>'Enums'!AC1:AC5</formula1>
    </dataValidation>
    <dataValidation type="list" sqref="L502" showErrorMessage="1" errorStyle="warning">
      <formula1>'Enums'!AD1:AD11</formula1>
    </dataValidation>
    <dataValidation type="list" sqref="M502" showErrorMessage="1" errorStyle="warning">
      <formula1>'Enums'!AE1:AE5</formula1>
    </dataValidation>
    <dataValidation type="list" sqref="N502" showErrorMessage="1" errorStyle="warning">
      <formula1>'Enums'!AF1:AF5</formula1>
    </dataValidation>
    <dataValidation type="list" sqref="O502" showErrorMessage="1" errorStyle="warning">
      <formula1>'Enums'!AG1:AG12</formula1>
    </dataValidation>
    <dataValidation type="list" sqref="P502" showErrorMessage="1" errorStyle="warning">
      <formula1>'Enums'!AH1:AH5</formula1>
    </dataValidation>
    <dataValidation type="list" sqref="Q502" showErrorMessage="1" errorStyle="warning">
      <formula1>'Enums'!AI1:AI5</formula1>
    </dataValidation>
    <dataValidation type="list" sqref="R502" showErrorMessage="1" errorStyle="warning">
      <formula1>'Enums'!AJ1:AJ5</formula1>
    </dataValidation>
    <dataValidation type="list" sqref="S502" showErrorMessage="1" errorStyle="warning">
      <formula1>'Enums'!AK1:AK5</formula1>
    </dataValidation>
    <dataValidation type="list" sqref="J503" showErrorMessage="1" errorStyle="warning">
      <formula1>'Enums'!AB1:AB5</formula1>
    </dataValidation>
    <dataValidation type="list" sqref="K503" showErrorMessage="1" errorStyle="warning">
      <formula1>'Enums'!AC1:AC5</formula1>
    </dataValidation>
    <dataValidation type="list" sqref="L503" showErrorMessage="1" errorStyle="warning">
      <formula1>'Enums'!AD1:AD11</formula1>
    </dataValidation>
    <dataValidation type="list" sqref="M503" showErrorMessage="1" errorStyle="warning">
      <formula1>'Enums'!AE1:AE5</formula1>
    </dataValidation>
    <dataValidation type="list" sqref="N503" showErrorMessage="1" errorStyle="warning">
      <formula1>'Enums'!AF1:AF5</formula1>
    </dataValidation>
    <dataValidation type="list" sqref="O503" showErrorMessage="1" errorStyle="warning">
      <formula1>'Enums'!AG1:AG12</formula1>
    </dataValidation>
    <dataValidation type="list" sqref="P503" showErrorMessage="1" errorStyle="warning">
      <formula1>'Enums'!AH1:AH5</formula1>
    </dataValidation>
    <dataValidation type="list" sqref="Q503" showErrorMessage="1" errorStyle="warning">
      <formula1>'Enums'!AI1:AI5</formula1>
    </dataValidation>
    <dataValidation type="list" sqref="R503" showErrorMessage="1" errorStyle="warning">
      <formula1>'Enums'!AJ1:AJ5</formula1>
    </dataValidation>
    <dataValidation type="list" sqref="S503" showErrorMessage="1" errorStyle="warning">
      <formula1>'Enums'!AK1:AK5</formula1>
    </dataValidation>
    <dataValidation type="list" sqref="J504" showErrorMessage="1" errorStyle="warning">
      <formula1>'Enums'!AB1:AB5</formula1>
    </dataValidation>
    <dataValidation type="list" sqref="K504" showErrorMessage="1" errorStyle="warning">
      <formula1>'Enums'!AC1:AC5</formula1>
    </dataValidation>
    <dataValidation type="list" sqref="L504" showErrorMessage="1" errorStyle="warning">
      <formula1>'Enums'!AD1:AD11</formula1>
    </dataValidation>
    <dataValidation type="list" sqref="M504" showErrorMessage="1" errorStyle="warning">
      <formula1>'Enums'!AE1:AE5</formula1>
    </dataValidation>
    <dataValidation type="list" sqref="N504" showErrorMessage="1" errorStyle="warning">
      <formula1>'Enums'!AF1:AF5</formula1>
    </dataValidation>
    <dataValidation type="list" sqref="O504" showErrorMessage="1" errorStyle="warning">
      <formula1>'Enums'!AG1:AG12</formula1>
    </dataValidation>
    <dataValidation type="list" sqref="P504" showErrorMessage="1" errorStyle="warning">
      <formula1>'Enums'!AH1:AH5</formula1>
    </dataValidation>
    <dataValidation type="list" sqref="Q504" showErrorMessage="1" errorStyle="warning">
      <formula1>'Enums'!AI1:AI5</formula1>
    </dataValidation>
    <dataValidation type="list" sqref="R504" showErrorMessage="1" errorStyle="warning">
      <formula1>'Enums'!AJ1:AJ5</formula1>
    </dataValidation>
    <dataValidation type="list" sqref="S504" showErrorMessage="1" errorStyle="warning">
      <formula1>'Enums'!AK1:AK5</formula1>
    </dataValidation>
    <dataValidation type="list" sqref="J505" showErrorMessage="1" errorStyle="warning">
      <formula1>'Enums'!AB1:AB5</formula1>
    </dataValidation>
    <dataValidation type="list" sqref="K505" showErrorMessage="1" errorStyle="warning">
      <formula1>'Enums'!AC1:AC5</formula1>
    </dataValidation>
    <dataValidation type="list" sqref="L505" showErrorMessage="1" errorStyle="warning">
      <formula1>'Enums'!AD1:AD11</formula1>
    </dataValidation>
    <dataValidation type="list" sqref="M505" showErrorMessage="1" errorStyle="warning">
      <formula1>'Enums'!AE1:AE5</formula1>
    </dataValidation>
    <dataValidation type="list" sqref="N505" showErrorMessage="1" errorStyle="warning">
      <formula1>'Enums'!AF1:AF5</formula1>
    </dataValidation>
    <dataValidation type="list" sqref="O505" showErrorMessage="1" errorStyle="warning">
      <formula1>'Enums'!AG1:AG12</formula1>
    </dataValidation>
    <dataValidation type="list" sqref="P505" showErrorMessage="1" errorStyle="warning">
      <formula1>'Enums'!AH1:AH5</formula1>
    </dataValidation>
    <dataValidation type="list" sqref="Q505" showErrorMessage="1" errorStyle="warning">
      <formula1>'Enums'!AI1:AI5</formula1>
    </dataValidation>
    <dataValidation type="list" sqref="R505" showErrorMessage="1" errorStyle="warning">
      <formula1>'Enums'!AJ1:AJ5</formula1>
    </dataValidation>
    <dataValidation type="list" sqref="S505" showErrorMessage="1" errorStyle="warning">
      <formula1>'Enums'!AK1:AK5</formula1>
    </dataValidation>
    <dataValidation type="list" sqref="J506" showErrorMessage="1" errorStyle="warning">
      <formula1>'Enums'!AB1:AB5</formula1>
    </dataValidation>
    <dataValidation type="list" sqref="K506" showErrorMessage="1" errorStyle="warning">
      <formula1>'Enums'!AC1:AC5</formula1>
    </dataValidation>
    <dataValidation type="list" sqref="L506" showErrorMessage="1" errorStyle="warning">
      <formula1>'Enums'!AD1:AD11</formula1>
    </dataValidation>
    <dataValidation type="list" sqref="M506" showErrorMessage="1" errorStyle="warning">
      <formula1>'Enums'!AE1:AE5</formula1>
    </dataValidation>
    <dataValidation type="list" sqref="N506" showErrorMessage="1" errorStyle="warning">
      <formula1>'Enums'!AF1:AF5</formula1>
    </dataValidation>
    <dataValidation type="list" sqref="O506" showErrorMessage="1" errorStyle="warning">
      <formula1>'Enums'!AG1:AG12</formula1>
    </dataValidation>
    <dataValidation type="list" sqref="P506" showErrorMessage="1" errorStyle="warning">
      <formula1>'Enums'!AH1:AH5</formula1>
    </dataValidation>
    <dataValidation type="list" sqref="Q506" showErrorMessage="1" errorStyle="warning">
      <formula1>'Enums'!AI1:AI5</formula1>
    </dataValidation>
    <dataValidation type="list" sqref="R506" showErrorMessage="1" errorStyle="warning">
      <formula1>'Enums'!AJ1:AJ5</formula1>
    </dataValidation>
    <dataValidation type="list" sqref="S506" showErrorMessage="1" errorStyle="warning">
      <formula1>'Enums'!AK1:AK5</formula1>
    </dataValidation>
    <dataValidation type="list" sqref="B508" showErrorMessage="1" errorStyle="warning">
      <formula1>'Enums'!AA1:AA257</formula1>
    </dataValidation>
    <dataValidation type="list" sqref="J513" showErrorMessage="1" errorStyle="warning">
      <formula1>'Enums'!AB1:AB5</formula1>
    </dataValidation>
    <dataValidation type="list" sqref="K513" showErrorMessage="1" errorStyle="warning">
      <formula1>'Enums'!AC1:AC5</formula1>
    </dataValidation>
    <dataValidation type="list" sqref="L513" showErrorMessage="1" errorStyle="warning">
      <formula1>'Enums'!AD1:AD11</formula1>
    </dataValidation>
    <dataValidation type="list" sqref="M513" showErrorMessage="1" errorStyle="warning">
      <formula1>'Enums'!AE1:AE5</formula1>
    </dataValidation>
    <dataValidation type="list" sqref="N513" showErrorMessage="1" errorStyle="warning">
      <formula1>'Enums'!AF1:AF5</formula1>
    </dataValidation>
    <dataValidation type="list" sqref="O513" showErrorMessage="1" errorStyle="warning">
      <formula1>'Enums'!AG1:AG12</formula1>
    </dataValidation>
    <dataValidation type="list" sqref="P513" showErrorMessage="1" errorStyle="warning">
      <formula1>'Enums'!AH1:AH5</formula1>
    </dataValidation>
    <dataValidation type="list" sqref="Q513" showErrorMessage="1" errorStyle="warning">
      <formula1>'Enums'!AI1:AI5</formula1>
    </dataValidation>
    <dataValidation type="list" sqref="R513" showErrorMessage="1" errorStyle="warning">
      <formula1>'Enums'!AJ1:AJ5</formula1>
    </dataValidation>
    <dataValidation type="list" sqref="S513" showErrorMessage="1" errorStyle="warning">
      <formula1>'Enums'!AK1:AK5</formula1>
    </dataValidation>
    <dataValidation type="list" sqref="J514" showErrorMessage="1" errorStyle="warning">
      <formula1>'Enums'!AB1:AB5</formula1>
    </dataValidation>
    <dataValidation type="list" sqref="K514" showErrorMessage="1" errorStyle="warning">
      <formula1>'Enums'!AC1:AC5</formula1>
    </dataValidation>
    <dataValidation type="list" sqref="L514" showErrorMessage="1" errorStyle="warning">
      <formula1>'Enums'!AD1:AD11</formula1>
    </dataValidation>
    <dataValidation type="list" sqref="M514" showErrorMessage="1" errorStyle="warning">
      <formula1>'Enums'!AE1:AE5</formula1>
    </dataValidation>
    <dataValidation type="list" sqref="N514" showErrorMessage="1" errorStyle="warning">
      <formula1>'Enums'!AF1:AF5</formula1>
    </dataValidation>
    <dataValidation type="list" sqref="O514" showErrorMessage="1" errorStyle="warning">
      <formula1>'Enums'!AG1:AG12</formula1>
    </dataValidation>
    <dataValidation type="list" sqref="P514" showErrorMessage="1" errorStyle="warning">
      <formula1>'Enums'!AH1:AH5</formula1>
    </dataValidation>
    <dataValidation type="list" sqref="Q514" showErrorMessage="1" errorStyle="warning">
      <formula1>'Enums'!AI1:AI5</formula1>
    </dataValidation>
    <dataValidation type="list" sqref="R514" showErrorMessage="1" errorStyle="warning">
      <formula1>'Enums'!AJ1:AJ5</formula1>
    </dataValidation>
    <dataValidation type="list" sqref="S514" showErrorMessage="1" errorStyle="warning">
      <formula1>'Enums'!AK1:AK5</formula1>
    </dataValidation>
    <dataValidation type="list" sqref="J515" showErrorMessage="1" errorStyle="warning">
      <formula1>'Enums'!AB1:AB5</formula1>
    </dataValidation>
    <dataValidation type="list" sqref="K515" showErrorMessage="1" errorStyle="warning">
      <formula1>'Enums'!AC1:AC5</formula1>
    </dataValidation>
    <dataValidation type="list" sqref="L515" showErrorMessage="1" errorStyle="warning">
      <formula1>'Enums'!AD1:AD11</formula1>
    </dataValidation>
    <dataValidation type="list" sqref="M515" showErrorMessage="1" errorStyle="warning">
      <formula1>'Enums'!AE1:AE5</formula1>
    </dataValidation>
    <dataValidation type="list" sqref="N515" showErrorMessage="1" errorStyle="warning">
      <formula1>'Enums'!AF1:AF5</formula1>
    </dataValidation>
    <dataValidation type="list" sqref="O515" showErrorMessage="1" errorStyle="warning">
      <formula1>'Enums'!AG1:AG12</formula1>
    </dataValidation>
    <dataValidation type="list" sqref="P515" showErrorMessage="1" errorStyle="warning">
      <formula1>'Enums'!AH1:AH5</formula1>
    </dataValidation>
    <dataValidation type="list" sqref="Q515" showErrorMessage="1" errorStyle="warning">
      <formula1>'Enums'!AI1:AI5</formula1>
    </dataValidation>
    <dataValidation type="list" sqref="R515" showErrorMessage="1" errorStyle="warning">
      <formula1>'Enums'!AJ1:AJ5</formula1>
    </dataValidation>
    <dataValidation type="list" sqref="S515" showErrorMessage="1" errorStyle="warning">
      <formula1>'Enums'!AK1:AK5</formula1>
    </dataValidation>
    <dataValidation type="list" sqref="J516" showErrorMessage="1" errorStyle="warning">
      <formula1>'Enums'!AB1:AB5</formula1>
    </dataValidation>
    <dataValidation type="list" sqref="K516" showErrorMessage="1" errorStyle="warning">
      <formula1>'Enums'!AC1:AC5</formula1>
    </dataValidation>
    <dataValidation type="list" sqref="L516" showErrorMessage="1" errorStyle="warning">
      <formula1>'Enums'!AD1:AD11</formula1>
    </dataValidation>
    <dataValidation type="list" sqref="M516" showErrorMessage="1" errorStyle="warning">
      <formula1>'Enums'!AE1:AE5</formula1>
    </dataValidation>
    <dataValidation type="list" sqref="N516" showErrorMessage="1" errorStyle="warning">
      <formula1>'Enums'!AF1:AF5</formula1>
    </dataValidation>
    <dataValidation type="list" sqref="O516" showErrorMessage="1" errorStyle="warning">
      <formula1>'Enums'!AG1:AG12</formula1>
    </dataValidation>
    <dataValidation type="list" sqref="P516" showErrorMessage="1" errorStyle="warning">
      <formula1>'Enums'!AH1:AH5</formula1>
    </dataValidation>
    <dataValidation type="list" sqref="Q516" showErrorMessage="1" errorStyle="warning">
      <formula1>'Enums'!AI1:AI5</formula1>
    </dataValidation>
    <dataValidation type="list" sqref="R516" showErrorMessage="1" errorStyle="warning">
      <formula1>'Enums'!AJ1:AJ5</formula1>
    </dataValidation>
    <dataValidation type="list" sqref="S516" showErrorMessage="1" errorStyle="warning">
      <formula1>'Enums'!AK1:AK5</formula1>
    </dataValidation>
    <dataValidation type="list" sqref="J517" showErrorMessage="1" errorStyle="warning">
      <formula1>'Enums'!AB1:AB5</formula1>
    </dataValidation>
    <dataValidation type="list" sqref="K517" showErrorMessage="1" errorStyle="warning">
      <formula1>'Enums'!AC1:AC5</formula1>
    </dataValidation>
    <dataValidation type="list" sqref="L517" showErrorMessage="1" errorStyle="warning">
      <formula1>'Enums'!AD1:AD11</formula1>
    </dataValidation>
    <dataValidation type="list" sqref="M517" showErrorMessage="1" errorStyle="warning">
      <formula1>'Enums'!AE1:AE5</formula1>
    </dataValidation>
    <dataValidation type="list" sqref="N517" showErrorMessage="1" errorStyle="warning">
      <formula1>'Enums'!AF1:AF5</formula1>
    </dataValidation>
    <dataValidation type="list" sqref="O517" showErrorMessage="1" errorStyle="warning">
      <formula1>'Enums'!AG1:AG12</formula1>
    </dataValidation>
    <dataValidation type="list" sqref="P517" showErrorMessage="1" errorStyle="warning">
      <formula1>'Enums'!AH1:AH5</formula1>
    </dataValidation>
    <dataValidation type="list" sqref="Q517" showErrorMessage="1" errorStyle="warning">
      <formula1>'Enums'!AI1:AI5</formula1>
    </dataValidation>
    <dataValidation type="list" sqref="R517" showErrorMessage="1" errorStyle="warning">
      <formula1>'Enums'!AJ1:AJ5</formula1>
    </dataValidation>
    <dataValidation type="list" sqref="S517" showErrorMessage="1" errorStyle="warning">
      <formula1>'Enums'!AK1:AK5</formula1>
    </dataValidation>
    <dataValidation type="list" sqref="J518" showErrorMessage="1" errorStyle="warning">
      <formula1>'Enums'!AB1:AB5</formula1>
    </dataValidation>
    <dataValidation type="list" sqref="K518" showErrorMessage="1" errorStyle="warning">
      <formula1>'Enums'!AC1:AC5</formula1>
    </dataValidation>
    <dataValidation type="list" sqref="L518" showErrorMessage="1" errorStyle="warning">
      <formula1>'Enums'!AD1:AD11</formula1>
    </dataValidation>
    <dataValidation type="list" sqref="M518" showErrorMessage="1" errorStyle="warning">
      <formula1>'Enums'!AE1:AE5</formula1>
    </dataValidation>
    <dataValidation type="list" sqref="N518" showErrorMessage="1" errorStyle="warning">
      <formula1>'Enums'!AF1:AF5</formula1>
    </dataValidation>
    <dataValidation type="list" sqref="O518" showErrorMessage="1" errorStyle="warning">
      <formula1>'Enums'!AG1:AG12</formula1>
    </dataValidation>
    <dataValidation type="list" sqref="P518" showErrorMessage="1" errorStyle="warning">
      <formula1>'Enums'!AH1:AH5</formula1>
    </dataValidation>
    <dataValidation type="list" sqref="Q518" showErrorMessage="1" errorStyle="warning">
      <formula1>'Enums'!AI1:AI5</formula1>
    </dataValidation>
    <dataValidation type="list" sqref="R518" showErrorMessage="1" errorStyle="warning">
      <formula1>'Enums'!AJ1:AJ5</formula1>
    </dataValidation>
    <dataValidation type="list" sqref="S518" showErrorMessage="1" errorStyle="warning">
      <formula1>'Enums'!AK1:AK5</formula1>
    </dataValidation>
    <dataValidation type="list" sqref="J519" showErrorMessage="1" errorStyle="warning">
      <formula1>'Enums'!AB1:AB5</formula1>
    </dataValidation>
    <dataValidation type="list" sqref="K519" showErrorMessage="1" errorStyle="warning">
      <formula1>'Enums'!AC1:AC5</formula1>
    </dataValidation>
    <dataValidation type="list" sqref="L519" showErrorMessage="1" errorStyle="warning">
      <formula1>'Enums'!AD1:AD11</formula1>
    </dataValidation>
    <dataValidation type="list" sqref="M519" showErrorMessage="1" errorStyle="warning">
      <formula1>'Enums'!AE1:AE5</formula1>
    </dataValidation>
    <dataValidation type="list" sqref="N519" showErrorMessage="1" errorStyle="warning">
      <formula1>'Enums'!AF1:AF5</formula1>
    </dataValidation>
    <dataValidation type="list" sqref="O519" showErrorMessage="1" errorStyle="warning">
      <formula1>'Enums'!AG1:AG12</formula1>
    </dataValidation>
    <dataValidation type="list" sqref="P519" showErrorMessage="1" errorStyle="warning">
      <formula1>'Enums'!AH1:AH5</formula1>
    </dataValidation>
    <dataValidation type="list" sqref="Q519" showErrorMessage="1" errorStyle="warning">
      <formula1>'Enums'!AI1:AI5</formula1>
    </dataValidation>
    <dataValidation type="list" sqref="R519" showErrorMessage="1" errorStyle="warning">
      <formula1>'Enums'!AJ1:AJ5</formula1>
    </dataValidation>
    <dataValidation type="list" sqref="S519" showErrorMessage="1" errorStyle="warning">
      <formula1>'Enums'!AK1:AK5</formula1>
    </dataValidation>
    <dataValidation type="list" sqref="B521" showErrorMessage="1" errorStyle="warning">
      <formula1>'Enums'!AA1:AA257</formula1>
    </dataValidation>
    <dataValidation type="list" sqref="J526" showErrorMessage="1" errorStyle="warning">
      <formula1>'Enums'!AB1:AB5</formula1>
    </dataValidation>
    <dataValidation type="list" sqref="K526" showErrorMessage="1" errorStyle="warning">
      <formula1>'Enums'!AC1:AC5</formula1>
    </dataValidation>
    <dataValidation type="list" sqref="L526" showErrorMessage="1" errorStyle="warning">
      <formula1>'Enums'!AD1:AD11</formula1>
    </dataValidation>
    <dataValidation type="list" sqref="M526" showErrorMessage="1" errorStyle="warning">
      <formula1>'Enums'!AE1:AE5</formula1>
    </dataValidation>
    <dataValidation type="list" sqref="N526" showErrorMessage="1" errorStyle="warning">
      <formula1>'Enums'!AF1:AF5</formula1>
    </dataValidation>
    <dataValidation type="list" sqref="O526" showErrorMessage="1" errorStyle="warning">
      <formula1>'Enums'!AG1:AG12</formula1>
    </dataValidation>
    <dataValidation type="list" sqref="P526" showErrorMessage="1" errorStyle="warning">
      <formula1>'Enums'!AH1:AH5</formula1>
    </dataValidation>
    <dataValidation type="list" sqref="Q526" showErrorMessage="1" errorStyle="warning">
      <formula1>'Enums'!AI1:AI5</formula1>
    </dataValidation>
    <dataValidation type="list" sqref="R526" showErrorMessage="1" errorStyle="warning">
      <formula1>'Enums'!AJ1:AJ5</formula1>
    </dataValidation>
    <dataValidation type="list" sqref="S526" showErrorMessage="1" errorStyle="warning">
      <formula1>'Enums'!AK1:AK5</formula1>
    </dataValidation>
    <dataValidation type="list" sqref="J527" showErrorMessage="1" errorStyle="warning">
      <formula1>'Enums'!AB1:AB5</formula1>
    </dataValidation>
    <dataValidation type="list" sqref="K527" showErrorMessage="1" errorStyle="warning">
      <formula1>'Enums'!AC1:AC5</formula1>
    </dataValidation>
    <dataValidation type="list" sqref="L527" showErrorMessage="1" errorStyle="warning">
      <formula1>'Enums'!AD1:AD11</formula1>
    </dataValidation>
    <dataValidation type="list" sqref="M527" showErrorMessage="1" errorStyle="warning">
      <formula1>'Enums'!AE1:AE5</formula1>
    </dataValidation>
    <dataValidation type="list" sqref="N527" showErrorMessage="1" errorStyle="warning">
      <formula1>'Enums'!AF1:AF5</formula1>
    </dataValidation>
    <dataValidation type="list" sqref="O527" showErrorMessage="1" errorStyle="warning">
      <formula1>'Enums'!AG1:AG12</formula1>
    </dataValidation>
    <dataValidation type="list" sqref="P527" showErrorMessage="1" errorStyle="warning">
      <formula1>'Enums'!AH1:AH5</formula1>
    </dataValidation>
    <dataValidation type="list" sqref="Q527" showErrorMessage="1" errorStyle="warning">
      <formula1>'Enums'!AI1:AI5</formula1>
    </dataValidation>
    <dataValidation type="list" sqref="R527" showErrorMessage="1" errorStyle="warning">
      <formula1>'Enums'!AJ1:AJ5</formula1>
    </dataValidation>
    <dataValidation type="list" sqref="S527" showErrorMessage="1" errorStyle="warning">
      <formula1>'Enums'!AK1:AK5</formula1>
    </dataValidation>
    <dataValidation type="list" sqref="J528" showErrorMessage="1" errorStyle="warning">
      <formula1>'Enums'!AB1:AB5</formula1>
    </dataValidation>
    <dataValidation type="list" sqref="K528" showErrorMessage="1" errorStyle="warning">
      <formula1>'Enums'!AC1:AC5</formula1>
    </dataValidation>
    <dataValidation type="list" sqref="L528" showErrorMessage="1" errorStyle="warning">
      <formula1>'Enums'!AD1:AD11</formula1>
    </dataValidation>
    <dataValidation type="list" sqref="M528" showErrorMessage="1" errorStyle="warning">
      <formula1>'Enums'!AE1:AE5</formula1>
    </dataValidation>
    <dataValidation type="list" sqref="N528" showErrorMessage="1" errorStyle="warning">
      <formula1>'Enums'!AF1:AF5</formula1>
    </dataValidation>
    <dataValidation type="list" sqref="O528" showErrorMessage="1" errorStyle="warning">
      <formula1>'Enums'!AG1:AG12</formula1>
    </dataValidation>
    <dataValidation type="list" sqref="P528" showErrorMessage="1" errorStyle="warning">
      <formula1>'Enums'!AH1:AH5</formula1>
    </dataValidation>
    <dataValidation type="list" sqref="Q528" showErrorMessage="1" errorStyle="warning">
      <formula1>'Enums'!AI1:AI5</formula1>
    </dataValidation>
    <dataValidation type="list" sqref="R528" showErrorMessage="1" errorStyle="warning">
      <formula1>'Enums'!AJ1:AJ5</formula1>
    </dataValidation>
    <dataValidation type="list" sqref="S528" showErrorMessage="1" errorStyle="warning">
      <formula1>'Enums'!AK1:AK5</formula1>
    </dataValidation>
    <dataValidation type="list" sqref="J529" showErrorMessage="1" errorStyle="warning">
      <formula1>'Enums'!AB1:AB5</formula1>
    </dataValidation>
    <dataValidation type="list" sqref="K529" showErrorMessage="1" errorStyle="warning">
      <formula1>'Enums'!AC1:AC5</formula1>
    </dataValidation>
    <dataValidation type="list" sqref="L529" showErrorMessage="1" errorStyle="warning">
      <formula1>'Enums'!AD1:AD11</formula1>
    </dataValidation>
    <dataValidation type="list" sqref="M529" showErrorMessage="1" errorStyle="warning">
      <formula1>'Enums'!AE1:AE5</formula1>
    </dataValidation>
    <dataValidation type="list" sqref="N529" showErrorMessage="1" errorStyle="warning">
      <formula1>'Enums'!AF1:AF5</formula1>
    </dataValidation>
    <dataValidation type="list" sqref="O529" showErrorMessage="1" errorStyle="warning">
      <formula1>'Enums'!AG1:AG12</formula1>
    </dataValidation>
    <dataValidation type="list" sqref="P529" showErrorMessage="1" errorStyle="warning">
      <formula1>'Enums'!AH1:AH5</formula1>
    </dataValidation>
    <dataValidation type="list" sqref="Q529" showErrorMessage="1" errorStyle="warning">
      <formula1>'Enums'!AI1:AI5</formula1>
    </dataValidation>
    <dataValidation type="list" sqref="R529" showErrorMessage="1" errorStyle="warning">
      <formula1>'Enums'!AJ1:AJ5</formula1>
    </dataValidation>
    <dataValidation type="list" sqref="S529" showErrorMessage="1" errorStyle="warning">
      <formula1>'Enums'!AK1:AK5</formula1>
    </dataValidation>
    <dataValidation type="list" sqref="J530" showErrorMessage="1" errorStyle="warning">
      <formula1>'Enums'!AB1:AB5</formula1>
    </dataValidation>
    <dataValidation type="list" sqref="K530" showErrorMessage="1" errorStyle="warning">
      <formula1>'Enums'!AC1:AC5</formula1>
    </dataValidation>
    <dataValidation type="list" sqref="L530" showErrorMessage="1" errorStyle="warning">
      <formula1>'Enums'!AD1:AD11</formula1>
    </dataValidation>
    <dataValidation type="list" sqref="M530" showErrorMessage="1" errorStyle="warning">
      <formula1>'Enums'!AE1:AE5</formula1>
    </dataValidation>
    <dataValidation type="list" sqref="N530" showErrorMessage="1" errorStyle="warning">
      <formula1>'Enums'!AF1:AF5</formula1>
    </dataValidation>
    <dataValidation type="list" sqref="O530" showErrorMessage="1" errorStyle="warning">
      <formula1>'Enums'!AG1:AG12</formula1>
    </dataValidation>
    <dataValidation type="list" sqref="P530" showErrorMessage="1" errorStyle="warning">
      <formula1>'Enums'!AH1:AH5</formula1>
    </dataValidation>
    <dataValidation type="list" sqref="Q530" showErrorMessage="1" errorStyle="warning">
      <formula1>'Enums'!AI1:AI5</formula1>
    </dataValidation>
    <dataValidation type="list" sqref="R530" showErrorMessage="1" errorStyle="warning">
      <formula1>'Enums'!AJ1:AJ5</formula1>
    </dataValidation>
    <dataValidation type="list" sqref="S530" showErrorMessage="1" errorStyle="warning">
      <formula1>'Enums'!AK1:AK5</formula1>
    </dataValidation>
    <dataValidation type="list" sqref="J531" showErrorMessage="1" errorStyle="warning">
      <formula1>'Enums'!AB1:AB5</formula1>
    </dataValidation>
    <dataValidation type="list" sqref="K531" showErrorMessage="1" errorStyle="warning">
      <formula1>'Enums'!AC1:AC5</formula1>
    </dataValidation>
    <dataValidation type="list" sqref="L531" showErrorMessage="1" errorStyle="warning">
      <formula1>'Enums'!AD1:AD11</formula1>
    </dataValidation>
    <dataValidation type="list" sqref="M531" showErrorMessage="1" errorStyle="warning">
      <formula1>'Enums'!AE1:AE5</formula1>
    </dataValidation>
    <dataValidation type="list" sqref="N531" showErrorMessage="1" errorStyle="warning">
      <formula1>'Enums'!AF1:AF5</formula1>
    </dataValidation>
    <dataValidation type="list" sqref="O531" showErrorMessage="1" errorStyle="warning">
      <formula1>'Enums'!AG1:AG12</formula1>
    </dataValidation>
    <dataValidation type="list" sqref="P531" showErrorMessage="1" errorStyle="warning">
      <formula1>'Enums'!AH1:AH5</formula1>
    </dataValidation>
    <dataValidation type="list" sqref="Q531" showErrorMessage="1" errorStyle="warning">
      <formula1>'Enums'!AI1:AI5</formula1>
    </dataValidation>
    <dataValidation type="list" sqref="R531" showErrorMessage="1" errorStyle="warning">
      <formula1>'Enums'!AJ1:AJ5</formula1>
    </dataValidation>
    <dataValidation type="list" sqref="S531" showErrorMessage="1" errorStyle="warning">
      <formula1>'Enums'!AK1:AK5</formula1>
    </dataValidation>
    <dataValidation type="list" sqref="J532" showErrorMessage="1" errorStyle="warning">
      <formula1>'Enums'!AB1:AB5</formula1>
    </dataValidation>
    <dataValidation type="list" sqref="K532" showErrorMessage="1" errorStyle="warning">
      <formula1>'Enums'!AC1:AC5</formula1>
    </dataValidation>
    <dataValidation type="list" sqref="L532" showErrorMessage="1" errorStyle="warning">
      <formula1>'Enums'!AD1:AD11</formula1>
    </dataValidation>
    <dataValidation type="list" sqref="M532" showErrorMessage="1" errorStyle="warning">
      <formula1>'Enums'!AE1:AE5</formula1>
    </dataValidation>
    <dataValidation type="list" sqref="N532" showErrorMessage="1" errorStyle="warning">
      <formula1>'Enums'!AF1:AF5</formula1>
    </dataValidation>
    <dataValidation type="list" sqref="O532" showErrorMessage="1" errorStyle="warning">
      <formula1>'Enums'!AG1:AG12</formula1>
    </dataValidation>
    <dataValidation type="list" sqref="P532" showErrorMessage="1" errorStyle="warning">
      <formula1>'Enums'!AH1:AH5</formula1>
    </dataValidation>
    <dataValidation type="list" sqref="Q532" showErrorMessage="1" errorStyle="warning">
      <formula1>'Enums'!AI1:AI5</formula1>
    </dataValidation>
    <dataValidation type="list" sqref="R532" showErrorMessage="1" errorStyle="warning">
      <formula1>'Enums'!AJ1:AJ5</formula1>
    </dataValidation>
    <dataValidation type="list" sqref="S532" showErrorMessage="1" errorStyle="warning">
      <formula1>'Enums'!AK1:AK5</formula1>
    </dataValidation>
    <dataValidation type="list" sqref="B534" showErrorMessage="1" errorStyle="warning">
      <formula1>'Enums'!AA1:AA257</formula1>
    </dataValidation>
    <dataValidation type="list" sqref="J539" showErrorMessage="1" errorStyle="warning">
      <formula1>'Enums'!AB1:AB5</formula1>
    </dataValidation>
    <dataValidation type="list" sqref="K539" showErrorMessage="1" errorStyle="warning">
      <formula1>'Enums'!AC1:AC5</formula1>
    </dataValidation>
    <dataValidation type="list" sqref="L539" showErrorMessage="1" errorStyle="warning">
      <formula1>'Enums'!AD1:AD11</formula1>
    </dataValidation>
    <dataValidation type="list" sqref="M539" showErrorMessage="1" errorStyle="warning">
      <formula1>'Enums'!AE1:AE5</formula1>
    </dataValidation>
    <dataValidation type="list" sqref="N539" showErrorMessage="1" errorStyle="warning">
      <formula1>'Enums'!AF1:AF5</formula1>
    </dataValidation>
    <dataValidation type="list" sqref="O539" showErrorMessage="1" errorStyle="warning">
      <formula1>'Enums'!AG1:AG12</formula1>
    </dataValidation>
    <dataValidation type="list" sqref="P539" showErrorMessage="1" errorStyle="warning">
      <formula1>'Enums'!AH1:AH5</formula1>
    </dataValidation>
    <dataValidation type="list" sqref="Q539" showErrorMessage="1" errorStyle="warning">
      <formula1>'Enums'!AI1:AI5</formula1>
    </dataValidation>
    <dataValidation type="list" sqref="R539" showErrorMessage="1" errorStyle="warning">
      <formula1>'Enums'!AJ1:AJ5</formula1>
    </dataValidation>
    <dataValidation type="list" sqref="S539" showErrorMessage="1" errorStyle="warning">
      <formula1>'Enums'!AK1:AK5</formula1>
    </dataValidation>
    <dataValidation type="list" sqref="J540" showErrorMessage="1" errorStyle="warning">
      <formula1>'Enums'!AB1:AB5</formula1>
    </dataValidation>
    <dataValidation type="list" sqref="K540" showErrorMessage="1" errorStyle="warning">
      <formula1>'Enums'!AC1:AC5</formula1>
    </dataValidation>
    <dataValidation type="list" sqref="L540" showErrorMessage="1" errorStyle="warning">
      <formula1>'Enums'!AD1:AD11</formula1>
    </dataValidation>
    <dataValidation type="list" sqref="M540" showErrorMessage="1" errorStyle="warning">
      <formula1>'Enums'!AE1:AE5</formula1>
    </dataValidation>
    <dataValidation type="list" sqref="N540" showErrorMessage="1" errorStyle="warning">
      <formula1>'Enums'!AF1:AF5</formula1>
    </dataValidation>
    <dataValidation type="list" sqref="O540" showErrorMessage="1" errorStyle="warning">
      <formula1>'Enums'!AG1:AG12</formula1>
    </dataValidation>
    <dataValidation type="list" sqref="P540" showErrorMessage="1" errorStyle="warning">
      <formula1>'Enums'!AH1:AH5</formula1>
    </dataValidation>
    <dataValidation type="list" sqref="Q540" showErrorMessage="1" errorStyle="warning">
      <formula1>'Enums'!AI1:AI5</formula1>
    </dataValidation>
    <dataValidation type="list" sqref="R540" showErrorMessage="1" errorStyle="warning">
      <formula1>'Enums'!AJ1:AJ5</formula1>
    </dataValidation>
    <dataValidation type="list" sqref="S540" showErrorMessage="1" errorStyle="warning">
      <formula1>'Enums'!AK1:AK5</formula1>
    </dataValidation>
    <dataValidation type="list" sqref="J541" showErrorMessage="1" errorStyle="warning">
      <formula1>'Enums'!AB1:AB5</formula1>
    </dataValidation>
    <dataValidation type="list" sqref="K541" showErrorMessage="1" errorStyle="warning">
      <formula1>'Enums'!AC1:AC5</formula1>
    </dataValidation>
    <dataValidation type="list" sqref="L541" showErrorMessage="1" errorStyle="warning">
      <formula1>'Enums'!AD1:AD11</formula1>
    </dataValidation>
    <dataValidation type="list" sqref="M541" showErrorMessage="1" errorStyle="warning">
      <formula1>'Enums'!AE1:AE5</formula1>
    </dataValidation>
    <dataValidation type="list" sqref="N541" showErrorMessage="1" errorStyle="warning">
      <formula1>'Enums'!AF1:AF5</formula1>
    </dataValidation>
    <dataValidation type="list" sqref="O541" showErrorMessage="1" errorStyle="warning">
      <formula1>'Enums'!AG1:AG12</formula1>
    </dataValidation>
    <dataValidation type="list" sqref="P541" showErrorMessage="1" errorStyle="warning">
      <formula1>'Enums'!AH1:AH5</formula1>
    </dataValidation>
    <dataValidation type="list" sqref="Q541" showErrorMessage="1" errorStyle="warning">
      <formula1>'Enums'!AI1:AI5</formula1>
    </dataValidation>
    <dataValidation type="list" sqref="R541" showErrorMessage="1" errorStyle="warning">
      <formula1>'Enums'!AJ1:AJ5</formula1>
    </dataValidation>
    <dataValidation type="list" sqref="S541" showErrorMessage="1" errorStyle="warning">
      <formula1>'Enums'!AK1:AK5</formula1>
    </dataValidation>
    <dataValidation type="list" sqref="J542" showErrorMessage="1" errorStyle="warning">
      <formula1>'Enums'!AB1:AB5</formula1>
    </dataValidation>
    <dataValidation type="list" sqref="K542" showErrorMessage="1" errorStyle="warning">
      <formula1>'Enums'!AC1:AC5</formula1>
    </dataValidation>
    <dataValidation type="list" sqref="L542" showErrorMessage="1" errorStyle="warning">
      <formula1>'Enums'!AD1:AD11</formula1>
    </dataValidation>
    <dataValidation type="list" sqref="M542" showErrorMessage="1" errorStyle="warning">
      <formula1>'Enums'!AE1:AE5</formula1>
    </dataValidation>
    <dataValidation type="list" sqref="N542" showErrorMessage="1" errorStyle="warning">
      <formula1>'Enums'!AF1:AF5</formula1>
    </dataValidation>
    <dataValidation type="list" sqref="O542" showErrorMessage="1" errorStyle="warning">
      <formula1>'Enums'!AG1:AG12</formula1>
    </dataValidation>
    <dataValidation type="list" sqref="P542" showErrorMessage="1" errorStyle="warning">
      <formula1>'Enums'!AH1:AH5</formula1>
    </dataValidation>
    <dataValidation type="list" sqref="Q542" showErrorMessage="1" errorStyle="warning">
      <formula1>'Enums'!AI1:AI5</formula1>
    </dataValidation>
    <dataValidation type="list" sqref="R542" showErrorMessage="1" errorStyle="warning">
      <formula1>'Enums'!AJ1:AJ5</formula1>
    </dataValidation>
    <dataValidation type="list" sqref="S542" showErrorMessage="1" errorStyle="warning">
      <formula1>'Enums'!AK1:AK5</formula1>
    </dataValidation>
    <dataValidation type="list" sqref="J543" showErrorMessage="1" errorStyle="warning">
      <formula1>'Enums'!AB1:AB5</formula1>
    </dataValidation>
    <dataValidation type="list" sqref="K543" showErrorMessage="1" errorStyle="warning">
      <formula1>'Enums'!AC1:AC5</formula1>
    </dataValidation>
    <dataValidation type="list" sqref="L543" showErrorMessage="1" errorStyle="warning">
      <formula1>'Enums'!AD1:AD11</formula1>
    </dataValidation>
    <dataValidation type="list" sqref="M543" showErrorMessage="1" errorStyle="warning">
      <formula1>'Enums'!AE1:AE5</formula1>
    </dataValidation>
    <dataValidation type="list" sqref="N543" showErrorMessage="1" errorStyle="warning">
      <formula1>'Enums'!AF1:AF5</formula1>
    </dataValidation>
    <dataValidation type="list" sqref="O543" showErrorMessage="1" errorStyle="warning">
      <formula1>'Enums'!AG1:AG12</formula1>
    </dataValidation>
    <dataValidation type="list" sqref="P543" showErrorMessage="1" errorStyle="warning">
      <formula1>'Enums'!AH1:AH5</formula1>
    </dataValidation>
    <dataValidation type="list" sqref="Q543" showErrorMessage="1" errorStyle="warning">
      <formula1>'Enums'!AI1:AI5</formula1>
    </dataValidation>
    <dataValidation type="list" sqref="R543" showErrorMessage="1" errorStyle="warning">
      <formula1>'Enums'!AJ1:AJ5</formula1>
    </dataValidation>
    <dataValidation type="list" sqref="S543" showErrorMessage="1" errorStyle="warning">
      <formula1>'Enums'!AK1:AK5</formula1>
    </dataValidation>
    <dataValidation type="list" sqref="J544" showErrorMessage="1" errorStyle="warning">
      <formula1>'Enums'!AB1:AB5</formula1>
    </dataValidation>
    <dataValidation type="list" sqref="K544" showErrorMessage="1" errorStyle="warning">
      <formula1>'Enums'!AC1:AC5</formula1>
    </dataValidation>
    <dataValidation type="list" sqref="L544" showErrorMessage="1" errorStyle="warning">
      <formula1>'Enums'!AD1:AD11</formula1>
    </dataValidation>
    <dataValidation type="list" sqref="M544" showErrorMessage="1" errorStyle="warning">
      <formula1>'Enums'!AE1:AE5</formula1>
    </dataValidation>
    <dataValidation type="list" sqref="N544" showErrorMessage="1" errorStyle="warning">
      <formula1>'Enums'!AF1:AF5</formula1>
    </dataValidation>
    <dataValidation type="list" sqref="O544" showErrorMessage="1" errorStyle="warning">
      <formula1>'Enums'!AG1:AG12</formula1>
    </dataValidation>
    <dataValidation type="list" sqref="P544" showErrorMessage="1" errorStyle="warning">
      <formula1>'Enums'!AH1:AH5</formula1>
    </dataValidation>
    <dataValidation type="list" sqref="Q544" showErrorMessage="1" errorStyle="warning">
      <formula1>'Enums'!AI1:AI5</formula1>
    </dataValidation>
    <dataValidation type="list" sqref="R544" showErrorMessage="1" errorStyle="warning">
      <formula1>'Enums'!AJ1:AJ5</formula1>
    </dataValidation>
    <dataValidation type="list" sqref="S544" showErrorMessage="1" errorStyle="warning">
      <formula1>'Enums'!AK1:AK5</formula1>
    </dataValidation>
    <dataValidation type="list" sqref="J545" showErrorMessage="1" errorStyle="warning">
      <formula1>'Enums'!AB1:AB5</formula1>
    </dataValidation>
    <dataValidation type="list" sqref="K545" showErrorMessage="1" errorStyle="warning">
      <formula1>'Enums'!AC1:AC5</formula1>
    </dataValidation>
    <dataValidation type="list" sqref="L545" showErrorMessage="1" errorStyle="warning">
      <formula1>'Enums'!AD1:AD11</formula1>
    </dataValidation>
    <dataValidation type="list" sqref="M545" showErrorMessage="1" errorStyle="warning">
      <formula1>'Enums'!AE1:AE5</formula1>
    </dataValidation>
    <dataValidation type="list" sqref="N545" showErrorMessage="1" errorStyle="warning">
      <formula1>'Enums'!AF1:AF5</formula1>
    </dataValidation>
    <dataValidation type="list" sqref="O545" showErrorMessage="1" errorStyle="warning">
      <formula1>'Enums'!AG1:AG12</formula1>
    </dataValidation>
    <dataValidation type="list" sqref="P545" showErrorMessage="1" errorStyle="warning">
      <formula1>'Enums'!AH1:AH5</formula1>
    </dataValidation>
    <dataValidation type="list" sqref="Q545" showErrorMessage="1" errorStyle="warning">
      <formula1>'Enums'!AI1:AI5</formula1>
    </dataValidation>
    <dataValidation type="list" sqref="R545" showErrorMessage="1" errorStyle="warning">
      <formula1>'Enums'!AJ1:AJ5</formula1>
    </dataValidation>
    <dataValidation type="list" sqref="S545" showErrorMessage="1" errorStyle="warning">
      <formula1>'Enums'!AK1:AK5</formula1>
    </dataValidation>
    <dataValidation type="list" sqref="B547" showErrorMessage="1" errorStyle="warning">
      <formula1>'Enums'!AA1:AA257</formula1>
    </dataValidation>
    <dataValidation type="list" sqref="J552" showErrorMessage="1" errorStyle="warning">
      <formula1>'Enums'!AB1:AB5</formula1>
    </dataValidation>
    <dataValidation type="list" sqref="K552" showErrorMessage="1" errorStyle="warning">
      <formula1>'Enums'!AC1:AC5</formula1>
    </dataValidation>
    <dataValidation type="list" sqref="L552" showErrorMessage="1" errorStyle="warning">
      <formula1>'Enums'!AD1:AD11</formula1>
    </dataValidation>
    <dataValidation type="list" sqref="M552" showErrorMessage="1" errorStyle="warning">
      <formula1>'Enums'!AE1:AE5</formula1>
    </dataValidation>
    <dataValidation type="list" sqref="N552" showErrorMessage="1" errorStyle="warning">
      <formula1>'Enums'!AF1:AF5</formula1>
    </dataValidation>
    <dataValidation type="list" sqref="O552" showErrorMessage="1" errorStyle="warning">
      <formula1>'Enums'!AG1:AG12</formula1>
    </dataValidation>
    <dataValidation type="list" sqref="P552" showErrorMessage="1" errorStyle="warning">
      <formula1>'Enums'!AH1:AH5</formula1>
    </dataValidation>
    <dataValidation type="list" sqref="Q552" showErrorMessage="1" errorStyle="warning">
      <formula1>'Enums'!AI1:AI5</formula1>
    </dataValidation>
    <dataValidation type="list" sqref="R552" showErrorMessage="1" errorStyle="warning">
      <formula1>'Enums'!AJ1:AJ5</formula1>
    </dataValidation>
    <dataValidation type="list" sqref="S552" showErrorMessage="1" errorStyle="warning">
      <formula1>'Enums'!AK1:AK5</formula1>
    </dataValidation>
    <dataValidation type="list" sqref="J553" showErrorMessage="1" errorStyle="warning">
      <formula1>'Enums'!AB1:AB5</formula1>
    </dataValidation>
    <dataValidation type="list" sqref="K553" showErrorMessage="1" errorStyle="warning">
      <formula1>'Enums'!AC1:AC5</formula1>
    </dataValidation>
    <dataValidation type="list" sqref="L553" showErrorMessage="1" errorStyle="warning">
      <formula1>'Enums'!AD1:AD11</formula1>
    </dataValidation>
    <dataValidation type="list" sqref="M553" showErrorMessage="1" errorStyle="warning">
      <formula1>'Enums'!AE1:AE5</formula1>
    </dataValidation>
    <dataValidation type="list" sqref="N553" showErrorMessage="1" errorStyle="warning">
      <formula1>'Enums'!AF1:AF5</formula1>
    </dataValidation>
    <dataValidation type="list" sqref="O553" showErrorMessage="1" errorStyle="warning">
      <formula1>'Enums'!AG1:AG12</formula1>
    </dataValidation>
    <dataValidation type="list" sqref="P553" showErrorMessage="1" errorStyle="warning">
      <formula1>'Enums'!AH1:AH5</formula1>
    </dataValidation>
    <dataValidation type="list" sqref="Q553" showErrorMessage="1" errorStyle="warning">
      <formula1>'Enums'!AI1:AI5</formula1>
    </dataValidation>
    <dataValidation type="list" sqref="R553" showErrorMessage="1" errorStyle="warning">
      <formula1>'Enums'!AJ1:AJ5</formula1>
    </dataValidation>
    <dataValidation type="list" sqref="S553" showErrorMessage="1" errorStyle="warning">
      <formula1>'Enums'!AK1:AK5</formula1>
    </dataValidation>
    <dataValidation type="list" sqref="J554" showErrorMessage="1" errorStyle="warning">
      <formula1>'Enums'!AB1:AB5</formula1>
    </dataValidation>
    <dataValidation type="list" sqref="K554" showErrorMessage="1" errorStyle="warning">
      <formula1>'Enums'!AC1:AC5</formula1>
    </dataValidation>
    <dataValidation type="list" sqref="L554" showErrorMessage="1" errorStyle="warning">
      <formula1>'Enums'!AD1:AD11</formula1>
    </dataValidation>
    <dataValidation type="list" sqref="M554" showErrorMessage="1" errorStyle="warning">
      <formula1>'Enums'!AE1:AE5</formula1>
    </dataValidation>
    <dataValidation type="list" sqref="N554" showErrorMessage="1" errorStyle="warning">
      <formula1>'Enums'!AF1:AF5</formula1>
    </dataValidation>
    <dataValidation type="list" sqref="O554" showErrorMessage="1" errorStyle="warning">
      <formula1>'Enums'!AG1:AG12</formula1>
    </dataValidation>
    <dataValidation type="list" sqref="P554" showErrorMessage="1" errorStyle="warning">
      <formula1>'Enums'!AH1:AH5</formula1>
    </dataValidation>
    <dataValidation type="list" sqref="Q554" showErrorMessage="1" errorStyle="warning">
      <formula1>'Enums'!AI1:AI5</formula1>
    </dataValidation>
    <dataValidation type="list" sqref="R554" showErrorMessage="1" errorStyle="warning">
      <formula1>'Enums'!AJ1:AJ5</formula1>
    </dataValidation>
    <dataValidation type="list" sqref="S554" showErrorMessage="1" errorStyle="warning">
      <formula1>'Enums'!AK1:AK5</formula1>
    </dataValidation>
    <dataValidation type="list" sqref="J555" showErrorMessage="1" errorStyle="warning">
      <formula1>'Enums'!AB1:AB5</formula1>
    </dataValidation>
    <dataValidation type="list" sqref="K555" showErrorMessage="1" errorStyle="warning">
      <formula1>'Enums'!AC1:AC5</formula1>
    </dataValidation>
    <dataValidation type="list" sqref="L555" showErrorMessage="1" errorStyle="warning">
      <formula1>'Enums'!AD1:AD11</formula1>
    </dataValidation>
    <dataValidation type="list" sqref="M555" showErrorMessage="1" errorStyle="warning">
      <formula1>'Enums'!AE1:AE5</formula1>
    </dataValidation>
    <dataValidation type="list" sqref="N555" showErrorMessage="1" errorStyle="warning">
      <formula1>'Enums'!AF1:AF5</formula1>
    </dataValidation>
    <dataValidation type="list" sqref="O555" showErrorMessage="1" errorStyle="warning">
      <formula1>'Enums'!AG1:AG12</formula1>
    </dataValidation>
    <dataValidation type="list" sqref="P555" showErrorMessage="1" errorStyle="warning">
      <formula1>'Enums'!AH1:AH5</formula1>
    </dataValidation>
    <dataValidation type="list" sqref="Q555" showErrorMessage="1" errorStyle="warning">
      <formula1>'Enums'!AI1:AI5</formula1>
    </dataValidation>
    <dataValidation type="list" sqref="R555" showErrorMessage="1" errorStyle="warning">
      <formula1>'Enums'!AJ1:AJ5</formula1>
    </dataValidation>
    <dataValidation type="list" sqref="S555" showErrorMessage="1" errorStyle="warning">
      <formula1>'Enums'!AK1:AK5</formula1>
    </dataValidation>
    <dataValidation type="list" sqref="J556" showErrorMessage="1" errorStyle="warning">
      <formula1>'Enums'!AB1:AB5</formula1>
    </dataValidation>
    <dataValidation type="list" sqref="K556" showErrorMessage="1" errorStyle="warning">
      <formula1>'Enums'!AC1:AC5</formula1>
    </dataValidation>
    <dataValidation type="list" sqref="L556" showErrorMessage="1" errorStyle="warning">
      <formula1>'Enums'!AD1:AD11</formula1>
    </dataValidation>
    <dataValidation type="list" sqref="M556" showErrorMessage="1" errorStyle="warning">
      <formula1>'Enums'!AE1:AE5</formula1>
    </dataValidation>
    <dataValidation type="list" sqref="N556" showErrorMessage="1" errorStyle="warning">
      <formula1>'Enums'!AF1:AF5</formula1>
    </dataValidation>
    <dataValidation type="list" sqref="O556" showErrorMessage="1" errorStyle="warning">
      <formula1>'Enums'!AG1:AG12</formula1>
    </dataValidation>
    <dataValidation type="list" sqref="P556" showErrorMessage="1" errorStyle="warning">
      <formula1>'Enums'!AH1:AH5</formula1>
    </dataValidation>
    <dataValidation type="list" sqref="Q556" showErrorMessage="1" errorStyle="warning">
      <formula1>'Enums'!AI1:AI5</formula1>
    </dataValidation>
    <dataValidation type="list" sqref="R556" showErrorMessage="1" errorStyle="warning">
      <formula1>'Enums'!AJ1:AJ5</formula1>
    </dataValidation>
    <dataValidation type="list" sqref="S556" showErrorMessage="1" errorStyle="warning">
      <formula1>'Enums'!AK1:AK5</formula1>
    </dataValidation>
    <dataValidation type="list" sqref="J557" showErrorMessage="1" errorStyle="warning">
      <formula1>'Enums'!AB1:AB5</formula1>
    </dataValidation>
    <dataValidation type="list" sqref="K557" showErrorMessage="1" errorStyle="warning">
      <formula1>'Enums'!AC1:AC5</formula1>
    </dataValidation>
    <dataValidation type="list" sqref="L557" showErrorMessage="1" errorStyle="warning">
      <formula1>'Enums'!AD1:AD11</formula1>
    </dataValidation>
    <dataValidation type="list" sqref="M557" showErrorMessage="1" errorStyle="warning">
      <formula1>'Enums'!AE1:AE5</formula1>
    </dataValidation>
    <dataValidation type="list" sqref="N557" showErrorMessage="1" errorStyle="warning">
      <formula1>'Enums'!AF1:AF5</formula1>
    </dataValidation>
    <dataValidation type="list" sqref="O557" showErrorMessage="1" errorStyle="warning">
      <formula1>'Enums'!AG1:AG12</formula1>
    </dataValidation>
    <dataValidation type="list" sqref="P557" showErrorMessage="1" errorStyle="warning">
      <formula1>'Enums'!AH1:AH5</formula1>
    </dataValidation>
    <dataValidation type="list" sqref="Q557" showErrorMessage="1" errorStyle="warning">
      <formula1>'Enums'!AI1:AI5</formula1>
    </dataValidation>
    <dataValidation type="list" sqref="R557" showErrorMessage="1" errorStyle="warning">
      <formula1>'Enums'!AJ1:AJ5</formula1>
    </dataValidation>
    <dataValidation type="list" sqref="S557" showErrorMessage="1" errorStyle="warning">
      <formula1>'Enums'!AK1:AK5</formula1>
    </dataValidation>
    <dataValidation type="list" sqref="J558" showErrorMessage="1" errorStyle="warning">
      <formula1>'Enums'!AB1:AB5</formula1>
    </dataValidation>
    <dataValidation type="list" sqref="K558" showErrorMessage="1" errorStyle="warning">
      <formula1>'Enums'!AC1:AC5</formula1>
    </dataValidation>
    <dataValidation type="list" sqref="L558" showErrorMessage="1" errorStyle="warning">
      <formula1>'Enums'!AD1:AD11</formula1>
    </dataValidation>
    <dataValidation type="list" sqref="M558" showErrorMessage="1" errorStyle="warning">
      <formula1>'Enums'!AE1:AE5</formula1>
    </dataValidation>
    <dataValidation type="list" sqref="N558" showErrorMessage="1" errorStyle="warning">
      <formula1>'Enums'!AF1:AF5</formula1>
    </dataValidation>
    <dataValidation type="list" sqref="O558" showErrorMessage="1" errorStyle="warning">
      <formula1>'Enums'!AG1:AG12</formula1>
    </dataValidation>
    <dataValidation type="list" sqref="P558" showErrorMessage="1" errorStyle="warning">
      <formula1>'Enums'!AH1:AH5</formula1>
    </dataValidation>
    <dataValidation type="list" sqref="Q558" showErrorMessage="1" errorStyle="warning">
      <formula1>'Enums'!AI1:AI5</formula1>
    </dataValidation>
    <dataValidation type="list" sqref="R558" showErrorMessage="1" errorStyle="warning">
      <formula1>'Enums'!AJ1:AJ5</formula1>
    </dataValidation>
    <dataValidation type="list" sqref="S558" showErrorMessage="1" errorStyle="warning">
      <formula1>'Enums'!AK1:AK5</formula1>
    </dataValidation>
    <dataValidation type="list" sqref="B560" showErrorMessage="1" errorStyle="warning">
      <formula1>'Enums'!AA1:AA257</formula1>
    </dataValidation>
    <dataValidation type="list" sqref="J565" showErrorMessage="1" errorStyle="warning">
      <formula1>'Enums'!AB1:AB5</formula1>
    </dataValidation>
    <dataValidation type="list" sqref="K565" showErrorMessage="1" errorStyle="warning">
      <formula1>'Enums'!AC1:AC5</formula1>
    </dataValidation>
    <dataValidation type="list" sqref="L565" showErrorMessage="1" errorStyle="warning">
      <formula1>'Enums'!AD1:AD11</formula1>
    </dataValidation>
    <dataValidation type="list" sqref="M565" showErrorMessage="1" errorStyle="warning">
      <formula1>'Enums'!AE1:AE5</formula1>
    </dataValidation>
    <dataValidation type="list" sqref="N565" showErrorMessage="1" errorStyle="warning">
      <formula1>'Enums'!AF1:AF5</formula1>
    </dataValidation>
    <dataValidation type="list" sqref="O565" showErrorMessage="1" errorStyle="warning">
      <formula1>'Enums'!AG1:AG12</formula1>
    </dataValidation>
    <dataValidation type="list" sqref="P565" showErrorMessage="1" errorStyle="warning">
      <formula1>'Enums'!AH1:AH5</formula1>
    </dataValidation>
    <dataValidation type="list" sqref="Q565" showErrorMessage="1" errorStyle="warning">
      <formula1>'Enums'!AI1:AI5</formula1>
    </dataValidation>
    <dataValidation type="list" sqref="R565" showErrorMessage="1" errorStyle="warning">
      <formula1>'Enums'!AJ1:AJ5</formula1>
    </dataValidation>
    <dataValidation type="list" sqref="S565" showErrorMessage="1" errorStyle="warning">
      <formula1>'Enums'!AK1:AK5</formula1>
    </dataValidation>
    <dataValidation type="list" sqref="J566" showErrorMessage="1" errorStyle="warning">
      <formula1>'Enums'!AB1:AB5</formula1>
    </dataValidation>
    <dataValidation type="list" sqref="K566" showErrorMessage="1" errorStyle="warning">
      <formula1>'Enums'!AC1:AC5</formula1>
    </dataValidation>
    <dataValidation type="list" sqref="L566" showErrorMessage="1" errorStyle="warning">
      <formula1>'Enums'!AD1:AD11</formula1>
    </dataValidation>
    <dataValidation type="list" sqref="M566" showErrorMessage="1" errorStyle="warning">
      <formula1>'Enums'!AE1:AE5</formula1>
    </dataValidation>
    <dataValidation type="list" sqref="N566" showErrorMessage="1" errorStyle="warning">
      <formula1>'Enums'!AF1:AF5</formula1>
    </dataValidation>
    <dataValidation type="list" sqref="O566" showErrorMessage="1" errorStyle="warning">
      <formula1>'Enums'!AG1:AG12</formula1>
    </dataValidation>
    <dataValidation type="list" sqref="P566" showErrorMessage="1" errorStyle="warning">
      <formula1>'Enums'!AH1:AH5</formula1>
    </dataValidation>
    <dataValidation type="list" sqref="Q566" showErrorMessage="1" errorStyle="warning">
      <formula1>'Enums'!AI1:AI5</formula1>
    </dataValidation>
    <dataValidation type="list" sqref="R566" showErrorMessage="1" errorStyle="warning">
      <formula1>'Enums'!AJ1:AJ5</formula1>
    </dataValidation>
    <dataValidation type="list" sqref="S566" showErrorMessage="1" errorStyle="warning">
      <formula1>'Enums'!AK1:AK5</formula1>
    </dataValidation>
    <dataValidation type="list" sqref="J567" showErrorMessage="1" errorStyle="warning">
      <formula1>'Enums'!AB1:AB5</formula1>
    </dataValidation>
    <dataValidation type="list" sqref="K567" showErrorMessage="1" errorStyle="warning">
      <formula1>'Enums'!AC1:AC5</formula1>
    </dataValidation>
    <dataValidation type="list" sqref="L567" showErrorMessage="1" errorStyle="warning">
      <formula1>'Enums'!AD1:AD11</formula1>
    </dataValidation>
    <dataValidation type="list" sqref="M567" showErrorMessage="1" errorStyle="warning">
      <formula1>'Enums'!AE1:AE5</formula1>
    </dataValidation>
    <dataValidation type="list" sqref="N567" showErrorMessage="1" errorStyle="warning">
      <formula1>'Enums'!AF1:AF5</formula1>
    </dataValidation>
    <dataValidation type="list" sqref="O567" showErrorMessage="1" errorStyle="warning">
      <formula1>'Enums'!AG1:AG12</formula1>
    </dataValidation>
    <dataValidation type="list" sqref="P567" showErrorMessage="1" errorStyle="warning">
      <formula1>'Enums'!AH1:AH5</formula1>
    </dataValidation>
    <dataValidation type="list" sqref="Q567" showErrorMessage="1" errorStyle="warning">
      <formula1>'Enums'!AI1:AI5</formula1>
    </dataValidation>
    <dataValidation type="list" sqref="R567" showErrorMessage="1" errorStyle="warning">
      <formula1>'Enums'!AJ1:AJ5</formula1>
    </dataValidation>
    <dataValidation type="list" sqref="S567" showErrorMessage="1" errorStyle="warning">
      <formula1>'Enums'!AK1:AK5</formula1>
    </dataValidation>
    <dataValidation type="list" sqref="J568" showErrorMessage="1" errorStyle="warning">
      <formula1>'Enums'!AB1:AB5</formula1>
    </dataValidation>
    <dataValidation type="list" sqref="K568" showErrorMessage="1" errorStyle="warning">
      <formula1>'Enums'!AC1:AC5</formula1>
    </dataValidation>
    <dataValidation type="list" sqref="L568" showErrorMessage="1" errorStyle="warning">
      <formula1>'Enums'!AD1:AD11</formula1>
    </dataValidation>
    <dataValidation type="list" sqref="M568" showErrorMessage="1" errorStyle="warning">
      <formula1>'Enums'!AE1:AE5</formula1>
    </dataValidation>
    <dataValidation type="list" sqref="N568" showErrorMessage="1" errorStyle="warning">
      <formula1>'Enums'!AF1:AF5</formula1>
    </dataValidation>
    <dataValidation type="list" sqref="O568" showErrorMessage="1" errorStyle="warning">
      <formula1>'Enums'!AG1:AG12</formula1>
    </dataValidation>
    <dataValidation type="list" sqref="P568" showErrorMessage="1" errorStyle="warning">
      <formula1>'Enums'!AH1:AH5</formula1>
    </dataValidation>
    <dataValidation type="list" sqref="Q568" showErrorMessage="1" errorStyle="warning">
      <formula1>'Enums'!AI1:AI5</formula1>
    </dataValidation>
    <dataValidation type="list" sqref="R568" showErrorMessage="1" errorStyle="warning">
      <formula1>'Enums'!AJ1:AJ5</formula1>
    </dataValidation>
    <dataValidation type="list" sqref="S568" showErrorMessage="1" errorStyle="warning">
      <formula1>'Enums'!AK1:AK5</formula1>
    </dataValidation>
    <dataValidation type="list" sqref="J569" showErrorMessage="1" errorStyle="warning">
      <formula1>'Enums'!AB1:AB5</formula1>
    </dataValidation>
    <dataValidation type="list" sqref="K569" showErrorMessage="1" errorStyle="warning">
      <formula1>'Enums'!AC1:AC5</formula1>
    </dataValidation>
    <dataValidation type="list" sqref="L569" showErrorMessage="1" errorStyle="warning">
      <formula1>'Enums'!AD1:AD11</formula1>
    </dataValidation>
    <dataValidation type="list" sqref="M569" showErrorMessage="1" errorStyle="warning">
      <formula1>'Enums'!AE1:AE5</formula1>
    </dataValidation>
    <dataValidation type="list" sqref="N569" showErrorMessage="1" errorStyle="warning">
      <formula1>'Enums'!AF1:AF5</formula1>
    </dataValidation>
    <dataValidation type="list" sqref="O569" showErrorMessage="1" errorStyle="warning">
      <formula1>'Enums'!AG1:AG12</formula1>
    </dataValidation>
    <dataValidation type="list" sqref="P569" showErrorMessage="1" errorStyle="warning">
      <formula1>'Enums'!AH1:AH5</formula1>
    </dataValidation>
    <dataValidation type="list" sqref="Q569" showErrorMessage="1" errorStyle="warning">
      <formula1>'Enums'!AI1:AI5</formula1>
    </dataValidation>
    <dataValidation type="list" sqref="R569" showErrorMessage="1" errorStyle="warning">
      <formula1>'Enums'!AJ1:AJ5</formula1>
    </dataValidation>
    <dataValidation type="list" sqref="S569" showErrorMessage="1" errorStyle="warning">
      <formula1>'Enums'!AK1:AK5</formula1>
    </dataValidation>
    <dataValidation type="list" sqref="J570" showErrorMessage="1" errorStyle="warning">
      <formula1>'Enums'!AB1:AB5</formula1>
    </dataValidation>
    <dataValidation type="list" sqref="K570" showErrorMessage="1" errorStyle="warning">
      <formula1>'Enums'!AC1:AC5</formula1>
    </dataValidation>
    <dataValidation type="list" sqref="L570" showErrorMessage="1" errorStyle="warning">
      <formula1>'Enums'!AD1:AD11</formula1>
    </dataValidation>
    <dataValidation type="list" sqref="M570" showErrorMessage="1" errorStyle="warning">
      <formula1>'Enums'!AE1:AE5</formula1>
    </dataValidation>
    <dataValidation type="list" sqref="N570" showErrorMessage="1" errorStyle="warning">
      <formula1>'Enums'!AF1:AF5</formula1>
    </dataValidation>
    <dataValidation type="list" sqref="O570" showErrorMessage="1" errorStyle="warning">
      <formula1>'Enums'!AG1:AG12</formula1>
    </dataValidation>
    <dataValidation type="list" sqref="P570" showErrorMessage="1" errorStyle="warning">
      <formula1>'Enums'!AH1:AH5</formula1>
    </dataValidation>
    <dataValidation type="list" sqref="Q570" showErrorMessage="1" errorStyle="warning">
      <formula1>'Enums'!AI1:AI5</formula1>
    </dataValidation>
    <dataValidation type="list" sqref="R570" showErrorMessage="1" errorStyle="warning">
      <formula1>'Enums'!AJ1:AJ5</formula1>
    </dataValidation>
    <dataValidation type="list" sqref="S570" showErrorMessage="1" errorStyle="warning">
      <formula1>'Enums'!AK1:AK5</formula1>
    </dataValidation>
    <dataValidation type="list" sqref="J571" showErrorMessage="1" errorStyle="warning">
      <formula1>'Enums'!AB1:AB5</formula1>
    </dataValidation>
    <dataValidation type="list" sqref="K571" showErrorMessage="1" errorStyle="warning">
      <formula1>'Enums'!AC1:AC5</formula1>
    </dataValidation>
    <dataValidation type="list" sqref="L571" showErrorMessage="1" errorStyle="warning">
      <formula1>'Enums'!AD1:AD11</formula1>
    </dataValidation>
    <dataValidation type="list" sqref="M571" showErrorMessage="1" errorStyle="warning">
      <formula1>'Enums'!AE1:AE5</formula1>
    </dataValidation>
    <dataValidation type="list" sqref="N571" showErrorMessage="1" errorStyle="warning">
      <formula1>'Enums'!AF1:AF5</formula1>
    </dataValidation>
    <dataValidation type="list" sqref="O571" showErrorMessage="1" errorStyle="warning">
      <formula1>'Enums'!AG1:AG12</formula1>
    </dataValidation>
    <dataValidation type="list" sqref="P571" showErrorMessage="1" errorStyle="warning">
      <formula1>'Enums'!AH1:AH5</formula1>
    </dataValidation>
    <dataValidation type="list" sqref="Q571" showErrorMessage="1" errorStyle="warning">
      <formula1>'Enums'!AI1:AI5</formula1>
    </dataValidation>
    <dataValidation type="list" sqref="R571" showErrorMessage="1" errorStyle="warning">
      <formula1>'Enums'!AJ1:AJ5</formula1>
    </dataValidation>
    <dataValidation type="list" sqref="S571" showErrorMessage="1" errorStyle="warning">
      <formula1>'Enums'!AK1:AK5</formula1>
    </dataValidation>
    <dataValidation type="list" sqref="B573" showErrorMessage="1" errorStyle="warning">
      <formula1>'Enums'!AA1:AA257</formula1>
    </dataValidation>
    <dataValidation type="list" sqref="J578" showErrorMessage="1" errorStyle="warning">
      <formula1>'Enums'!AB1:AB5</formula1>
    </dataValidation>
    <dataValidation type="list" sqref="K578" showErrorMessage="1" errorStyle="warning">
      <formula1>'Enums'!AC1:AC5</formula1>
    </dataValidation>
    <dataValidation type="list" sqref="L578" showErrorMessage="1" errorStyle="warning">
      <formula1>'Enums'!AD1:AD11</formula1>
    </dataValidation>
    <dataValidation type="list" sqref="M578" showErrorMessage="1" errorStyle="warning">
      <formula1>'Enums'!AE1:AE5</formula1>
    </dataValidation>
    <dataValidation type="list" sqref="N578" showErrorMessage="1" errorStyle="warning">
      <formula1>'Enums'!AF1:AF5</formula1>
    </dataValidation>
    <dataValidation type="list" sqref="O578" showErrorMessage="1" errorStyle="warning">
      <formula1>'Enums'!AG1:AG12</formula1>
    </dataValidation>
    <dataValidation type="list" sqref="P578" showErrorMessage="1" errorStyle="warning">
      <formula1>'Enums'!AH1:AH5</formula1>
    </dataValidation>
    <dataValidation type="list" sqref="Q578" showErrorMessage="1" errorStyle="warning">
      <formula1>'Enums'!AI1:AI5</formula1>
    </dataValidation>
    <dataValidation type="list" sqref="R578" showErrorMessage="1" errorStyle="warning">
      <formula1>'Enums'!AJ1:AJ5</formula1>
    </dataValidation>
    <dataValidation type="list" sqref="S578" showErrorMessage="1" errorStyle="warning">
      <formula1>'Enums'!AK1:AK5</formula1>
    </dataValidation>
    <dataValidation type="list" sqref="J579" showErrorMessage="1" errorStyle="warning">
      <formula1>'Enums'!AB1:AB5</formula1>
    </dataValidation>
    <dataValidation type="list" sqref="K579" showErrorMessage="1" errorStyle="warning">
      <formula1>'Enums'!AC1:AC5</formula1>
    </dataValidation>
    <dataValidation type="list" sqref="L579" showErrorMessage="1" errorStyle="warning">
      <formula1>'Enums'!AD1:AD11</formula1>
    </dataValidation>
    <dataValidation type="list" sqref="M579" showErrorMessage="1" errorStyle="warning">
      <formula1>'Enums'!AE1:AE5</formula1>
    </dataValidation>
    <dataValidation type="list" sqref="N579" showErrorMessage="1" errorStyle="warning">
      <formula1>'Enums'!AF1:AF5</formula1>
    </dataValidation>
    <dataValidation type="list" sqref="O579" showErrorMessage="1" errorStyle="warning">
      <formula1>'Enums'!AG1:AG12</formula1>
    </dataValidation>
    <dataValidation type="list" sqref="P579" showErrorMessage="1" errorStyle="warning">
      <formula1>'Enums'!AH1:AH5</formula1>
    </dataValidation>
    <dataValidation type="list" sqref="Q579" showErrorMessage="1" errorStyle="warning">
      <formula1>'Enums'!AI1:AI5</formula1>
    </dataValidation>
    <dataValidation type="list" sqref="R579" showErrorMessage="1" errorStyle="warning">
      <formula1>'Enums'!AJ1:AJ5</formula1>
    </dataValidation>
    <dataValidation type="list" sqref="S579" showErrorMessage="1" errorStyle="warning">
      <formula1>'Enums'!AK1:AK5</formula1>
    </dataValidation>
    <dataValidation type="list" sqref="J580" showErrorMessage="1" errorStyle="warning">
      <formula1>'Enums'!AB1:AB5</formula1>
    </dataValidation>
    <dataValidation type="list" sqref="K580" showErrorMessage="1" errorStyle="warning">
      <formula1>'Enums'!AC1:AC5</formula1>
    </dataValidation>
    <dataValidation type="list" sqref="L580" showErrorMessage="1" errorStyle="warning">
      <formula1>'Enums'!AD1:AD11</formula1>
    </dataValidation>
    <dataValidation type="list" sqref="M580" showErrorMessage="1" errorStyle="warning">
      <formula1>'Enums'!AE1:AE5</formula1>
    </dataValidation>
    <dataValidation type="list" sqref="N580" showErrorMessage="1" errorStyle="warning">
      <formula1>'Enums'!AF1:AF5</formula1>
    </dataValidation>
    <dataValidation type="list" sqref="O580" showErrorMessage="1" errorStyle="warning">
      <formula1>'Enums'!AG1:AG12</formula1>
    </dataValidation>
    <dataValidation type="list" sqref="P580" showErrorMessage="1" errorStyle="warning">
      <formula1>'Enums'!AH1:AH5</formula1>
    </dataValidation>
    <dataValidation type="list" sqref="Q580" showErrorMessage="1" errorStyle="warning">
      <formula1>'Enums'!AI1:AI5</formula1>
    </dataValidation>
    <dataValidation type="list" sqref="R580" showErrorMessage="1" errorStyle="warning">
      <formula1>'Enums'!AJ1:AJ5</formula1>
    </dataValidation>
    <dataValidation type="list" sqref="S580" showErrorMessage="1" errorStyle="warning">
      <formula1>'Enums'!AK1:AK5</formula1>
    </dataValidation>
    <dataValidation type="list" sqref="J581" showErrorMessage="1" errorStyle="warning">
      <formula1>'Enums'!AB1:AB5</formula1>
    </dataValidation>
    <dataValidation type="list" sqref="K581" showErrorMessage="1" errorStyle="warning">
      <formula1>'Enums'!AC1:AC5</formula1>
    </dataValidation>
    <dataValidation type="list" sqref="L581" showErrorMessage="1" errorStyle="warning">
      <formula1>'Enums'!AD1:AD11</formula1>
    </dataValidation>
    <dataValidation type="list" sqref="M581" showErrorMessage="1" errorStyle="warning">
      <formula1>'Enums'!AE1:AE5</formula1>
    </dataValidation>
    <dataValidation type="list" sqref="N581" showErrorMessage="1" errorStyle="warning">
      <formula1>'Enums'!AF1:AF5</formula1>
    </dataValidation>
    <dataValidation type="list" sqref="O581" showErrorMessage="1" errorStyle="warning">
      <formula1>'Enums'!AG1:AG12</formula1>
    </dataValidation>
    <dataValidation type="list" sqref="P581" showErrorMessage="1" errorStyle="warning">
      <formula1>'Enums'!AH1:AH5</formula1>
    </dataValidation>
    <dataValidation type="list" sqref="Q581" showErrorMessage="1" errorStyle="warning">
      <formula1>'Enums'!AI1:AI5</formula1>
    </dataValidation>
    <dataValidation type="list" sqref="R581" showErrorMessage="1" errorStyle="warning">
      <formula1>'Enums'!AJ1:AJ5</formula1>
    </dataValidation>
    <dataValidation type="list" sqref="S581" showErrorMessage="1" errorStyle="warning">
      <formula1>'Enums'!AK1:AK5</formula1>
    </dataValidation>
    <dataValidation type="list" sqref="J582" showErrorMessage="1" errorStyle="warning">
      <formula1>'Enums'!AB1:AB5</formula1>
    </dataValidation>
    <dataValidation type="list" sqref="K582" showErrorMessage="1" errorStyle="warning">
      <formula1>'Enums'!AC1:AC5</formula1>
    </dataValidation>
    <dataValidation type="list" sqref="L582" showErrorMessage="1" errorStyle="warning">
      <formula1>'Enums'!AD1:AD11</formula1>
    </dataValidation>
    <dataValidation type="list" sqref="M582" showErrorMessage="1" errorStyle="warning">
      <formula1>'Enums'!AE1:AE5</formula1>
    </dataValidation>
    <dataValidation type="list" sqref="N582" showErrorMessage="1" errorStyle="warning">
      <formula1>'Enums'!AF1:AF5</formula1>
    </dataValidation>
    <dataValidation type="list" sqref="O582" showErrorMessage="1" errorStyle="warning">
      <formula1>'Enums'!AG1:AG12</formula1>
    </dataValidation>
    <dataValidation type="list" sqref="P582" showErrorMessage="1" errorStyle="warning">
      <formula1>'Enums'!AH1:AH5</formula1>
    </dataValidation>
    <dataValidation type="list" sqref="Q582" showErrorMessage="1" errorStyle="warning">
      <formula1>'Enums'!AI1:AI5</formula1>
    </dataValidation>
    <dataValidation type="list" sqref="R582" showErrorMessage="1" errorStyle="warning">
      <formula1>'Enums'!AJ1:AJ5</formula1>
    </dataValidation>
    <dataValidation type="list" sqref="S582" showErrorMessage="1" errorStyle="warning">
      <formula1>'Enums'!AK1:AK5</formula1>
    </dataValidation>
    <dataValidation type="list" sqref="J583" showErrorMessage="1" errorStyle="warning">
      <formula1>'Enums'!AB1:AB5</formula1>
    </dataValidation>
    <dataValidation type="list" sqref="K583" showErrorMessage="1" errorStyle="warning">
      <formula1>'Enums'!AC1:AC5</formula1>
    </dataValidation>
    <dataValidation type="list" sqref="L583" showErrorMessage="1" errorStyle="warning">
      <formula1>'Enums'!AD1:AD11</formula1>
    </dataValidation>
    <dataValidation type="list" sqref="M583" showErrorMessage="1" errorStyle="warning">
      <formula1>'Enums'!AE1:AE5</formula1>
    </dataValidation>
    <dataValidation type="list" sqref="N583" showErrorMessage="1" errorStyle="warning">
      <formula1>'Enums'!AF1:AF5</formula1>
    </dataValidation>
    <dataValidation type="list" sqref="O583" showErrorMessage="1" errorStyle="warning">
      <formula1>'Enums'!AG1:AG12</formula1>
    </dataValidation>
    <dataValidation type="list" sqref="P583" showErrorMessage="1" errorStyle="warning">
      <formula1>'Enums'!AH1:AH5</formula1>
    </dataValidation>
    <dataValidation type="list" sqref="Q583" showErrorMessage="1" errorStyle="warning">
      <formula1>'Enums'!AI1:AI5</formula1>
    </dataValidation>
    <dataValidation type="list" sqref="R583" showErrorMessage="1" errorStyle="warning">
      <formula1>'Enums'!AJ1:AJ5</formula1>
    </dataValidation>
    <dataValidation type="list" sqref="S583" showErrorMessage="1" errorStyle="warning">
      <formula1>'Enums'!AK1:AK5</formula1>
    </dataValidation>
    <dataValidation type="list" sqref="J584" showErrorMessage="1" errorStyle="warning">
      <formula1>'Enums'!AB1:AB5</formula1>
    </dataValidation>
    <dataValidation type="list" sqref="K584" showErrorMessage="1" errorStyle="warning">
      <formula1>'Enums'!AC1:AC5</formula1>
    </dataValidation>
    <dataValidation type="list" sqref="L584" showErrorMessage="1" errorStyle="warning">
      <formula1>'Enums'!AD1:AD11</formula1>
    </dataValidation>
    <dataValidation type="list" sqref="M584" showErrorMessage="1" errorStyle="warning">
      <formula1>'Enums'!AE1:AE5</formula1>
    </dataValidation>
    <dataValidation type="list" sqref="N584" showErrorMessage="1" errorStyle="warning">
      <formula1>'Enums'!AF1:AF5</formula1>
    </dataValidation>
    <dataValidation type="list" sqref="O584" showErrorMessage="1" errorStyle="warning">
      <formula1>'Enums'!AG1:AG12</formula1>
    </dataValidation>
    <dataValidation type="list" sqref="P584" showErrorMessage="1" errorStyle="warning">
      <formula1>'Enums'!AH1:AH5</formula1>
    </dataValidation>
    <dataValidation type="list" sqref="Q584" showErrorMessage="1" errorStyle="warning">
      <formula1>'Enums'!AI1:AI5</formula1>
    </dataValidation>
    <dataValidation type="list" sqref="R584" showErrorMessage="1" errorStyle="warning">
      <formula1>'Enums'!AJ1:AJ5</formula1>
    </dataValidation>
    <dataValidation type="list" sqref="S584" showErrorMessage="1" errorStyle="warning">
      <formula1>'Enums'!AK1:AK5</formula1>
    </dataValidation>
    <dataValidation type="list" sqref="B586" showErrorMessage="1" errorStyle="warning">
      <formula1>'Enums'!AA1:AA257</formula1>
    </dataValidation>
    <dataValidation type="list" sqref="J591" showErrorMessage="1" errorStyle="warning">
      <formula1>'Enums'!AB1:AB5</formula1>
    </dataValidation>
    <dataValidation type="list" sqref="K591" showErrorMessage="1" errorStyle="warning">
      <formula1>'Enums'!AC1:AC5</formula1>
    </dataValidation>
    <dataValidation type="list" sqref="L591" showErrorMessage="1" errorStyle="warning">
      <formula1>'Enums'!AD1:AD11</formula1>
    </dataValidation>
    <dataValidation type="list" sqref="M591" showErrorMessage="1" errorStyle="warning">
      <formula1>'Enums'!AE1:AE5</formula1>
    </dataValidation>
    <dataValidation type="list" sqref="N591" showErrorMessage="1" errorStyle="warning">
      <formula1>'Enums'!AF1:AF5</formula1>
    </dataValidation>
    <dataValidation type="list" sqref="O591" showErrorMessage="1" errorStyle="warning">
      <formula1>'Enums'!AG1:AG12</formula1>
    </dataValidation>
    <dataValidation type="list" sqref="P591" showErrorMessage="1" errorStyle="warning">
      <formula1>'Enums'!AH1:AH5</formula1>
    </dataValidation>
    <dataValidation type="list" sqref="Q591" showErrorMessage="1" errorStyle="warning">
      <formula1>'Enums'!AI1:AI5</formula1>
    </dataValidation>
    <dataValidation type="list" sqref="R591" showErrorMessage="1" errorStyle="warning">
      <formula1>'Enums'!AJ1:AJ5</formula1>
    </dataValidation>
    <dataValidation type="list" sqref="S591" showErrorMessage="1" errorStyle="warning">
      <formula1>'Enums'!AK1:AK5</formula1>
    </dataValidation>
    <dataValidation type="list" sqref="J592" showErrorMessage="1" errorStyle="warning">
      <formula1>'Enums'!AB1:AB5</formula1>
    </dataValidation>
    <dataValidation type="list" sqref="K592" showErrorMessage="1" errorStyle="warning">
      <formula1>'Enums'!AC1:AC5</formula1>
    </dataValidation>
    <dataValidation type="list" sqref="L592" showErrorMessage="1" errorStyle="warning">
      <formula1>'Enums'!AD1:AD11</formula1>
    </dataValidation>
    <dataValidation type="list" sqref="M592" showErrorMessage="1" errorStyle="warning">
      <formula1>'Enums'!AE1:AE5</formula1>
    </dataValidation>
    <dataValidation type="list" sqref="N592" showErrorMessage="1" errorStyle="warning">
      <formula1>'Enums'!AF1:AF5</formula1>
    </dataValidation>
    <dataValidation type="list" sqref="O592" showErrorMessage="1" errorStyle="warning">
      <formula1>'Enums'!AG1:AG12</formula1>
    </dataValidation>
    <dataValidation type="list" sqref="P592" showErrorMessage="1" errorStyle="warning">
      <formula1>'Enums'!AH1:AH5</formula1>
    </dataValidation>
    <dataValidation type="list" sqref="Q592" showErrorMessage="1" errorStyle="warning">
      <formula1>'Enums'!AI1:AI5</formula1>
    </dataValidation>
    <dataValidation type="list" sqref="R592" showErrorMessage="1" errorStyle="warning">
      <formula1>'Enums'!AJ1:AJ5</formula1>
    </dataValidation>
    <dataValidation type="list" sqref="S592" showErrorMessage="1" errorStyle="warning">
      <formula1>'Enums'!AK1:AK5</formula1>
    </dataValidation>
    <dataValidation type="list" sqref="J593" showErrorMessage="1" errorStyle="warning">
      <formula1>'Enums'!AB1:AB5</formula1>
    </dataValidation>
    <dataValidation type="list" sqref="K593" showErrorMessage="1" errorStyle="warning">
      <formula1>'Enums'!AC1:AC5</formula1>
    </dataValidation>
    <dataValidation type="list" sqref="L593" showErrorMessage="1" errorStyle="warning">
      <formula1>'Enums'!AD1:AD11</formula1>
    </dataValidation>
    <dataValidation type="list" sqref="M593" showErrorMessage="1" errorStyle="warning">
      <formula1>'Enums'!AE1:AE5</formula1>
    </dataValidation>
    <dataValidation type="list" sqref="N593" showErrorMessage="1" errorStyle="warning">
      <formula1>'Enums'!AF1:AF5</formula1>
    </dataValidation>
    <dataValidation type="list" sqref="O593" showErrorMessage="1" errorStyle="warning">
      <formula1>'Enums'!AG1:AG12</formula1>
    </dataValidation>
    <dataValidation type="list" sqref="P593" showErrorMessage="1" errorStyle="warning">
      <formula1>'Enums'!AH1:AH5</formula1>
    </dataValidation>
    <dataValidation type="list" sqref="Q593" showErrorMessage="1" errorStyle="warning">
      <formula1>'Enums'!AI1:AI5</formula1>
    </dataValidation>
    <dataValidation type="list" sqref="R593" showErrorMessage="1" errorStyle="warning">
      <formula1>'Enums'!AJ1:AJ5</formula1>
    </dataValidation>
    <dataValidation type="list" sqref="S593" showErrorMessage="1" errorStyle="warning">
      <formula1>'Enums'!AK1:AK5</formula1>
    </dataValidation>
    <dataValidation type="list" sqref="J594" showErrorMessage="1" errorStyle="warning">
      <formula1>'Enums'!AB1:AB5</formula1>
    </dataValidation>
    <dataValidation type="list" sqref="K594" showErrorMessage="1" errorStyle="warning">
      <formula1>'Enums'!AC1:AC5</formula1>
    </dataValidation>
    <dataValidation type="list" sqref="L594" showErrorMessage="1" errorStyle="warning">
      <formula1>'Enums'!AD1:AD11</formula1>
    </dataValidation>
    <dataValidation type="list" sqref="M594" showErrorMessage="1" errorStyle="warning">
      <formula1>'Enums'!AE1:AE5</formula1>
    </dataValidation>
    <dataValidation type="list" sqref="N594" showErrorMessage="1" errorStyle="warning">
      <formula1>'Enums'!AF1:AF5</formula1>
    </dataValidation>
    <dataValidation type="list" sqref="O594" showErrorMessage="1" errorStyle="warning">
      <formula1>'Enums'!AG1:AG12</formula1>
    </dataValidation>
    <dataValidation type="list" sqref="P594" showErrorMessage="1" errorStyle="warning">
      <formula1>'Enums'!AH1:AH5</formula1>
    </dataValidation>
    <dataValidation type="list" sqref="Q594" showErrorMessage="1" errorStyle="warning">
      <formula1>'Enums'!AI1:AI5</formula1>
    </dataValidation>
    <dataValidation type="list" sqref="R594" showErrorMessage="1" errorStyle="warning">
      <formula1>'Enums'!AJ1:AJ5</formula1>
    </dataValidation>
    <dataValidation type="list" sqref="S594" showErrorMessage="1" errorStyle="warning">
      <formula1>'Enums'!AK1:AK5</formula1>
    </dataValidation>
    <dataValidation type="list" sqref="J595" showErrorMessage="1" errorStyle="warning">
      <formula1>'Enums'!AB1:AB5</formula1>
    </dataValidation>
    <dataValidation type="list" sqref="K595" showErrorMessage="1" errorStyle="warning">
      <formula1>'Enums'!AC1:AC5</formula1>
    </dataValidation>
    <dataValidation type="list" sqref="L595" showErrorMessage="1" errorStyle="warning">
      <formula1>'Enums'!AD1:AD11</formula1>
    </dataValidation>
    <dataValidation type="list" sqref="M595" showErrorMessage="1" errorStyle="warning">
      <formula1>'Enums'!AE1:AE5</formula1>
    </dataValidation>
    <dataValidation type="list" sqref="N595" showErrorMessage="1" errorStyle="warning">
      <formula1>'Enums'!AF1:AF5</formula1>
    </dataValidation>
    <dataValidation type="list" sqref="O595" showErrorMessage="1" errorStyle="warning">
      <formula1>'Enums'!AG1:AG12</formula1>
    </dataValidation>
    <dataValidation type="list" sqref="P595" showErrorMessage="1" errorStyle="warning">
      <formula1>'Enums'!AH1:AH5</formula1>
    </dataValidation>
    <dataValidation type="list" sqref="Q595" showErrorMessage="1" errorStyle="warning">
      <formula1>'Enums'!AI1:AI5</formula1>
    </dataValidation>
    <dataValidation type="list" sqref="R595" showErrorMessage="1" errorStyle="warning">
      <formula1>'Enums'!AJ1:AJ5</formula1>
    </dataValidation>
    <dataValidation type="list" sqref="S595" showErrorMessage="1" errorStyle="warning">
      <formula1>'Enums'!AK1:AK5</formula1>
    </dataValidation>
    <dataValidation type="list" sqref="J596" showErrorMessage="1" errorStyle="warning">
      <formula1>'Enums'!AB1:AB5</formula1>
    </dataValidation>
    <dataValidation type="list" sqref="K596" showErrorMessage="1" errorStyle="warning">
      <formula1>'Enums'!AC1:AC5</formula1>
    </dataValidation>
    <dataValidation type="list" sqref="L596" showErrorMessage="1" errorStyle="warning">
      <formula1>'Enums'!AD1:AD11</formula1>
    </dataValidation>
    <dataValidation type="list" sqref="M596" showErrorMessage="1" errorStyle="warning">
      <formula1>'Enums'!AE1:AE5</formula1>
    </dataValidation>
    <dataValidation type="list" sqref="N596" showErrorMessage="1" errorStyle="warning">
      <formula1>'Enums'!AF1:AF5</formula1>
    </dataValidation>
    <dataValidation type="list" sqref="O596" showErrorMessage="1" errorStyle="warning">
      <formula1>'Enums'!AG1:AG12</formula1>
    </dataValidation>
    <dataValidation type="list" sqref="P596" showErrorMessage="1" errorStyle="warning">
      <formula1>'Enums'!AH1:AH5</formula1>
    </dataValidation>
    <dataValidation type="list" sqref="Q596" showErrorMessage="1" errorStyle="warning">
      <formula1>'Enums'!AI1:AI5</formula1>
    </dataValidation>
    <dataValidation type="list" sqref="R596" showErrorMessage="1" errorStyle="warning">
      <formula1>'Enums'!AJ1:AJ5</formula1>
    </dataValidation>
    <dataValidation type="list" sqref="S596" showErrorMessage="1" errorStyle="warning">
      <formula1>'Enums'!AK1:AK5</formula1>
    </dataValidation>
    <dataValidation type="list" sqref="J597" showErrorMessage="1" errorStyle="warning">
      <formula1>'Enums'!AB1:AB5</formula1>
    </dataValidation>
    <dataValidation type="list" sqref="K597" showErrorMessage="1" errorStyle="warning">
      <formula1>'Enums'!AC1:AC5</formula1>
    </dataValidation>
    <dataValidation type="list" sqref="L597" showErrorMessage="1" errorStyle="warning">
      <formula1>'Enums'!AD1:AD11</formula1>
    </dataValidation>
    <dataValidation type="list" sqref="M597" showErrorMessage="1" errorStyle="warning">
      <formula1>'Enums'!AE1:AE5</formula1>
    </dataValidation>
    <dataValidation type="list" sqref="N597" showErrorMessage="1" errorStyle="warning">
      <formula1>'Enums'!AF1:AF5</formula1>
    </dataValidation>
    <dataValidation type="list" sqref="O597" showErrorMessage="1" errorStyle="warning">
      <formula1>'Enums'!AG1:AG12</formula1>
    </dataValidation>
    <dataValidation type="list" sqref="P597" showErrorMessage="1" errorStyle="warning">
      <formula1>'Enums'!AH1:AH5</formula1>
    </dataValidation>
    <dataValidation type="list" sqref="Q597" showErrorMessage="1" errorStyle="warning">
      <formula1>'Enums'!AI1:AI5</formula1>
    </dataValidation>
    <dataValidation type="list" sqref="R597" showErrorMessage="1" errorStyle="warning">
      <formula1>'Enums'!AJ1:AJ5</formula1>
    </dataValidation>
    <dataValidation type="list" sqref="S597" showErrorMessage="1" errorStyle="warning">
      <formula1>'Enums'!AK1:AK5</formula1>
    </dataValidation>
    <dataValidation type="list" sqref="B599" showErrorMessage="1" errorStyle="warning">
      <formula1>'Enums'!AA1:AA257</formula1>
    </dataValidation>
    <dataValidation type="list" sqref="J604" showErrorMessage="1" errorStyle="warning">
      <formula1>'Enums'!AB1:AB5</formula1>
    </dataValidation>
    <dataValidation type="list" sqref="K604" showErrorMessage="1" errorStyle="warning">
      <formula1>'Enums'!AC1:AC5</formula1>
    </dataValidation>
    <dataValidation type="list" sqref="L604" showErrorMessage="1" errorStyle="warning">
      <formula1>'Enums'!AD1:AD11</formula1>
    </dataValidation>
    <dataValidation type="list" sqref="M604" showErrorMessage="1" errorStyle="warning">
      <formula1>'Enums'!AE1:AE5</formula1>
    </dataValidation>
    <dataValidation type="list" sqref="N604" showErrorMessage="1" errorStyle="warning">
      <formula1>'Enums'!AF1:AF5</formula1>
    </dataValidation>
    <dataValidation type="list" sqref="O604" showErrorMessage="1" errorStyle="warning">
      <formula1>'Enums'!AG1:AG12</formula1>
    </dataValidation>
    <dataValidation type="list" sqref="P604" showErrorMessage="1" errorStyle="warning">
      <formula1>'Enums'!AH1:AH5</formula1>
    </dataValidation>
    <dataValidation type="list" sqref="Q604" showErrorMessage="1" errorStyle="warning">
      <formula1>'Enums'!AI1:AI5</formula1>
    </dataValidation>
    <dataValidation type="list" sqref="R604" showErrorMessage="1" errorStyle="warning">
      <formula1>'Enums'!AJ1:AJ5</formula1>
    </dataValidation>
    <dataValidation type="list" sqref="S604" showErrorMessage="1" errorStyle="warning">
      <formula1>'Enums'!AK1:AK5</formula1>
    </dataValidation>
    <dataValidation type="list" sqref="J605" showErrorMessage="1" errorStyle="warning">
      <formula1>'Enums'!AB1:AB5</formula1>
    </dataValidation>
    <dataValidation type="list" sqref="K605" showErrorMessage="1" errorStyle="warning">
      <formula1>'Enums'!AC1:AC5</formula1>
    </dataValidation>
    <dataValidation type="list" sqref="L605" showErrorMessage="1" errorStyle="warning">
      <formula1>'Enums'!AD1:AD11</formula1>
    </dataValidation>
    <dataValidation type="list" sqref="M605" showErrorMessage="1" errorStyle="warning">
      <formula1>'Enums'!AE1:AE5</formula1>
    </dataValidation>
    <dataValidation type="list" sqref="N605" showErrorMessage="1" errorStyle="warning">
      <formula1>'Enums'!AF1:AF5</formula1>
    </dataValidation>
    <dataValidation type="list" sqref="O605" showErrorMessage="1" errorStyle="warning">
      <formula1>'Enums'!AG1:AG12</formula1>
    </dataValidation>
    <dataValidation type="list" sqref="P605" showErrorMessage="1" errorStyle="warning">
      <formula1>'Enums'!AH1:AH5</formula1>
    </dataValidation>
    <dataValidation type="list" sqref="Q605" showErrorMessage="1" errorStyle="warning">
      <formula1>'Enums'!AI1:AI5</formula1>
    </dataValidation>
    <dataValidation type="list" sqref="R605" showErrorMessage="1" errorStyle="warning">
      <formula1>'Enums'!AJ1:AJ5</formula1>
    </dataValidation>
    <dataValidation type="list" sqref="S605" showErrorMessage="1" errorStyle="warning">
      <formula1>'Enums'!AK1:AK5</formula1>
    </dataValidation>
    <dataValidation type="list" sqref="J606" showErrorMessage="1" errorStyle="warning">
      <formula1>'Enums'!AB1:AB5</formula1>
    </dataValidation>
    <dataValidation type="list" sqref="K606" showErrorMessage="1" errorStyle="warning">
      <formula1>'Enums'!AC1:AC5</formula1>
    </dataValidation>
    <dataValidation type="list" sqref="L606" showErrorMessage="1" errorStyle="warning">
      <formula1>'Enums'!AD1:AD11</formula1>
    </dataValidation>
    <dataValidation type="list" sqref="M606" showErrorMessage="1" errorStyle="warning">
      <formula1>'Enums'!AE1:AE5</formula1>
    </dataValidation>
    <dataValidation type="list" sqref="N606" showErrorMessage="1" errorStyle="warning">
      <formula1>'Enums'!AF1:AF5</formula1>
    </dataValidation>
    <dataValidation type="list" sqref="O606" showErrorMessage="1" errorStyle="warning">
      <formula1>'Enums'!AG1:AG12</formula1>
    </dataValidation>
    <dataValidation type="list" sqref="P606" showErrorMessage="1" errorStyle="warning">
      <formula1>'Enums'!AH1:AH5</formula1>
    </dataValidation>
    <dataValidation type="list" sqref="Q606" showErrorMessage="1" errorStyle="warning">
      <formula1>'Enums'!AI1:AI5</formula1>
    </dataValidation>
    <dataValidation type="list" sqref="R606" showErrorMessage="1" errorStyle="warning">
      <formula1>'Enums'!AJ1:AJ5</formula1>
    </dataValidation>
    <dataValidation type="list" sqref="S606" showErrorMessage="1" errorStyle="warning">
      <formula1>'Enums'!AK1:AK5</formula1>
    </dataValidation>
    <dataValidation type="list" sqref="J607" showErrorMessage="1" errorStyle="warning">
      <formula1>'Enums'!AB1:AB5</formula1>
    </dataValidation>
    <dataValidation type="list" sqref="K607" showErrorMessage="1" errorStyle="warning">
      <formula1>'Enums'!AC1:AC5</formula1>
    </dataValidation>
    <dataValidation type="list" sqref="L607" showErrorMessage="1" errorStyle="warning">
      <formula1>'Enums'!AD1:AD11</formula1>
    </dataValidation>
    <dataValidation type="list" sqref="M607" showErrorMessage="1" errorStyle="warning">
      <formula1>'Enums'!AE1:AE5</formula1>
    </dataValidation>
    <dataValidation type="list" sqref="N607" showErrorMessage="1" errorStyle="warning">
      <formula1>'Enums'!AF1:AF5</formula1>
    </dataValidation>
    <dataValidation type="list" sqref="O607" showErrorMessage="1" errorStyle="warning">
      <formula1>'Enums'!AG1:AG12</formula1>
    </dataValidation>
    <dataValidation type="list" sqref="P607" showErrorMessage="1" errorStyle="warning">
      <formula1>'Enums'!AH1:AH5</formula1>
    </dataValidation>
    <dataValidation type="list" sqref="Q607" showErrorMessage="1" errorStyle="warning">
      <formula1>'Enums'!AI1:AI5</formula1>
    </dataValidation>
    <dataValidation type="list" sqref="R607" showErrorMessage="1" errorStyle="warning">
      <formula1>'Enums'!AJ1:AJ5</formula1>
    </dataValidation>
    <dataValidation type="list" sqref="S607" showErrorMessage="1" errorStyle="warning">
      <formula1>'Enums'!AK1:AK5</formula1>
    </dataValidation>
    <dataValidation type="list" sqref="J608" showErrorMessage="1" errorStyle="warning">
      <formula1>'Enums'!AB1:AB5</formula1>
    </dataValidation>
    <dataValidation type="list" sqref="K608" showErrorMessage="1" errorStyle="warning">
      <formula1>'Enums'!AC1:AC5</formula1>
    </dataValidation>
    <dataValidation type="list" sqref="L608" showErrorMessage="1" errorStyle="warning">
      <formula1>'Enums'!AD1:AD11</formula1>
    </dataValidation>
    <dataValidation type="list" sqref="M608" showErrorMessage="1" errorStyle="warning">
      <formula1>'Enums'!AE1:AE5</formula1>
    </dataValidation>
    <dataValidation type="list" sqref="N608" showErrorMessage="1" errorStyle="warning">
      <formula1>'Enums'!AF1:AF5</formula1>
    </dataValidation>
    <dataValidation type="list" sqref="O608" showErrorMessage="1" errorStyle="warning">
      <formula1>'Enums'!AG1:AG12</formula1>
    </dataValidation>
    <dataValidation type="list" sqref="P608" showErrorMessage="1" errorStyle="warning">
      <formula1>'Enums'!AH1:AH5</formula1>
    </dataValidation>
    <dataValidation type="list" sqref="Q608" showErrorMessage="1" errorStyle="warning">
      <formula1>'Enums'!AI1:AI5</formula1>
    </dataValidation>
    <dataValidation type="list" sqref="R608" showErrorMessage="1" errorStyle="warning">
      <formula1>'Enums'!AJ1:AJ5</formula1>
    </dataValidation>
    <dataValidation type="list" sqref="S608" showErrorMessage="1" errorStyle="warning">
      <formula1>'Enums'!AK1:AK5</formula1>
    </dataValidation>
    <dataValidation type="list" sqref="J609" showErrorMessage="1" errorStyle="warning">
      <formula1>'Enums'!AB1:AB5</formula1>
    </dataValidation>
    <dataValidation type="list" sqref="K609" showErrorMessage="1" errorStyle="warning">
      <formula1>'Enums'!AC1:AC5</formula1>
    </dataValidation>
    <dataValidation type="list" sqref="L609" showErrorMessage="1" errorStyle="warning">
      <formula1>'Enums'!AD1:AD11</formula1>
    </dataValidation>
    <dataValidation type="list" sqref="M609" showErrorMessage="1" errorStyle="warning">
      <formula1>'Enums'!AE1:AE5</formula1>
    </dataValidation>
    <dataValidation type="list" sqref="N609" showErrorMessage="1" errorStyle="warning">
      <formula1>'Enums'!AF1:AF5</formula1>
    </dataValidation>
    <dataValidation type="list" sqref="O609" showErrorMessage="1" errorStyle="warning">
      <formula1>'Enums'!AG1:AG12</formula1>
    </dataValidation>
    <dataValidation type="list" sqref="P609" showErrorMessage="1" errorStyle="warning">
      <formula1>'Enums'!AH1:AH5</formula1>
    </dataValidation>
    <dataValidation type="list" sqref="Q609" showErrorMessage="1" errorStyle="warning">
      <formula1>'Enums'!AI1:AI5</formula1>
    </dataValidation>
    <dataValidation type="list" sqref="R609" showErrorMessage="1" errorStyle="warning">
      <formula1>'Enums'!AJ1:AJ5</formula1>
    </dataValidation>
    <dataValidation type="list" sqref="S609" showErrorMessage="1" errorStyle="warning">
      <formula1>'Enums'!AK1:AK5</formula1>
    </dataValidation>
    <dataValidation type="list" sqref="J610" showErrorMessage="1" errorStyle="warning">
      <formula1>'Enums'!AB1:AB5</formula1>
    </dataValidation>
    <dataValidation type="list" sqref="K610" showErrorMessage="1" errorStyle="warning">
      <formula1>'Enums'!AC1:AC5</formula1>
    </dataValidation>
    <dataValidation type="list" sqref="L610" showErrorMessage="1" errorStyle="warning">
      <formula1>'Enums'!AD1:AD11</formula1>
    </dataValidation>
    <dataValidation type="list" sqref="M610" showErrorMessage="1" errorStyle="warning">
      <formula1>'Enums'!AE1:AE5</formula1>
    </dataValidation>
    <dataValidation type="list" sqref="N610" showErrorMessage="1" errorStyle="warning">
      <formula1>'Enums'!AF1:AF5</formula1>
    </dataValidation>
    <dataValidation type="list" sqref="O610" showErrorMessage="1" errorStyle="warning">
      <formula1>'Enums'!AG1:AG12</formula1>
    </dataValidation>
    <dataValidation type="list" sqref="P610" showErrorMessage="1" errorStyle="warning">
      <formula1>'Enums'!AH1:AH5</formula1>
    </dataValidation>
    <dataValidation type="list" sqref="Q610" showErrorMessage="1" errorStyle="warning">
      <formula1>'Enums'!AI1:AI5</formula1>
    </dataValidation>
    <dataValidation type="list" sqref="R610" showErrorMessage="1" errorStyle="warning">
      <formula1>'Enums'!AJ1:AJ5</formula1>
    </dataValidation>
    <dataValidation type="list" sqref="S610" showErrorMessage="1" errorStyle="warning">
      <formula1>'Enums'!AK1:AK5</formula1>
    </dataValidation>
    <dataValidation type="list" sqref="B612" showErrorMessage="1" errorStyle="warning">
      <formula1>'Enums'!AA1:AA257</formula1>
    </dataValidation>
    <dataValidation type="list" sqref="J617" showErrorMessage="1" errorStyle="warning">
      <formula1>'Enums'!AB1:AB5</formula1>
    </dataValidation>
    <dataValidation type="list" sqref="K617" showErrorMessage="1" errorStyle="warning">
      <formula1>'Enums'!AC1:AC5</formula1>
    </dataValidation>
    <dataValidation type="list" sqref="L617" showErrorMessage="1" errorStyle="warning">
      <formula1>'Enums'!AD1:AD11</formula1>
    </dataValidation>
    <dataValidation type="list" sqref="M617" showErrorMessage="1" errorStyle="warning">
      <formula1>'Enums'!AE1:AE5</formula1>
    </dataValidation>
    <dataValidation type="list" sqref="N617" showErrorMessage="1" errorStyle="warning">
      <formula1>'Enums'!AF1:AF5</formula1>
    </dataValidation>
    <dataValidation type="list" sqref="O617" showErrorMessage="1" errorStyle="warning">
      <formula1>'Enums'!AG1:AG12</formula1>
    </dataValidation>
    <dataValidation type="list" sqref="P617" showErrorMessage="1" errorStyle="warning">
      <formula1>'Enums'!AH1:AH5</formula1>
    </dataValidation>
    <dataValidation type="list" sqref="Q617" showErrorMessage="1" errorStyle="warning">
      <formula1>'Enums'!AI1:AI5</formula1>
    </dataValidation>
    <dataValidation type="list" sqref="R617" showErrorMessage="1" errorStyle="warning">
      <formula1>'Enums'!AJ1:AJ5</formula1>
    </dataValidation>
    <dataValidation type="list" sqref="S617" showErrorMessage="1" errorStyle="warning">
      <formula1>'Enums'!AK1:AK5</formula1>
    </dataValidation>
    <dataValidation type="list" sqref="J618" showErrorMessage="1" errorStyle="warning">
      <formula1>'Enums'!AB1:AB5</formula1>
    </dataValidation>
    <dataValidation type="list" sqref="K618" showErrorMessage="1" errorStyle="warning">
      <formula1>'Enums'!AC1:AC5</formula1>
    </dataValidation>
    <dataValidation type="list" sqref="L618" showErrorMessage="1" errorStyle="warning">
      <formula1>'Enums'!AD1:AD11</formula1>
    </dataValidation>
    <dataValidation type="list" sqref="M618" showErrorMessage="1" errorStyle="warning">
      <formula1>'Enums'!AE1:AE5</formula1>
    </dataValidation>
    <dataValidation type="list" sqref="N618" showErrorMessage="1" errorStyle="warning">
      <formula1>'Enums'!AF1:AF5</formula1>
    </dataValidation>
    <dataValidation type="list" sqref="O618" showErrorMessage="1" errorStyle="warning">
      <formula1>'Enums'!AG1:AG12</formula1>
    </dataValidation>
    <dataValidation type="list" sqref="P618" showErrorMessage="1" errorStyle="warning">
      <formula1>'Enums'!AH1:AH5</formula1>
    </dataValidation>
    <dataValidation type="list" sqref="Q618" showErrorMessage="1" errorStyle="warning">
      <formula1>'Enums'!AI1:AI5</formula1>
    </dataValidation>
    <dataValidation type="list" sqref="R618" showErrorMessage="1" errorStyle="warning">
      <formula1>'Enums'!AJ1:AJ5</formula1>
    </dataValidation>
    <dataValidation type="list" sqref="S618" showErrorMessage="1" errorStyle="warning">
      <formula1>'Enums'!AK1:AK5</formula1>
    </dataValidation>
    <dataValidation type="list" sqref="J619" showErrorMessage="1" errorStyle="warning">
      <formula1>'Enums'!AB1:AB5</formula1>
    </dataValidation>
    <dataValidation type="list" sqref="K619" showErrorMessage="1" errorStyle="warning">
      <formula1>'Enums'!AC1:AC5</formula1>
    </dataValidation>
    <dataValidation type="list" sqref="L619" showErrorMessage="1" errorStyle="warning">
      <formula1>'Enums'!AD1:AD11</formula1>
    </dataValidation>
    <dataValidation type="list" sqref="M619" showErrorMessage="1" errorStyle="warning">
      <formula1>'Enums'!AE1:AE5</formula1>
    </dataValidation>
    <dataValidation type="list" sqref="N619" showErrorMessage="1" errorStyle="warning">
      <formula1>'Enums'!AF1:AF5</formula1>
    </dataValidation>
    <dataValidation type="list" sqref="O619" showErrorMessage="1" errorStyle="warning">
      <formula1>'Enums'!AG1:AG12</formula1>
    </dataValidation>
    <dataValidation type="list" sqref="P619" showErrorMessage="1" errorStyle="warning">
      <formula1>'Enums'!AH1:AH5</formula1>
    </dataValidation>
    <dataValidation type="list" sqref="Q619" showErrorMessage="1" errorStyle="warning">
      <formula1>'Enums'!AI1:AI5</formula1>
    </dataValidation>
    <dataValidation type="list" sqref="R619" showErrorMessage="1" errorStyle="warning">
      <formula1>'Enums'!AJ1:AJ5</formula1>
    </dataValidation>
    <dataValidation type="list" sqref="S619" showErrorMessage="1" errorStyle="warning">
      <formula1>'Enums'!AK1:AK5</formula1>
    </dataValidation>
    <dataValidation type="list" sqref="J620" showErrorMessage="1" errorStyle="warning">
      <formula1>'Enums'!AB1:AB5</formula1>
    </dataValidation>
    <dataValidation type="list" sqref="K620" showErrorMessage="1" errorStyle="warning">
      <formula1>'Enums'!AC1:AC5</formula1>
    </dataValidation>
    <dataValidation type="list" sqref="L620" showErrorMessage="1" errorStyle="warning">
      <formula1>'Enums'!AD1:AD11</formula1>
    </dataValidation>
    <dataValidation type="list" sqref="M620" showErrorMessage="1" errorStyle="warning">
      <formula1>'Enums'!AE1:AE5</formula1>
    </dataValidation>
    <dataValidation type="list" sqref="N620" showErrorMessage="1" errorStyle="warning">
      <formula1>'Enums'!AF1:AF5</formula1>
    </dataValidation>
    <dataValidation type="list" sqref="O620" showErrorMessage="1" errorStyle="warning">
      <formula1>'Enums'!AG1:AG12</formula1>
    </dataValidation>
    <dataValidation type="list" sqref="P620" showErrorMessage="1" errorStyle="warning">
      <formula1>'Enums'!AH1:AH5</formula1>
    </dataValidation>
    <dataValidation type="list" sqref="Q620" showErrorMessage="1" errorStyle="warning">
      <formula1>'Enums'!AI1:AI5</formula1>
    </dataValidation>
    <dataValidation type="list" sqref="R620" showErrorMessage="1" errorStyle="warning">
      <formula1>'Enums'!AJ1:AJ5</formula1>
    </dataValidation>
    <dataValidation type="list" sqref="S620" showErrorMessage="1" errorStyle="warning">
      <formula1>'Enums'!AK1:AK5</formula1>
    </dataValidation>
    <dataValidation type="list" sqref="J621" showErrorMessage="1" errorStyle="warning">
      <formula1>'Enums'!AB1:AB5</formula1>
    </dataValidation>
    <dataValidation type="list" sqref="K621" showErrorMessage="1" errorStyle="warning">
      <formula1>'Enums'!AC1:AC5</formula1>
    </dataValidation>
    <dataValidation type="list" sqref="L621" showErrorMessage="1" errorStyle="warning">
      <formula1>'Enums'!AD1:AD11</formula1>
    </dataValidation>
    <dataValidation type="list" sqref="M621" showErrorMessage="1" errorStyle="warning">
      <formula1>'Enums'!AE1:AE5</formula1>
    </dataValidation>
    <dataValidation type="list" sqref="N621" showErrorMessage="1" errorStyle="warning">
      <formula1>'Enums'!AF1:AF5</formula1>
    </dataValidation>
    <dataValidation type="list" sqref="O621" showErrorMessage="1" errorStyle="warning">
      <formula1>'Enums'!AG1:AG12</formula1>
    </dataValidation>
    <dataValidation type="list" sqref="P621" showErrorMessage="1" errorStyle="warning">
      <formula1>'Enums'!AH1:AH5</formula1>
    </dataValidation>
    <dataValidation type="list" sqref="Q621" showErrorMessage="1" errorStyle="warning">
      <formula1>'Enums'!AI1:AI5</formula1>
    </dataValidation>
    <dataValidation type="list" sqref="R621" showErrorMessage="1" errorStyle="warning">
      <formula1>'Enums'!AJ1:AJ5</formula1>
    </dataValidation>
    <dataValidation type="list" sqref="S621" showErrorMessage="1" errorStyle="warning">
      <formula1>'Enums'!AK1:AK5</formula1>
    </dataValidation>
    <dataValidation type="list" sqref="J622" showErrorMessage="1" errorStyle="warning">
      <formula1>'Enums'!AB1:AB5</formula1>
    </dataValidation>
    <dataValidation type="list" sqref="K622" showErrorMessage="1" errorStyle="warning">
      <formula1>'Enums'!AC1:AC5</formula1>
    </dataValidation>
    <dataValidation type="list" sqref="L622" showErrorMessage="1" errorStyle="warning">
      <formula1>'Enums'!AD1:AD11</formula1>
    </dataValidation>
    <dataValidation type="list" sqref="M622" showErrorMessage="1" errorStyle="warning">
      <formula1>'Enums'!AE1:AE5</formula1>
    </dataValidation>
    <dataValidation type="list" sqref="N622" showErrorMessage="1" errorStyle="warning">
      <formula1>'Enums'!AF1:AF5</formula1>
    </dataValidation>
    <dataValidation type="list" sqref="O622" showErrorMessage="1" errorStyle="warning">
      <formula1>'Enums'!AG1:AG12</formula1>
    </dataValidation>
    <dataValidation type="list" sqref="P622" showErrorMessage="1" errorStyle="warning">
      <formula1>'Enums'!AH1:AH5</formula1>
    </dataValidation>
    <dataValidation type="list" sqref="Q622" showErrorMessage="1" errorStyle="warning">
      <formula1>'Enums'!AI1:AI5</formula1>
    </dataValidation>
    <dataValidation type="list" sqref="R622" showErrorMessage="1" errorStyle="warning">
      <formula1>'Enums'!AJ1:AJ5</formula1>
    </dataValidation>
    <dataValidation type="list" sqref="S622" showErrorMessage="1" errorStyle="warning">
      <formula1>'Enums'!AK1:AK5</formula1>
    </dataValidation>
    <dataValidation type="list" sqref="J623" showErrorMessage="1" errorStyle="warning">
      <formula1>'Enums'!AB1:AB5</formula1>
    </dataValidation>
    <dataValidation type="list" sqref="K623" showErrorMessage="1" errorStyle="warning">
      <formula1>'Enums'!AC1:AC5</formula1>
    </dataValidation>
    <dataValidation type="list" sqref="L623" showErrorMessage="1" errorStyle="warning">
      <formula1>'Enums'!AD1:AD11</formula1>
    </dataValidation>
    <dataValidation type="list" sqref="M623" showErrorMessage="1" errorStyle="warning">
      <formula1>'Enums'!AE1:AE5</formula1>
    </dataValidation>
    <dataValidation type="list" sqref="N623" showErrorMessage="1" errorStyle="warning">
      <formula1>'Enums'!AF1:AF5</formula1>
    </dataValidation>
    <dataValidation type="list" sqref="O623" showErrorMessage="1" errorStyle="warning">
      <formula1>'Enums'!AG1:AG12</formula1>
    </dataValidation>
    <dataValidation type="list" sqref="P623" showErrorMessage="1" errorStyle="warning">
      <formula1>'Enums'!AH1:AH5</formula1>
    </dataValidation>
    <dataValidation type="list" sqref="Q623" showErrorMessage="1" errorStyle="warning">
      <formula1>'Enums'!AI1:AI5</formula1>
    </dataValidation>
    <dataValidation type="list" sqref="R623" showErrorMessage="1" errorStyle="warning">
      <formula1>'Enums'!AJ1:AJ5</formula1>
    </dataValidation>
    <dataValidation type="list" sqref="S623" showErrorMessage="1" errorStyle="warning">
      <formula1>'Enums'!AK1:AK5</formula1>
    </dataValidation>
    <dataValidation type="list" sqref="B625" showErrorMessage="1" errorStyle="warning">
      <formula1>'Enums'!AA1:AA257</formula1>
    </dataValidation>
    <dataValidation type="list" sqref="J630" showErrorMessage="1" errorStyle="warning">
      <formula1>'Enums'!AB1:AB5</formula1>
    </dataValidation>
    <dataValidation type="list" sqref="K630" showErrorMessage="1" errorStyle="warning">
      <formula1>'Enums'!AC1:AC5</formula1>
    </dataValidation>
    <dataValidation type="list" sqref="L630" showErrorMessage="1" errorStyle="warning">
      <formula1>'Enums'!AD1:AD11</formula1>
    </dataValidation>
    <dataValidation type="list" sqref="M630" showErrorMessage="1" errorStyle="warning">
      <formula1>'Enums'!AE1:AE5</formula1>
    </dataValidation>
    <dataValidation type="list" sqref="N630" showErrorMessage="1" errorStyle="warning">
      <formula1>'Enums'!AF1:AF5</formula1>
    </dataValidation>
    <dataValidation type="list" sqref="O630" showErrorMessage="1" errorStyle="warning">
      <formula1>'Enums'!AG1:AG12</formula1>
    </dataValidation>
    <dataValidation type="list" sqref="P630" showErrorMessage="1" errorStyle="warning">
      <formula1>'Enums'!AH1:AH5</formula1>
    </dataValidation>
    <dataValidation type="list" sqref="Q630" showErrorMessage="1" errorStyle="warning">
      <formula1>'Enums'!AI1:AI5</formula1>
    </dataValidation>
    <dataValidation type="list" sqref="R630" showErrorMessage="1" errorStyle="warning">
      <formula1>'Enums'!AJ1:AJ5</formula1>
    </dataValidation>
    <dataValidation type="list" sqref="S630" showErrorMessage="1" errorStyle="warning">
      <formula1>'Enums'!AK1:AK5</formula1>
    </dataValidation>
    <dataValidation type="list" sqref="J631" showErrorMessage="1" errorStyle="warning">
      <formula1>'Enums'!AB1:AB5</formula1>
    </dataValidation>
    <dataValidation type="list" sqref="K631" showErrorMessage="1" errorStyle="warning">
      <formula1>'Enums'!AC1:AC5</formula1>
    </dataValidation>
    <dataValidation type="list" sqref="L631" showErrorMessage="1" errorStyle="warning">
      <formula1>'Enums'!AD1:AD11</formula1>
    </dataValidation>
    <dataValidation type="list" sqref="M631" showErrorMessage="1" errorStyle="warning">
      <formula1>'Enums'!AE1:AE5</formula1>
    </dataValidation>
    <dataValidation type="list" sqref="N631" showErrorMessage="1" errorStyle="warning">
      <formula1>'Enums'!AF1:AF5</formula1>
    </dataValidation>
    <dataValidation type="list" sqref="O631" showErrorMessage="1" errorStyle="warning">
      <formula1>'Enums'!AG1:AG12</formula1>
    </dataValidation>
    <dataValidation type="list" sqref="P631" showErrorMessage="1" errorStyle="warning">
      <formula1>'Enums'!AH1:AH5</formula1>
    </dataValidation>
    <dataValidation type="list" sqref="Q631" showErrorMessage="1" errorStyle="warning">
      <formula1>'Enums'!AI1:AI5</formula1>
    </dataValidation>
    <dataValidation type="list" sqref="R631" showErrorMessage="1" errorStyle="warning">
      <formula1>'Enums'!AJ1:AJ5</formula1>
    </dataValidation>
    <dataValidation type="list" sqref="S631" showErrorMessage="1" errorStyle="warning">
      <formula1>'Enums'!AK1:AK5</formula1>
    </dataValidation>
    <dataValidation type="list" sqref="J632" showErrorMessage="1" errorStyle="warning">
      <formula1>'Enums'!AB1:AB5</formula1>
    </dataValidation>
    <dataValidation type="list" sqref="K632" showErrorMessage="1" errorStyle="warning">
      <formula1>'Enums'!AC1:AC5</formula1>
    </dataValidation>
    <dataValidation type="list" sqref="L632" showErrorMessage="1" errorStyle="warning">
      <formula1>'Enums'!AD1:AD11</formula1>
    </dataValidation>
    <dataValidation type="list" sqref="M632" showErrorMessage="1" errorStyle="warning">
      <formula1>'Enums'!AE1:AE5</formula1>
    </dataValidation>
    <dataValidation type="list" sqref="N632" showErrorMessage="1" errorStyle="warning">
      <formula1>'Enums'!AF1:AF5</formula1>
    </dataValidation>
    <dataValidation type="list" sqref="O632" showErrorMessage="1" errorStyle="warning">
      <formula1>'Enums'!AG1:AG12</formula1>
    </dataValidation>
    <dataValidation type="list" sqref="P632" showErrorMessage="1" errorStyle="warning">
      <formula1>'Enums'!AH1:AH5</formula1>
    </dataValidation>
    <dataValidation type="list" sqref="Q632" showErrorMessage="1" errorStyle="warning">
      <formula1>'Enums'!AI1:AI5</formula1>
    </dataValidation>
    <dataValidation type="list" sqref="R632" showErrorMessage="1" errorStyle="warning">
      <formula1>'Enums'!AJ1:AJ5</formula1>
    </dataValidation>
    <dataValidation type="list" sqref="S632" showErrorMessage="1" errorStyle="warning">
      <formula1>'Enums'!AK1:AK5</formula1>
    </dataValidation>
    <dataValidation type="list" sqref="J633" showErrorMessage="1" errorStyle="warning">
      <formula1>'Enums'!AB1:AB5</formula1>
    </dataValidation>
    <dataValidation type="list" sqref="K633" showErrorMessage="1" errorStyle="warning">
      <formula1>'Enums'!AC1:AC5</formula1>
    </dataValidation>
    <dataValidation type="list" sqref="L633" showErrorMessage="1" errorStyle="warning">
      <formula1>'Enums'!AD1:AD11</formula1>
    </dataValidation>
    <dataValidation type="list" sqref="M633" showErrorMessage="1" errorStyle="warning">
      <formula1>'Enums'!AE1:AE5</formula1>
    </dataValidation>
    <dataValidation type="list" sqref="N633" showErrorMessage="1" errorStyle="warning">
      <formula1>'Enums'!AF1:AF5</formula1>
    </dataValidation>
    <dataValidation type="list" sqref="O633" showErrorMessage="1" errorStyle="warning">
      <formula1>'Enums'!AG1:AG12</formula1>
    </dataValidation>
    <dataValidation type="list" sqref="P633" showErrorMessage="1" errorStyle="warning">
      <formula1>'Enums'!AH1:AH5</formula1>
    </dataValidation>
    <dataValidation type="list" sqref="Q633" showErrorMessage="1" errorStyle="warning">
      <formula1>'Enums'!AI1:AI5</formula1>
    </dataValidation>
    <dataValidation type="list" sqref="R633" showErrorMessage="1" errorStyle="warning">
      <formula1>'Enums'!AJ1:AJ5</formula1>
    </dataValidation>
    <dataValidation type="list" sqref="S633" showErrorMessage="1" errorStyle="warning">
      <formula1>'Enums'!AK1:AK5</formula1>
    </dataValidation>
    <dataValidation type="list" sqref="J634" showErrorMessage="1" errorStyle="warning">
      <formula1>'Enums'!AB1:AB5</formula1>
    </dataValidation>
    <dataValidation type="list" sqref="K634" showErrorMessage="1" errorStyle="warning">
      <formula1>'Enums'!AC1:AC5</formula1>
    </dataValidation>
    <dataValidation type="list" sqref="L634" showErrorMessage="1" errorStyle="warning">
      <formula1>'Enums'!AD1:AD11</formula1>
    </dataValidation>
    <dataValidation type="list" sqref="M634" showErrorMessage="1" errorStyle="warning">
      <formula1>'Enums'!AE1:AE5</formula1>
    </dataValidation>
    <dataValidation type="list" sqref="N634" showErrorMessage="1" errorStyle="warning">
      <formula1>'Enums'!AF1:AF5</formula1>
    </dataValidation>
    <dataValidation type="list" sqref="O634" showErrorMessage="1" errorStyle="warning">
      <formula1>'Enums'!AG1:AG12</formula1>
    </dataValidation>
    <dataValidation type="list" sqref="P634" showErrorMessage="1" errorStyle="warning">
      <formula1>'Enums'!AH1:AH5</formula1>
    </dataValidation>
    <dataValidation type="list" sqref="Q634" showErrorMessage="1" errorStyle="warning">
      <formula1>'Enums'!AI1:AI5</formula1>
    </dataValidation>
    <dataValidation type="list" sqref="R634" showErrorMessage="1" errorStyle="warning">
      <formula1>'Enums'!AJ1:AJ5</formula1>
    </dataValidation>
    <dataValidation type="list" sqref="S634" showErrorMessage="1" errorStyle="warning">
      <formula1>'Enums'!AK1:AK5</formula1>
    </dataValidation>
    <dataValidation type="list" sqref="J635" showErrorMessage="1" errorStyle="warning">
      <formula1>'Enums'!AB1:AB5</formula1>
    </dataValidation>
    <dataValidation type="list" sqref="K635" showErrorMessage="1" errorStyle="warning">
      <formula1>'Enums'!AC1:AC5</formula1>
    </dataValidation>
    <dataValidation type="list" sqref="L635" showErrorMessage="1" errorStyle="warning">
      <formula1>'Enums'!AD1:AD11</formula1>
    </dataValidation>
    <dataValidation type="list" sqref="M635" showErrorMessage="1" errorStyle="warning">
      <formula1>'Enums'!AE1:AE5</formula1>
    </dataValidation>
    <dataValidation type="list" sqref="N635" showErrorMessage="1" errorStyle="warning">
      <formula1>'Enums'!AF1:AF5</formula1>
    </dataValidation>
    <dataValidation type="list" sqref="O635" showErrorMessage="1" errorStyle="warning">
      <formula1>'Enums'!AG1:AG12</formula1>
    </dataValidation>
    <dataValidation type="list" sqref="P635" showErrorMessage="1" errorStyle="warning">
      <formula1>'Enums'!AH1:AH5</formula1>
    </dataValidation>
    <dataValidation type="list" sqref="Q635" showErrorMessage="1" errorStyle="warning">
      <formula1>'Enums'!AI1:AI5</formula1>
    </dataValidation>
    <dataValidation type="list" sqref="R635" showErrorMessage="1" errorStyle="warning">
      <formula1>'Enums'!AJ1:AJ5</formula1>
    </dataValidation>
    <dataValidation type="list" sqref="S635" showErrorMessage="1" errorStyle="warning">
      <formula1>'Enums'!AK1:AK5</formula1>
    </dataValidation>
    <dataValidation type="list" sqref="J636" showErrorMessage="1" errorStyle="warning">
      <formula1>'Enums'!AB1:AB5</formula1>
    </dataValidation>
    <dataValidation type="list" sqref="K636" showErrorMessage="1" errorStyle="warning">
      <formula1>'Enums'!AC1:AC5</formula1>
    </dataValidation>
    <dataValidation type="list" sqref="L636" showErrorMessage="1" errorStyle="warning">
      <formula1>'Enums'!AD1:AD11</formula1>
    </dataValidation>
    <dataValidation type="list" sqref="M636" showErrorMessage="1" errorStyle="warning">
      <formula1>'Enums'!AE1:AE5</formula1>
    </dataValidation>
    <dataValidation type="list" sqref="N636" showErrorMessage="1" errorStyle="warning">
      <formula1>'Enums'!AF1:AF5</formula1>
    </dataValidation>
    <dataValidation type="list" sqref="O636" showErrorMessage="1" errorStyle="warning">
      <formula1>'Enums'!AG1:AG12</formula1>
    </dataValidation>
    <dataValidation type="list" sqref="P636" showErrorMessage="1" errorStyle="warning">
      <formula1>'Enums'!AH1:AH5</formula1>
    </dataValidation>
    <dataValidation type="list" sqref="Q636" showErrorMessage="1" errorStyle="warning">
      <formula1>'Enums'!AI1:AI5</formula1>
    </dataValidation>
    <dataValidation type="list" sqref="R636" showErrorMessage="1" errorStyle="warning">
      <formula1>'Enums'!AJ1:AJ5</formula1>
    </dataValidation>
    <dataValidation type="list" sqref="S636" showErrorMessage="1" errorStyle="warning">
      <formula1>'Enums'!AK1:AK5</formula1>
    </dataValidation>
    <dataValidation type="list" sqref="B638" showErrorMessage="1" errorStyle="warning">
      <formula1>'Enums'!AA1:AA257</formula1>
    </dataValidation>
    <dataValidation type="list" sqref="J643" showErrorMessage="1" errorStyle="warning">
      <formula1>'Enums'!AB1:AB5</formula1>
    </dataValidation>
    <dataValidation type="list" sqref="K643" showErrorMessage="1" errorStyle="warning">
      <formula1>'Enums'!AC1:AC5</formula1>
    </dataValidation>
    <dataValidation type="list" sqref="L643" showErrorMessage="1" errorStyle="warning">
      <formula1>'Enums'!AD1:AD11</formula1>
    </dataValidation>
    <dataValidation type="list" sqref="M643" showErrorMessage="1" errorStyle="warning">
      <formula1>'Enums'!AE1:AE5</formula1>
    </dataValidation>
    <dataValidation type="list" sqref="N643" showErrorMessage="1" errorStyle="warning">
      <formula1>'Enums'!AF1:AF5</formula1>
    </dataValidation>
    <dataValidation type="list" sqref="O643" showErrorMessage="1" errorStyle="warning">
      <formula1>'Enums'!AG1:AG12</formula1>
    </dataValidation>
    <dataValidation type="list" sqref="P643" showErrorMessage="1" errorStyle="warning">
      <formula1>'Enums'!AH1:AH5</formula1>
    </dataValidation>
    <dataValidation type="list" sqref="Q643" showErrorMessage="1" errorStyle="warning">
      <formula1>'Enums'!AI1:AI5</formula1>
    </dataValidation>
    <dataValidation type="list" sqref="R643" showErrorMessage="1" errorStyle="warning">
      <formula1>'Enums'!AJ1:AJ5</formula1>
    </dataValidation>
    <dataValidation type="list" sqref="S643" showErrorMessage="1" errorStyle="warning">
      <formula1>'Enums'!AK1:AK5</formula1>
    </dataValidation>
    <dataValidation type="list" sqref="J644" showErrorMessage="1" errorStyle="warning">
      <formula1>'Enums'!AB1:AB5</formula1>
    </dataValidation>
    <dataValidation type="list" sqref="K644" showErrorMessage="1" errorStyle="warning">
      <formula1>'Enums'!AC1:AC5</formula1>
    </dataValidation>
    <dataValidation type="list" sqref="L644" showErrorMessage="1" errorStyle="warning">
      <formula1>'Enums'!AD1:AD11</formula1>
    </dataValidation>
    <dataValidation type="list" sqref="M644" showErrorMessage="1" errorStyle="warning">
      <formula1>'Enums'!AE1:AE5</formula1>
    </dataValidation>
    <dataValidation type="list" sqref="N644" showErrorMessage="1" errorStyle="warning">
      <formula1>'Enums'!AF1:AF5</formula1>
    </dataValidation>
    <dataValidation type="list" sqref="O644" showErrorMessage="1" errorStyle="warning">
      <formula1>'Enums'!AG1:AG12</formula1>
    </dataValidation>
    <dataValidation type="list" sqref="P644" showErrorMessage="1" errorStyle="warning">
      <formula1>'Enums'!AH1:AH5</formula1>
    </dataValidation>
    <dataValidation type="list" sqref="Q644" showErrorMessage="1" errorStyle="warning">
      <formula1>'Enums'!AI1:AI5</formula1>
    </dataValidation>
    <dataValidation type="list" sqref="R644" showErrorMessage="1" errorStyle="warning">
      <formula1>'Enums'!AJ1:AJ5</formula1>
    </dataValidation>
    <dataValidation type="list" sqref="S644" showErrorMessage="1" errorStyle="warning">
      <formula1>'Enums'!AK1:AK5</formula1>
    </dataValidation>
    <dataValidation type="list" sqref="J645" showErrorMessage="1" errorStyle="warning">
      <formula1>'Enums'!AB1:AB5</formula1>
    </dataValidation>
    <dataValidation type="list" sqref="K645" showErrorMessage="1" errorStyle="warning">
      <formula1>'Enums'!AC1:AC5</formula1>
    </dataValidation>
    <dataValidation type="list" sqref="L645" showErrorMessage="1" errorStyle="warning">
      <formula1>'Enums'!AD1:AD11</formula1>
    </dataValidation>
    <dataValidation type="list" sqref="M645" showErrorMessage="1" errorStyle="warning">
      <formula1>'Enums'!AE1:AE5</formula1>
    </dataValidation>
    <dataValidation type="list" sqref="N645" showErrorMessage="1" errorStyle="warning">
      <formula1>'Enums'!AF1:AF5</formula1>
    </dataValidation>
    <dataValidation type="list" sqref="O645" showErrorMessage="1" errorStyle="warning">
      <formula1>'Enums'!AG1:AG12</formula1>
    </dataValidation>
    <dataValidation type="list" sqref="P645" showErrorMessage="1" errorStyle="warning">
      <formula1>'Enums'!AH1:AH5</formula1>
    </dataValidation>
    <dataValidation type="list" sqref="Q645" showErrorMessage="1" errorStyle="warning">
      <formula1>'Enums'!AI1:AI5</formula1>
    </dataValidation>
    <dataValidation type="list" sqref="R645" showErrorMessage="1" errorStyle="warning">
      <formula1>'Enums'!AJ1:AJ5</formula1>
    </dataValidation>
    <dataValidation type="list" sqref="S645" showErrorMessage="1" errorStyle="warning">
      <formula1>'Enums'!AK1:AK5</formula1>
    </dataValidation>
    <dataValidation type="list" sqref="J646" showErrorMessage="1" errorStyle="warning">
      <formula1>'Enums'!AB1:AB5</formula1>
    </dataValidation>
    <dataValidation type="list" sqref="K646" showErrorMessage="1" errorStyle="warning">
      <formula1>'Enums'!AC1:AC5</formula1>
    </dataValidation>
    <dataValidation type="list" sqref="L646" showErrorMessage="1" errorStyle="warning">
      <formula1>'Enums'!AD1:AD11</formula1>
    </dataValidation>
    <dataValidation type="list" sqref="M646" showErrorMessage="1" errorStyle="warning">
      <formula1>'Enums'!AE1:AE5</formula1>
    </dataValidation>
    <dataValidation type="list" sqref="N646" showErrorMessage="1" errorStyle="warning">
      <formula1>'Enums'!AF1:AF5</formula1>
    </dataValidation>
    <dataValidation type="list" sqref="O646" showErrorMessage="1" errorStyle="warning">
      <formula1>'Enums'!AG1:AG12</formula1>
    </dataValidation>
    <dataValidation type="list" sqref="P646" showErrorMessage="1" errorStyle="warning">
      <formula1>'Enums'!AH1:AH5</formula1>
    </dataValidation>
    <dataValidation type="list" sqref="Q646" showErrorMessage="1" errorStyle="warning">
      <formula1>'Enums'!AI1:AI5</formula1>
    </dataValidation>
    <dataValidation type="list" sqref="R646" showErrorMessage="1" errorStyle="warning">
      <formula1>'Enums'!AJ1:AJ5</formula1>
    </dataValidation>
    <dataValidation type="list" sqref="S646" showErrorMessage="1" errorStyle="warning">
      <formula1>'Enums'!AK1:AK5</formula1>
    </dataValidation>
    <dataValidation type="list" sqref="J647" showErrorMessage="1" errorStyle="warning">
      <formula1>'Enums'!AB1:AB5</formula1>
    </dataValidation>
    <dataValidation type="list" sqref="K647" showErrorMessage="1" errorStyle="warning">
      <formula1>'Enums'!AC1:AC5</formula1>
    </dataValidation>
    <dataValidation type="list" sqref="L647" showErrorMessage="1" errorStyle="warning">
      <formula1>'Enums'!AD1:AD11</formula1>
    </dataValidation>
    <dataValidation type="list" sqref="M647" showErrorMessage="1" errorStyle="warning">
      <formula1>'Enums'!AE1:AE5</formula1>
    </dataValidation>
    <dataValidation type="list" sqref="N647" showErrorMessage="1" errorStyle="warning">
      <formula1>'Enums'!AF1:AF5</formula1>
    </dataValidation>
    <dataValidation type="list" sqref="O647" showErrorMessage="1" errorStyle="warning">
      <formula1>'Enums'!AG1:AG12</formula1>
    </dataValidation>
    <dataValidation type="list" sqref="P647" showErrorMessage="1" errorStyle="warning">
      <formula1>'Enums'!AH1:AH5</formula1>
    </dataValidation>
    <dataValidation type="list" sqref="Q647" showErrorMessage="1" errorStyle="warning">
      <formula1>'Enums'!AI1:AI5</formula1>
    </dataValidation>
    <dataValidation type="list" sqref="R647" showErrorMessage="1" errorStyle="warning">
      <formula1>'Enums'!AJ1:AJ5</formula1>
    </dataValidation>
    <dataValidation type="list" sqref="S647" showErrorMessage="1" errorStyle="warning">
      <formula1>'Enums'!AK1:AK5</formula1>
    </dataValidation>
    <dataValidation type="list" sqref="J648" showErrorMessage="1" errorStyle="warning">
      <formula1>'Enums'!AB1:AB5</formula1>
    </dataValidation>
    <dataValidation type="list" sqref="K648" showErrorMessage="1" errorStyle="warning">
      <formula1>'Enums'!AC1:AC5</formula1>
    </dataValidation>
    <dataValidation type="list" sqref="L648" showErrorMessage="1" errorStyle="warning">
      <formula1>'Enums'!AD1:AD11</formula1>
    </dataValidation>
    <dataValidation type="list" sqref="M648" showErrorMessage="1" errorStyle="warning">
      <formula1>'Enums'!AE1:AE5</formula1>
    </dataValidation>
    <dataValidation type="list" sqref="N648" showErrorMessage="1" errorStyle="warning">
      <formula1>'Enums'!AF1:AF5</formula1>
    </dataValidation>
    <dataValidation type="list" sqref="O648" showErrorMessage="1" errorStyle="warning">
      <formula1>'Enums'!AG1:AG12</formula1>
    </dataValidation>
    <dataValidation type="list" sqref="P648" showErrorMessage="1" errorStyle="warning">
      <formula1>'Enums'!AH1:AH5</formula1>
    </dataValidation>
    <dataValidation type="list" sqref="Q648" showErrorMessage="1" errorStyle="warning">
      <formula1>'Enums'!AI1:AI5</formula1>
    </dataValidation>
    <dataValidation type="list" sqref="R648" showErrorMessage="1" errorStyle="warning">
      <formula1>'Enums'!AJ1:AJ5</formula1>
    </dataValidation>
    <dataValidation type="list" sqref="S648" showErrorMessage="1" errorStyle="warning">
      <formula1>'Enums'!AK1:AK5</formula1>
    </dataValidation>
    <dataValidation type="list" sqref="J649" showErrorMessage="1" errorStyle="warning">
      <formula1>'Enums'!AB1:AB5</formula1>
    </dataValidation>
    <dataValidation type="list" sqref="K649" showErrorMessage="1" errorStyle="warning">
      <formula1>'Enums'!AC1:AC5</formula1>
    </dataValidation>
    <dataValidation type="list" sqref="L649" showErrorMessage="1" errorStyle="warning">
      <formula1>'Enums'!AD1:AD11</formula1>
    </dataValidation>
    <dataValidation type="list" sqref="M649" showErrorMessage="1" errorStyle="warning">
      <formula1>'Enums'!AE1:AE5</formula1>
    </dataValidation>
    <dataValidation type="list" sqref="N649" showErrorMessage="1" errorStyle="warning">
      <formula1>'Enums'!AF1:AF5</formula1>
    </dataValidation>
    <dataValidation type="list" sqref="O649" showErrorMessage="1" errorStyle="warning">
      <formula1>'Enums'!AG1:AG12</formula1>
    </dataValidation>
    <dataValidation type="list" sqref="P649" showErrorMessage="1" errorStyle="warning">
      <formula1>'Enums'!AH1:AH5</formula1>
    </dataValidation>
    <dataValidation type="list" sqref="Q649" showErrorMessage="1" errorStyle="warning">
      <formula1>'Enums'!AI1:AI5</formula1>
    </dataValidation>
    <dataValidation type="list" sqref="R649" showErrorMessage="1" errorStyle="warning">
      <formula1>'Enums'!AJ1:AJ5</formula1>
    </dataValidation>
    <dataValidation type="list" sqref="S649" showErrorMessage="1" errorStyle="warning">
      <formula1>'Enums'!AK1:AK5</formula1>
    </dataValidation>
  </dataValidations>
  <headerFooter/>
</worksheet>
</file>

<file path=xl/worksheets/sheet18.xml><?xml version="1.0" encoding="utf-8"?>
<worksheet xmlns:r="http://schemas.openxmlformats.org/officeDocument/2006/relationships" xmlns="http://schemas.openxmlformats.org/spreadsheetml/2006/main">
  <dimension ref="A1:T6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1534</v>
      </c>
      <c r="B1" s="0" t="s">
        <v>603</v>
      </c>
    </row>
    <row r="2">
      <c r="A2" s="3" t="s">
        <v>49</v>
      </c>
      <c r="B2" s="4" t="s">
        <v>49</v>
      </c>
      <c r="C2" s="5" t="s">
        <v>49</v>
      </c>
      <c r="D2" s="7" t="s">
        <v>1535</v>
      </c>
      <c r="E2" s="7" t="s">
        <v>1536</v>
      </c>
      <c r="F2" s="8" t="s">
        <v>1536</v>
      </c>
      <c r="G2" s="8" t="s">
        <v>1536</v>
      </c>
      <c r="H2" s="8" t="s">
        <v>1536</v>
      </c>
      <c r="I2" s="8" t="s">
        <v>1536</v>
      </c>
      <c r="J2" s="7" t="s">
        <v>1537</v>
      </c>
      <c r="K2" s="8" t="s">
        <v>1537</v>
      </c>
      <c r="L2" s="8" t="s">
        <v>1537</v>
      </c>
      <c r="M2" s="8" t="s">
        <v>1537</v>
      </c>
      <c r="N2" s="8" t="s">
        <v>1537</v>
      </c>
      <c r="O2" s="8" t="s">
        <v>1537</v>
      </c>
      <c r="P2" s="8" t="s">
        <v>1537</v>
      </c>
      <c r="Q2" s="8" t="s">
        <v>1537</v>
      </c>
      <c r="R2" s="7" t="s">
        <v>1538</v>
      </c>
      <c r="S2" s="8" t="s">
        <v>1538</v>
      </c>
      <c r="T2" s="8" t="s">
        <v>1538</v>
      </c>
    </row>
    <row r="3">
      <c r="A3" s="9" t="s">
        <v>49</v>
      </c>
      <c r="B3" s="10" t="s">
        <v>49</v>
      </c>
      <c r="C3" s="11" t="s">
        <v>49</v>
      </c>
      <c r="D3" s="7" t="s">
        <v>1539</v>
      </c>
      <c r="E3" s="7" t="s">
        <v>1540</v>
      </c>
      <c r="F3" s="7" t="s">
        <v>1567</v>
      </c>
      <c r="G3" s="7" t="s">
        <v>1568</v>
      </c>
      <c r="H3" s="7" t="s">
        <v>1542</v>
      </c>
      <c r="I3" s="7" t="s">
        <v>1569</v>
      </c>
      <c r="J3" s="7" t="s">
        <v>1545</v>
      </c>
      <c r="K3" s="8" t="s">
        <v>1545</v>
      </c>
      <c r="L3" s="8" t="s">
        <v>1545</v>
      </c>
      <c r="M3" s="7" t="s">
        <v>1546</v>
      </c>
      <c r="N3" s="7" t="s">
        <v>1547</v>
      </c>
      <c r="O3" s="7" t="s">
        <v>1548</v>
      </c>
      <c r="P3" s="7" t="s">
        <v>1549</v>
      </c>
      <c r="Q3" s="8" t="s">
        <v>1549</v>
      </c>
      <c r="R3" s="7" t="s">
        <v>1550</v>
      </c>
      <c r="S3" s="7" t="s">
        <v>1551</v>
      </c>
      <c r="T3" s="7" t="s">
        <v>1552</v>
      </c>
    </row>
    <row r="4">
      <c r="A4" s="9" t="s">
        <v>49</v>
      </c>
      <c r="B4" s="10" t="s">
        <v>49</v>
      </c>
      <c r="C4" s="11" t="s">
        <v>49</v>
      </c>
      <c r="D4" s="12"/>
      <c r="E4" s="12"/>
      <c r="F4" s="12"/>
      <c r="G4" s="12"/>
      <c r="H4" s="12"/>
      <c r="I4" s="12"/>
      <c r="J4" s="7" t="s">
        <v>1553</v>
      </c>
      <c r="K4" s="7" t="s">
        <v>1554</v>
      </c>
      <c r="L4" s="7" t="s">
        <v>1555</v>
      </c>
      <c r="M4" s="7" t="s">
        <v>1540</v>
      </c>
      <c r="N4" s="7" t="s">
        <v>1556</v>
      </c>
      <c r="O4" s="7" t="s">
        <v>1557</v>
      </c>
      <c r="P4" s="7" t="s">
        <v>1570</v>
      </c>
      <c r="Q4" s="7" t="s">
        <v>1559</v>
      </c>
      <c r="R4" s="12"/>
      <c r="S4" s="12"/>
      <c r="T4" s="12"/>
    </row>
    <row r="5">
      <c r="A5" s="13" t="s">
        <v>49</v>
      </c>
      <c r="B5" s="14" t="s">
        <v>49</v>
      </c>
      <c r="C5" s="15" t="s">
        <v>49</v>
      </c>
      <c r="D5" s="16" t="s">
        <v>1367</v>
      </c>
      <c r="E5" s="16" t="s">
        <v>1368</v>
      </c>
      <c r="F5" s="16" t="s">
        <v>1422</v>
      </c>
      <c r="G5" s="16" t="s">
        <v>1423</v>
      </c>
      <c r="H5" s="16" t="s">
        <v>1425</v>
      </c>
      <c r="I5" s="16" t="s">
        <v>1429</v>
      </c>
      <c r="J5" s="16" t="s">
        <v>1431</v>
      </c>
      <c r="K5" s="16" t="s">
        <v>1432</v>
      </c>
      <c r="L5" s="16" t="s">
        <v>1227</v>
      </c>
      <c r="M5" s="16" t="s">
        <v>1229</v>
      </c>
      <c r="N5" s="16" t="s">
        <v>1231</v>
      </c>
      <c r="O5" s="16" t="s">
        <v>1233</v>
      </c>
      <c r="P5" s="16" t="s">
        <v>1235</v>
      </c>
      <c r="Q5" s="16" t="s">
        <v>1237</v>
      </c>
      <c r="R5" s="16" t="s">
        <v>1239</v>
      </c>
      <c r="S5" s="16" t="s">
        <v>1241</v>
      </c>
      <c r="T5" s="16" t="s">
        <v>1243</v>
      </c>
    </row>
    <row r="6">
      <c r="A6" s="7" t="s">
        <v>1571</v>
      </c>
      <c r="B6" s="7" t="s">
        <v>1572</v>
      </c>
      <c r="C6" s="16" t="s">
        <v>1367</v>
      </c>
      <c r="D6" s="19"/>
      <c r="E6" s="17"/>
      <c r="F6" s="17"/>
      <c r="G6" s="17"/>
      <c r="H6" s="17"/>
      <c r="I6" s="17"/>
      <c r="J6" s="17"/>
      <c r="K6" s="17"/>
      <c r="L6" s="17"/>
      <c r="M6" s="17"/>
      <c r="N6" s="17"/>
      <c r="O6" s="17"/>
      <c r="P6" s="17"/>
      <c r="Q6" s="17"/>
      <c r="R6" s="17"/>
      <c r="S6" s="17"/>
      <c r="T6" s="17"/>
    </row>
    <row r="7">
      <c r="A7" s="18"/>
      <c r="B7" s="7" t="s">
        <v>1573</v>
      </c>
      <c r="C7" s="16" t="s">
        <v>1368</v>
      </c>
      <c r="D7" s="19"/>
      <c r="E7" s="17"/>
      <c r="F7" s="17"/>
      <c r="G7" s="17"/>
      <c r="H7" s="17"/>
      <c r="I7" s="17"/>
      <c r="J7" s="17"/>
      <c r="K7" s="17"/>
      <c r="L7" s="17"/>
      <c r="M7" s="17"/>
      <c r="N7" s="17"/>
      <c r="O7" s="17"/>
      <c r="P7" s="17"/>
      <c r="Q7" s="17"/>
      <c r="R7" s="17"/>
      <c r="S7" s="17"/>
      <c r="T7" s="17"/>
    </row>
    <row r="8">
      <c r="A8" s="18"/>
      <c r="B8" s="7" t="s">
        <v>1561</v>
      </c>
      <c r="C8" s="16" t="s">
        <v>1422</v>
      </c>
      <c r="D8" s="19"/>
      <c r="E8" s="17"/>
      <c r="F8" s="17"/>
      <c r="G8" s="17"/>
      <c r="H8" s="17"/>
      <c r="I8" s="17"/>
      <c r="J8" s="17"/>
      <c r="K8" s="17"/>
      <c r="L8" s="17"/>
      <c r="M8" s="17"/>
      <c r="N8" s="17"/>
      <c r="O8" s="17"/>
      <c r="P8" s="17"/>
      <c r="Q8" s="17"/>
      <c r="R8" s="17"/>
      <c r="S8" s="17"/>
      <c r="T8" s="17"/>
    </row>
    <row r="9">
      <c r="A9" s="18"/>
      <c r="B9" s="7" t="s">
        <v>1562</v>
      </c>
      <c r="C9" s="16" t="s">
        <v>1423</v>
      </c>
      <c r="D9" s="19"/>
      <c r="E9" s="17"/>
      <c r="F9" s="17"/>
      <c r="G9" s="17"/>
      <c r="H9" s="17"/>
      <c r="I9" s="17"/>
      <c r="J9" s="17"/>
      <c r="K9" s="17"/>
      <c r="L9" s="17"/>
      <c r="M9" s="17"/>
      <c r="N9" s="17"/>
      <c r="O9" s="17"/>
      <c r="P9" s="17"/>
      <c r="Q9" s="17"/>
      <c r="R9" s="17"/>
      <c r="S9" s="17"/>
      <c r="T9" s="17"/>
    </row>
    <row r="10">
      <c r="A10" s="18"/>
      <c r="B10" s="7" t="s">
        <v>1563</v>
      </c>
      <c r="C10" s="16" t="s">
        <v>1425</v>
      </c>
      <c r="D10" s="19"/>
      <c r="E10" s="17"/>
      <c r="F10" s="17"/>
      <c r="G10" s="17"/>
      <c r="H10" s="17"/>
      <c r="I10" s="17"/>
      <c r="J10" s="17"/>
      <c r="K10" s="17"/>
      <c r="L10" s="17"/>
      <c r="M10" s="17"/>
      <c r="N10" s="17"/>
      <c r="O10" s="17"/>
      <c r="P10" s="17"/>
      <c r="Q10" s="17"/>
      <c r="R10" s="17"/>
      <c r="S10" s="17"/>
      <c r="T10" s="17"/>
    </row>
    <row r="11">
      <c r="A11" s="18"/>
      <c r="B11" s="7" t="s">
        <v>1564</v>
      </c>
      <c r="C11" s="16" t="s">
        <v>1429</v>
      </c>
      <c r="D11" s="17"/>
      <c r="E11" s="17"/>
      <c r="F11" s="17"/>
      <c r="G11" s="17"/>
      <c r="H11" s="17"/>
      <c r="I11" s="17"/>
      <c r="J11" s="17"/>
      <c r="K11" s="17"/>
      <c r="L11" s="17"/>
      <c r="M11" s="17"/>
      <c r="N11" s="17"/>
      <c r="O11" s="17"/>
      <c r="P11" s="17"/>
      <c r="Q11" s="17"/>
      <c r="R11" s="17"/>
      <c r="S11" s="17"/>
      <c r="T11" s="17"/>
    </row>
    <row r="12">
      <c r="A12" s="18"/>
      <c r="B12" s="7" t="s">
        <v>1565</v>
      </c>
      <c r="C12" s="16" t="s">
        <v>1430</v>
      </c>
      <c r="D12" s="17"/>
      <c r="E12" s="17"/>
      <c r="F12" s="17"/>
      <c r="G12" s="17"/>
      <c r="H12" s="17"/>
      <c r="I12" s="17"/>
      <c r="J12" s="17"/>
      <c r="K12" s="17"/>
      <c r="L12" s="17"/>
      <c r="M12" s="17"/>
      <c r="N12" s="17"/>
      <c r="O12" s="17"/>
      <c r="P12" s="17"/>
      <c r="Q12" s="17"/>
      <c r="R12" s="17"/>
      <c r="S12" s="17"/>
      <c r="T12" s="17"/>
    </row>
    <row r="13">
      <c r="A13" s="18"/>
      <c r="B13" s="7" t="s">
        <v>1566</v>
      </c>
      <c r="C13" s="16" t="s">
        <v>1431</v>
      </c>
      <c r="D13" s="17"/>
      <c r="E13" s="17"/>
      <c r="F13" s="17"/>
      <c r="G13" s="17"/>
      <c r="H13" s="17"/>
      <c r="I13" s="17"/>
      <c r="J13" s="17"/>
      <c r="K13" s="17"/>
      <c r="L13" s="17"/>
      <c r="M13" s="17"/>
      <c r="N13" s="17"/>
      <c r="O13" s="17"/>
      <c r="P13" s="17"/>
      <c r="Q13" s="17"/>
      <c r="R13" s="17"/>
      <c r="S13" s="17"/>
      <c r="T13" s="17"/>
    </row>
    <row r="15">
      <c r="A15" s="23" t="s">
        <v>1534</v>
      </c>
      <c r="B15" s="0" t="s">
        <v>609</v>
      </c>
    </row>
    <row r="16">
      <c r="A16" s="3" t="s">
        <v>49</v>
      </c>
      <c r="B16" s="4" t="s">
        <v>49</v>
      </c>
      <c r="C16" s="5" t="s">
        <v>49</v>
      </c>
      <c r="D16" s="7" t="s">
        <v>1535</v>
      </c>
      <c r="E16" s="7" t="s">
        <v>1536</v>
      </c>
      <c r="F16" s="8" t="s">
        <v>1536</v>
      </c>
      <c r="G16" s="8" t="s">
        <v>1536</v>
      </c>
      <c r="H16" s="8" t="s">
        <v>1536</v>
      </c>
      <c r="I16" s="8" t="s">
        <v>1536</v>
      </c>
      <c r="J16" s="7" t="s">
        <v>1537</v>
      </c>
      <c r="K16" s="8" t="s">
        <v>1537</v>
      </c>
      <c r="L16" s="8" t="s">
        <v>1537</v>
      </c>
      <c r="M16" s="8" t="s">
        <v>1537</v>
      </c>
      <c r="N16" s="8" t="s">
        <v>1537</v>
      </c>
      <c r="O16" s="8" t="s">
        <v>1537</v>
      </c>
      <c r="P16" s="8" t="s">
        <v>1537</v>
      </c>
      <c r="Q16" s="8" t="s">
        <v>1537</v>
      </c>
      <c r="R16" s="7" t="s">
        <v>1538</v>
      </c>
      <c r="S16" s="8" t="s">
        <v>1538</v>
      </c>
      <c r="T16" s="8" t="s">
        <v>1538</v>
      </c>
    </row>
    <row r="17">
      <c r="A17" s="9" t="s">
        <v>49</v>
      </c>
      <c r="B17" s="10" t="s">
        <v>49</v>
      </c>
      <c r="C17" s="11" t="s">
        <v>49</v>
      </c>
      <c r="D17" s="7" t="s">
        <v>1539</v>
      </c>
      <c r="E17" s="7" t="s">
        <v>1540</v>
      </c>
      <c r="F17" s="7" t="s">
        <v>1567</v>
      </c>
      <c r="G17" s="7" t="s">
        <v>1568</v>
      </c>
      <c r="H17" s="7" t="s">
        <v>1542</v>
      </c>
      <c r="I17" s="7" t="s">
        <v>1569</v>
      </c>
      <c r="J17" s="7" t="s">
        <v>1545</v>
      </c>
      <c r="K17" s="8" t="s">
        <v>1545</v>
      </c>
      <c r="L17" s="8" t="s">
        <v>1545</v>
      </c>
      <c r="M17" s="7" t="s">
        <v>1546</v>
      </c>
      <c r="N17" s="7" t="s">
        <v>1547</v>
      </c>
      <c r="O17" s="7" t="s">
        <v>1548</v>
      </c>
      <c r="P17" s="7" t="s">
        <v>1549</v>
      </c>
      <c r="Q17" s="8" t="s">
        <v>1549</v>
      </c>
      <c r="R17" s="7" t="s">
        <v>1550</v>
      </c>
      <c r="S17" s="7" t="s">
        <v>1551</v>
      </c>
      <c r="T17" s="7" t="s">
        <v>1552</v>
      </c>
    </row>
    <row r="18">
      <c r="A18" s="9" t="s">
        <v>49</v>
      </c>
      <c r="B18" s="10" t="s">
        <v>49</v>
      </c>
      <c r="C18" s="11" t="s">
        <v>49</v>
      </c>
      <c r="D18" s="12"/>
      <c r="E18" s="12"/>
      <c r="F18" s="12"/>
      <c r="G18" s="12"/>
      <c r="H18" s="12"/>
      <c r="I18" s="12"/>
      <c r="J18" s="7" t="s">
        <v>1553</v>
      </c>
      <c r="K18" s="7" t="s">
        <v>1554</v>
      </c>
      <c r="L18" s="7" t="s">
        <v>1555</v>
      </c>
      <c r="M18" s="7" t="s">
        <v>1540</v>
      </c>
      <c r="N18" s="7" t="s">
        <v>1556</v>
      </c>
      <c r="O18" s="7" t="s">
        <v>1557</v>
      </c>
      <c r="P18" s="7" t="s">
        <v>1570</v>
      </c>
      <c r="Q18" s="7" t="s">
        <v>1559</v>
      </c>
      <c r="R18" s="12"/>
      <c r="S18" s="12"/>
      <c r="T18" s="12"/>
    </row>
    <row r="19">
      <c r="A19" s="13" t="s">
        <v>49</v>
      </c>
      <c r="B19" s="14" t="s">
        <v>49</v>
      </c>
      <c r="C19" s="15" t="s">
        <v>49</v>
      </c>
      <c r="D19" s="16" t="s">
        <v>1367</v>
      </c>
      <c r="E19" s="16" t="s">
        <v>1368</v>
      </c>
      <c r="F19" s="16" t="s">
        <v>1422</v>
      </c>
      <c r="G19" s="16" t="s">
        <v>1423</v>
      </c>
      <c r="H19" s="16" t="s">
        <v>1425</v>
      </c>
      <c r="I19" s="16" t="s">
        <v>1429</v>
      </c>
      <c r="J19" s="16" t="s">
        <v>1431</v>
      </c>
      <c r="K19" s="16" t="s">
        <v>1432</v>
      </c>
      <c r="L19" s="16" t="s">
        <v>1227</v>
      </c>
      <c r="M19" s="16" t="s">
        <v>1229</v>
      </c>
      <c r="N19" s="16" t="s">
        <v>1231</v>
      </c>
      <c r="O19" s="16" t="s">
        <v>1233</v>
      </c>
      <c r="P19" s="16" t="s">
        <v>1235</v>
      </c>
      <c r="Q19" s="16" t="s">
        <v>1237</v>
      </c>
      <c r="R19" s="16" t="s">
        <v>1239</v>
      </c>
      <c r="S19" s="16" t="s">
        <v>1241</v>
      </c>
      <c r="T19" s="16" t="s">
        <v>1243</v>
      </c>
    </row>
    <row r="20">
      <c r="A20" s="7" t="s">
        <v>1571</v>
      </c>
      <c r="B20" s="7" t="s">
        <v>1572</v>
      </c>
      <c r="C20" s="16" t="s">
        <v>1367</v>
      </c>
      <c r="D20" s="19"/>
      <c r="E20" s="17"/>
      <c r="F20" s="17"/>
      <c r="G20" s="17"/>
      <c r="H20" s="17"/>
      <c r="I20" s="17"/>
      <c r="J20" s="17"/>
      <c r="K20" s="17"/>
      <c r="L20" s="17"/>
      <c r="M20" s="17"/>
      <c r="N20" s="17"/>
      <c r="O20" s="17"/>
      <c r="P20" s="17"/>
      <c r="Q20" s="17"/>
      <c r="R20" s="17"/>
      <c r="S20" s="17"/>
      <c r="T20" s="17"/>
    </row>
    <row r="21">
      <c r="A21" s="18"/>
      <c r="B21" s="7" t="s">
        <v>1573</v>
      </c>
      <c r="C21" s="16" t="s">
        <v>1368</v>
      </c>
      <c r="D21" s="19"/>
      <c r="E21" s="17"/>
      <c r="F21" s="17"/>
      <c r="G21" s="17"/>
      <c r="H21" s="17"/>
      <c r="I21" s="17"/>
      <c r="J21" s="17"/>
      <c r="K21" s="17"/>
      <c r="L21" s="17"/>
      <c r="M21" s="17"/>
      <c r="N21" s="17"/>
      <c r="O21" s="17"/>
      <c r="P21" s="17"/>
      <c r="Q21" s="17"/>
      <c r="R21" s="17"/>
      <c r="S21" s="17"/>
      <c r="T21" s="17"/>
    </row>
    <row r="22">
      <c r="A22" s="18"/>
      <c r="B22" s="7" t="s">
        <v>1561</v>
      </c>
      <c r="C22" s="16" t="s">
        <v>1422</v>
      </c>
      <c r="D22" s="19"/>
      <c r="E22" s="17"/>
      <c r="F22" s="17"/>
      <c r="G22" s="17"/>
      <c r="H22" s="17"/>
      <c r="I22" s="17"/>
      <c r="J22" s="17"/>
      <c r="K22" s="17"/>
      <c r="L22" s="17"/>
      <c r="M22" s="17"/>
      <c r="N22" s="17"/>
      <c r="O22" s="17"/>
      <c r="P22" s="17"/>
      <c r="Q22" s="17"/>
      <c r="R22" s="17"/>
      <c r="S22" s="17"/>
      <c r="T22" s="17"/>
    </row>
    <row r="23">
      <c r="A23" s="18"/>
      <c r="B23" s="7" t="s">
        <v>1562</v>
      </c>
      <c r="C23" s="16" t="s">
        <v>1423</v>
      </c>
      <c r="D23" s="19"/>
      <c r="E23" s="17"/>
      <c r="F23" s="17"/>
      <c r="G23" s="17"/>
      <c r="H23" s="17"/>
      <c r="I23" s="17"/>
      <c r="J23" s="17"/>
      <c r="K23" s="17"/>
      <c r="L23" s="17"/>
      <c r="M23" s="17"/>
      <c r="N23" s="17"/>
      <c r="O23" s="17"/>
      <c r="P23" s="17"/>
      <c r="Q23" s="17"/>
      <c r="R23" s="17"/>
      <c r="S23" s="17"/>
      <c r="T23" s="17"/>
    </row>
    <row r="24">
      <c r="A24" s="18"/>
      <c r="B24" s="7" t="s">
        <v>1563</v>
      </c>
      <c r="C24" s="16" t="s">
        <v>1425</v>
      </c>
      <c r="D24" s="19"/>
      <c r="E24" s="17"/>
      <c r="F24" s="17"/>
      <c r="G24" s="17"/>
      <c r="H24" s="17"/>
      <c r="I24" s="17"/>
      <c r="J24" s="17"/>
      <c r="K24" s="17"/>
      <c r="L24" s="17"/>
      <c r="M24" s="17"/>
      <c r="N24" s="17"/>
      <c r="O24" s="17"/>
      <c r="P24" s="17"/>
      <c r="Q24" s="17"/>
      <c r="R24" s="17"/>
      <c r="S24" s="17"/>
      <c r="T24" s="17"/>
    </row>
    <row r="25">
      <c r="A25" s="18"/>
      <c r="B25" s="7" t="s">
        <v>1564</v>
      </c>
      <c r="C25" s="16" t="s">
        <v>1429</v>
      </c>
      <c r="D25" s="17"/>
      <c r="E25" s="17"/>
      <c r="F25" s="17"/>
      <c r="G25" s="17"/>
      <c r="H25" s="17"/>
      <c r="I25" s="17"/>
      <c r="J25" s="17"/>
      <c r="K25" s="17"/>
      <c r="L25" s="17"/>
      <c r="M25" s="17"/>
      <c r="N25" s="17"/>
      <c r="O25" s="17"/>
      <c r="P25" s="17"/>
      <c r="Q25" s="17"/>
      <c r="R25" s="17"/>
      <c r="S25" s="17"/>
      <c r="T25" s="17"/>
    </row>
    <row r="26">
      <c r="A26" s="18"/>
      <c r="B26" s="7" t="s">
        <v>1565</v>
      </c>
      <c r="C26" s="16" t="s">
        <v>1430</v>
      </c>
      <c r="D26" s="17"/>
      <c r="E26" s="17"/>
      <c r="F26" s="17"/>
      <c r="G26" s="17"/>
      <c r="H26" s="17"/>
      <c r="I26" s="17"/>
      <c r="J26" s="17"/>
      <c r="K26" s="17"/>
      <c r="L26" s="17"/>
      <c r="M26" s="17"/>
      <c r="N26" s="17"/>
      <c r="O26" s="17"/>
      <c r="P26" s="17"/>
      <c r="Q26" s="17"/>
      <c r="R26" s="17"/>
      <c r="S26" s="17"/>
      <c r="T26" s="17"/>
    </row>
    <row r="27">
      <c r="A27" s="18"/>
      <c r="B27" s="7" t="s">
        <v>1566</v>
      </c>
      <c r="C27" s="16" t="s">
        <v>1431</v>
      </c>
      <c r="D27" s="17"/>
      <c r="E27" s="17"/>
      <c r="F27" s="17"/>
      <c r="G27" s="17"/>
      <c r="H27" s="17"/>
      <c r="I27" s="17"/>
      <c r="J27" s="17"/>
      <c r="K27" s="17"/>
      <c r="L27" s="17"/>
      <c r="M27" s="17"/>
      <c r="N27" s="17"/>
      <c r="O27" s="17"/>
      <c r="P27" s="17"/>
      <c r="Q27" s="17"/>
      <c r="R27" s="17"/>
      <c r="S27" s="17"/>
      <c r="T27" s="17"/>
    </row>
    <row r="29">
      <c r="A29" s="23" t="s">
        <v>1534</v>
      </c>
      <c r="B29" s="0" t="s">
        <v>119</v>
      </c>
    </row>
    <row r="30">
      <c r="A30" s="3" t="s">
        <v>49</v>
      </c>
      <c r="B30" s="4" t="s">
        <v>49</v>
      </c>
      <c r="C30" s="5" t="s">
        <v>49</v>
      </c>
      <c r="D30" s="7" t="s">
        <v>1535</v>
      </c>
      <c r="E30" s="7" t="s">
        <v>1536</v>
      </c>
      <c r="F30" s="8" t="s">
        <v>1536</v>
      </c>
      <c r="G30" s="8" t="s">
        <v>1536</v>
      </c>
      <c r="H30" s="8" t="s">
        <v>1536</v>
      </c>
      <c r="I30" s="8" t="s">
        <v>1536</v>
      </c>
      <c r="J30" s="7" t="s">
        <v>1537</v>
      </c>
      <c r="K30" s="8" t="s">
        <v>1537</v>
      </c>
      <c r="L30" s="8" t="s">
        <v>1537</v>
      </c>
      <c r="M30" s="8" t="s">
        <v>1537</v>
      </c>
      <c r="N30" s="8" t="s">
        <v>1537</v>
      </c>
      <c r="O30" s="8" t="s">
        <v>1537</v>
      </c>
      <c r="P30" s="8" t="s">
        <v>1537</v>
      </c>
      <c r="Q30" s="8" t="s">
        <v>1537</v>
      </c>
      <c r="R30" s="7" t="s">
        <v>1538</v>
      </c>
      <c r="S30" s="8" t="s">
        <v>1538</v>
      </c>
      <c r="T30" s="8" t="s">
        <v>1538</v>
      </c>
    </row>
    <row r="31">
      <c r="A31" s="9" t="s">
        <v>49</v>
      </c>
      <c r="B31" s="10" t="s">
        <v>49</v>
      </c>
      <c r="C31" s="11" t="s">
        <v>49</v>
      </c>
      <c r="D31" s="7" t="s">
        <v>1539</v>
      </c>
      <c r="E31" s="7" t="s">
        <v>1540</v>
      </c>
      <c r="F31" s="7" t="s">
        <v>1567</v>
      </c>
      <c r="G31" s="7" t="s">
        <v>1568</v>
      </c>
      <c r="H31" s="7" t="s">
        <v>1542</v>
      </c>
      <c r="I31" s="7" t="s">
        <v>1569</v>
      </c>
      <c r="J31" s="7" t="s">
        <v>1545</v>
      </c>
      <c r="K31" s="8" t="s">
        <v>1545</v>
      </c>
      <c r="L31" s="8" t="s">
        <v>1545</v>
      </c>
      <c r="M31" s="7" t="s">
        <v>1546</v>
      </c>
      <c r="N31" s="7" t="s">
        <v>1547</v>
      </c>
      <c r="O31" s="7" t="s">
        <v>1548</v>
      </c>
      <c r="P31" s="7" t="s">
        <v>1549</v>
      </c>
      <c r="Q31" s="8" t="s">
        <v>1549</v>
      </c>
      <c r="R31" s="7" t="s">
        <v>1550</v>
      </c>
      <c r="S31" s="7" t="s">
        <v>1551</v>
      </c>
      <c r="T31" s="7" t="s">
        <v>1552</v>
      </c>
    </row>
    <row r="32">
      <c r="A32" s="9" t="s">
        <v>49</v>
      </c>
      <c r="B32" s="10" t="s">
        <v>49</v>
      </c>
      <c r="C32" s="11" t="s">
        <v>49</v>
      </c>
      <c r="D32" s="12"/>
      <c r="E32" s="12"/>
      <c r="F32" s="12"/>
      <c r="G32" s="12"/>
      <c r="H32" s="12"/>
      <c r="I32" s="12"/>
      <c r="J32" s="7" t="s">
        <v>1553</v>
      </c>
      <c r="K32" s="7" t="s">
        <v>1554</v>
      </c>
      <c r="L32" s="7" t="s">
        <v>1555</v>
      </c>
      <c r="M32" s="7" t="s">
        <v>1540</v>
      </c>
      <c r="N32" s="7" t="s">
        <v>1556</v>
      </c>
      <c r="O32" s="7" t="s">
        <v>1557</v>
      </c>
      <c r="P32" s="7" t="s">
        <v>1570</v>
      </c>
      <c r="Q32" s="7" t="s">
        <v>1559</v>
      </c>
      <c r="R32" s="12"/>
      <c r="S32" s="12"/>
      <c r="T32" s="12"/>
    </row>
    <row r="33">
      <c r="A33" s="13" t="s">
        <v>49</v>
      </c>
      <c r="B33" s="14" t="s">
        <v>49</v>
      </c>
      <c r="C33" s="15" t="s">
        <v>49</v>
      </c>
      <c r="D33" s="16" t="s">
        <v>1367</v>
      </c>
      <c r="E33" s="16" t="s">
        <v>1368</v>
      </c>
      <c r="F33" s="16" t="s">
        <v>1422</v>
      </c>
      <c r="G33" s="16" t="s">
        <v>1423</v>
      </c>
      <c r="H33" s="16" t="s">
        <v>1425</v>
      </c>
      <c r="I33" s="16" t="s">
        <v>1429</v>
      </c>
      <c r="J33" s="16" t="s">
        <v>1431</v>
      </c>
      <c r="K33" s="16" t="s">
        <v>1432</v>
      </c>
      <c r="L33" s="16" t="s">
        <v>1227</v>
      </c>
      <c r="M33" s="16" t="s">
        <v>1229</v>
      </c>
      <c r="N33" s="16" t="s">
        <v>1231</v>
      </c>
      <c r="O33" s="16" t="s">
        <v>1233</v>
      </c>
      <c r="P33" s="16" t="s">
        <v>1235</v>
      </c>
      <c r="Q33" s="16" t="s">
        <v>1237</v>
      </c>
      <c r="R33" s="16" t="s">
        <v>1239</v>
      </c>
      <c r="S33" s="16" t="s">
        <v>1241</v>
      </c>
      <c r="T33" s="16" t="s">
        <v>1243</v>
      </c>
    </row>
    <row r="34">
      <c r="A34" s="7" t="s">
        <v>1571</v>
      </c>
      <c r="B34" s="7" t="s">
        <v>1572</v>
      </c>
      <c r="C34" s="16" t="s">
        <v>1367</v>
      </c>
      <c r="D34" s="19"/>
      <c r="E34" s="17"/>
      <c r="F34" s="17"/>
      <c r="G34" s="17"/>
      <c r="H34" s="17"/>
      <c r="I34" s="17"/>
      <c r="J34" s="17"/>
      <c r="K34" s="17"/>
      <c r="L34" s="17"/>
      <c r="M34" s="17"/>
      <c r="N34" s="17"/>
      <c r="O34" s="17"/>
      <c r="P34" s="17"/>
      <c r="Q34" s="17"/>
      <c r="R34" s="17"/>
      <c r="S34" s="17"/>
      <c r="T34" s="17"/>
    </row>
    <row r="35">
      <c r="A35" s="18"/>
      <c r="B35" s="7" t="s">
        <v>1573</v>
      </c>
      <c r="C35" s="16" t="s">
        <v>1368</v>
      </c>
      <c r="D35" s="19"/>
      <c r="E35" s="17"/>
      <c r="F35" s="17"/>
      <c r="G35" s="17"/>
      <c r="H35" s="17"/>
      <c r="I35" s="17"/>
      <c r="J35" s="17"/>
      <c r="K35" s="17"/>
      <c r="L35" s="17"/>
      <c r="M35" s="17"/>
      <c r="N35" s="17"/>
      <c r="O35" s="17"/>
      <c r="P35" s="17"/>
      <c r="Q35" s="17"/>
      <c r="R35" s="17"/>
      <c r="S35" s="17"/>
      <c r="T35" s="17"/>
    </row>
    <row r="36">
      <c r="A36" s="18"/>
      <c r="B36" s="7" t="s">
        <v>1561</v>
      </c>
      <c r="C36" s="16" t="s">
        <v>1422</v>
      </c>
      <c r="D36" s="19"/>
      <c r="E36" s="17"/>
      <c r="F36" s="17"/>
      <c r="G36" s="17"/>
      <c r="H36" s="17"/>
      <c r="I36" s="17"/>
      <c r="J36" s="17"/>
      <c r="K36" s="17"/>
      <c r="L36" s="17"/>
      <c r="M36" s="17"/>
      <c r="N36" s="17"/>
      <c r="O36" s="17"/>
      <c r="P36" s="17"/>
      <c r="Q36" s="17"/>
      <c r="R36" s="17"/>
      <c r="S36" s="17"/>
      <c r="T36" s="17"/>
    </row>
    <row r="37">
      <c r="A37" s="18"/>
      <c r="B37" s="7" t="s">
        <v>1562</v>
      </c>
      <c r="C37" s="16" t="s">
        <v>1423</v>
      </c>
      <c r="D37" s="19"/>
      <c r="E37" s="17"/>
      <c r="F37" s="17"/>
      <c r="G37" s="17"/>
      <c r="H37" s="17"/>
      <c r="I37" s="17"/>
      <c r="J37" s="17"/>
      <c r="K37" s="17"/>
      <c r="L37" s="17"/>
      <c r="M37" s="17"/>
      <c r="N37" s="17"/>
      <c r="O37" s="17"/>
      <c r="P37" s="17"/>
      <c r="Q37" s="17"/>
      <c r="R37" s="17"/>
      <c r="S37" s="17"/>
      <c r="T37" s="17"/>
    </row>
    <row r="38">
      <c r="A38" s="18"/>
      <c r="B38" s="7" t="s">
        <v>1563</v>
      </c>
      <c r="C38" s="16" t="s">
        <v>1425</v>
      </c>
      <c r="D38" s="19"/>
      <c r="E38" s="17"/>
      <c r="F38" s="17"/>
      <c r="G38" s="17"/>
      <c r="H38" s="17"/>
      <c r="I38" s="17"/>
      <c r="J38" s="17"/>
      <c r="K38" s="17"/>
      <c r="L38" s="17"/>
      <c r="M38" s="17"/>
      <c r="N38" s="17"/>
      <c r="O38" s="17"/>
      <c r="P38" s="17"/>
      <c r="Q38" s="17"/>
      <c r="R38" s="17"/>
      <c r="S38" s="17"/>
      <c r="T38" s="17"/>
    </row>
    <row r="39">
      <c r="A39" s="18"/>
      <c r="B39" s="7" t="s">
        <v>1564</v>
      </c>
      <c r="C39" s="16" t="s">
        <v>1429</v>
      </c>
      <c r="D39" s="17"/>
      <c r="E39" s="17"/>
      <c r="F39" s="17"/>
      <c r="G39" s="17"/>
      <c r="H39" s="17"/>
      <c r="I39" s="17"/>
      <c r="J39" s="17"/>
      <c r="K39" s="17"/>
      <c r="L39" s="17"/>
      <c r="M39" s="17"/>
      <c r="N39" s="17"/>
      <c r="O39" s="17"/>
      <c r="P39" s="17"/>
      <c r="Q39" s="17"/>
      <c r="R39" s="17"/>
      <c r="S39" s="17"/>
      <c r="T39" s="17"/>
    </row>
    <row r="40">
      <c r="A40" s="18"/>
      <c r="B40" s="7" t="s">
        <v>1565</v>
      </c>
      <c r="C40" s="16" t="s">
        <v>1430</v>
      </c>
      <c r="D40" s="17"/>
      <c r="E40" s="17"/>
      <c r="F40" s="17"/>
      <c r="G40" s="17"/>
      <c r="H40" s="17"/>
      <c r="I40" s="17"/>
      <c r="J40" s="17"/>
      <c r="K40" s="17"/>
      <c r="L40" s="17"/>
      <c r="M40" s="17"/>
      <c r="N40" s="17"/>
      <c r="O40" s="17"/>
      <c r="P40" s="17"/>
      <c r="Q40" s="17"/>
      <c r="R40" s="17"/>
      <c r="S40" s="17"/>
      <c r="T40" s="17"/>
    </row>
    <row r="41">
      <c r="A41" s="18"/>
      <c r="B41" s="7" t="s">
        <v>1566</v>
      </c>
      <c r="C41" s="16" t="s">
        <v>1431</v>
      </c>
      <c r="D41" s="17"/>
      <c r="E41" s="17"/>
      <c r="F41" s="17"/>
      <c r="G41" s="17"/>
      <c r="H41" s="17"/>
      <c r="I41" s="17"/>
      <c r="J41" s="17"/>
      <c r="K41" s="17"/>
      <c r="L41" s="17"/>
      <c r="M41" s="17"/>
      <c r="N41" s="17"/>
      <c r="O41" s="17"/>
      <c r="P41" s="17"/>
      <c r="Q41" s="17"/>
      <c r="R41" s="17"/>
      <c r="S41" s="17"/>
      <c r="T41" s="17"/>
    </row>
    <row r="43">
      <c r="A43" s="23" t="s">
        <v>1534</v>
      </c>
      <c r="B43" s="0" t="s">
        <v>614</v>
      </c>
    </row>
    <row r="44">
      <c r="A44" s="3" t="s">
        <v>49</v>
      </c>
      <c r="B44" s="4" t="s">
        <v>49</v>
      </c>
      <c r="C44" s="5" t="s">
        <v>49</v>
      </c>
      <c r="D44" s="7" t="s">
        <v>1535</v>
      </c>
      <c r="E44" s="7" t="s">
        <v>1536</v>
      </c>
      <c r="F44" s="8" t="s">
        <v>1536</v>
      </c>
      <c r="G44" s="8" t="s">
        <v>1536</v>
      </c>
      <c r="H44" s="8" t="s">
        <v>1536</v>
      </c>
      <c r="I44" s="8" t="s">
        <v>1536</v>
      </c>
      <c r="J44" s="7" t="s">
        <v>1537</v>
      </c>
      <c r="K44" s="8" t="s">
        <v>1537</v>
      </c>
      <c r="L44" s="8" t="s">
        <v>1537</v>
      </c>
      <c r="M44" s="8" t="s">
        <v>1537</v>
      </c>
      <c r="N44" s="8" t="s">
        <v>1537</v>
      </c>
      <c r="O44" s="8" t="s">
        <v>1537</v>
      </c>
      <c r="P44" s="8" t="s">
        <v>1537</v>
      </c>
      <c r="Q44" s="8" t="s">
        <v>1537</v>
      </c>
      <c r="R44" s="7" t="s">
        <v>1538</v>
      </c>
      <c r="S44" s="8" t="s">
        <v>1538</v>
      </c>
      <c r="T44" s="8" t="s">
        <v>1538</v>
      </c>
    </row>
    <row r="45">
      <c r="A45" s="9" t="s">
        <v>49</v>
      </c>
      <c r="B45" s="10" t="s">
        <v>49</v>
      </c>
      <c r="C45" s="11" t="s">
        <v>49</v>
      </c>
      <c r="D45" s="7" t="s">
        <v>1539</v>
      </c>
      <c r="E45" s="7" t="s">
        <v>1540</v>
      </c>
      <c r="F45" s="7" t="s">
        <v>1567</v>
      </c>
      <c r="G45" s="7" t="s">
        <v>1568</v>
      </c>
      <c r="H45" s="7" t="s">
        <v>1542</v>
      </c>
      <c r="I45" s="7" t="s">
        <v>1569</v>
      </c>
      <c r="J45" s="7" t="s">
        <v>1545</v>
      </c>
      <c r="K45" s="8" t="s">
        <v>1545</v>
      </c>
      <c r="L45" s="8" t="s">
        <v>1545</v>
      </c>
      <c r="M45" s="7" t="s">
        <v>1546</v>
      </c>
      <c r="N45" s="7" t="s">
        <v>1547</v>
      </c>
      <c r="O45" s="7" t="s">
        <v>1548</v>
      </c>
      <c r="P45" s="7" t="s">
        <v>1549</v>
      </c>
      <c r="Q45" s="8" t="s">
        <v>1549</v>
      </c>
      <c r="R45" s="7" t="s">
        <v>1550</v>
      </c>
      <c r="S45" s="7" t="s">
        <v>1551</v>
      </c>
      <c r="T45" s="7" t="s">
        <v>1552</v>
      </c>
    </row>
    <row r="46">
      <c r="A46" s="9" t="s">
        <v>49</v>
      </c>
      <c r="B46" s="10" t="s">
        <v>49</v>
      </c>
      <c r="C46" s="11" t="s">
        <v>49</v>
      </c>
      <c r="D46" s="12"/>
      <c r="E46" s="12"/>
      <c r="F46" s="12"/>
      <c r="G46" s="12"/>
      <c r="H46" s="12"/>
      <c r="I46" s="12"/>
      <c r="J46" s="7" t="s">
        <v>1553</v>
      </c>
      <c r="K46" s="7" t="s">
        <v>1554</v>
      </c>
      <c r="L46" s="7" t="s">
        <v>1555</v>
      </c>
      <c r="M46" s="7" t="s">
        <v>1540</v>
      </c>
      <c r="N46" s="7" t="s">
        <v>1556</v>
      </c>
      <c r="O46" s="7" t="s">
        <v>1557</v>
      </c>
      <c r="P46" s="7" t="s">
        <v>1570</v>
      </c>
      <c r="Q46" s="7" t="s">
        <v>1559</v>
      </c>
      <c r="R46" s="12"/>
      <c r="S46" s="12"/>
      <c r="T46" s="12"/>
    </row>
    <row r="47">
      <c r="A47" s="13" t="s">
        <v>49</v>
      </c>
      <c r="B47" s="14" t="s">
        <v>49</v>
      </c>
      <c r="C47" s="15" t="s">
        <v>49</v>
      </c>
      <c r="D47" s="16" t="s">
        <v>1367</v>
      </c>
      <c r="E47" s="16" t="s">
        <v>1368</v>
      </c>
      <c r="F47" s="16" t="s">
        <v>1422</v>
      </c>
      <c r="G47" s="16" t="s">
        <v>1423</v>
      </c>
      <c r="H47" s="16" t="s">
        <v>1425</v>
      </c>
      <c r="I47" s="16" t="s">
        <v>1429</v>
      </c>
      <c r="J47" s="16" t="s">
        <v>1431</v>
      </c>
      <c r="K47" s="16" t="s">
        <v>1432</v>
      </c>
      <c r="L47" s="16" t="s">
        <v>1227</v>
      </c>
      <c r="M47" s="16" t="s">
        <v>1229</v>
      </c>
      <c r="N47" s="16" t="s">
        <v>1231</v>
      </c>
      <c r="O47" s="16" t="s">
        <v>1233</v>
      </c>
      <c r="P47" s="16" t="s">
        <v>1235</v>
      </c>
      <c r="Q47" s="16" t="s">
        <v>1237</v>
      </c>
      <c r="R47" s="16" t="s">
        <v>1239</v>
      </c>
      <c r="S47" s="16" t="s">
        <v>1241</v>
      </c>
      <c r="T47" s="16" t="s">
        <v>1243</v>
      </c>
    </row>
    <row r="48">
      <c r="A48" s="7" t="s">
        <v>1571</v>
      </c>
      <c r="B48" s="7" t="s">
        <v>1572</v>
      </c>
      <c r="C48" s="16" t="s">
        <v>1367</v>
      </c>
      <c r="D48" s="19"/>
      <c r="E48" s="17"/>
      <c r="F48" s="17"/>
      <c r="G48" s="17"/>
      <c r="H48" s="17"/>
      <c r="I48" s="17"/>
      <c r="J48" s="17"/>
      <c r="K48" s="17"/>
      <c r="L48" s="17"/>
      <c r="M48" s="17"/>
      <c r="N48" s="17"/>
      <c r="O48" s="17"/>
      <c r="P48" s="17"/>
      <c r="Q48" s="17"/>
      <c r="R48" s="17"/>
      <c r="S48" s="17"/>
      <c r="T48" s="17"/>
    </row>
    <row r="49">
      <c r="A49" s="18"/>
      <c r="B49" s="7" t="s">
        <v>1573</v>
      </c>
      <c r="C49" s="16" t="s">
        <v>1368</v>
      </c>
      <c r="D49" s="19"/>
      <c r="E49" s="17"/>
      <c r="F49" s="17"/>
      <c r="G49" s="17"/>
      <c r="H49" s="17"/>
      <c r="I49" s="17"/>
      <c r="J49" s="17"/>
      <c r="K49" s="17"/>
      <c r="L49" s="17"/>
      <c r="M49" s="17"/>
      <c r="N49" s="17"/>
      <c r="O49" s="17"/>
      <c r="P49" s="17"/>
      <c r="Q49" s="17"/>
      <c r="R49" s="17"/>
      <c r="S49" s="17"/>
      <c r="T49" s="17"/>
    </row>
    <row r="50">
      <c r="A50" s="18"/>
      <c r="B50" s="7" t="s">
        <v>1561</v>
      </c>
      <c r="C50" s="16" t="s">
        <v>1422</v>
      </c>
      <c r="D50" s="19"/>
      <c r="E50" s="17"/>
      <c r="F50" s="17"/>
      <c r="G50" s="17"/>
      <c r="H50" s="17"/>
      <c r="I50" s="17"/>
      <c r="J50" s="17"/>
      <c r="K50" s="17"/>
      <c r="L50" s="17"/>
      <c r="M50" s="17"/>
      <c r="N50" s="17"/>
      <c r="O50" s="17"/>
      <c r="P50" s="17"/>
      <c r="Q50" s="17"/>
      <c r="R50" s="17"/>
      <c r="S50" s="17"/>
      <c r="T50" s="17"/>
    </row>
    <row r="51">
      <c r="A51" s="18"/>
      <c r="B51" s="7" t="s">
        <v>1562</v>
      </c>
      <c r="C51" s="16" t="s">
        <v>1423</v>
      </c>
      <c r="D51" s="19"/>
      <c r="E51" s="17"/>
      <c r="F51" s="17"/>
      <c r="G51" s="17"/>
      <c r="H51" s="17"/>
      <c r="I51" s="17"/>
      <c r="J51" s="17"/>
      <c r="K51" s="17"/>
      <c r="L51" s="17"/>
      <c r="M51" s="17"/>
      <c r="N51" s="17"/>
      <c r="O51" s="17"/>
      <c r="P51" s="17"/>
      <c r="Q51" s="17"/>
      <c r="R51" s="17"/>
      <c r="S51" s="17"/>
      <c r="T51" s="17"/>
    </row>
    <row r="52">
      <c r="A52" s="18"/>
      <c r="B52" s="7" t="s">
        <v>1563</v>
      </c>
      <c r="C52" s="16" t="s">
        <v>1425</v>
      </c>
      <c r="D52" s="19"/>
      <c r="E52" s="17"/>
      <c r="F52" s="17"/>
      <c r="G52" s="17"/>
      <c r="H52" s="17"/>
      <c r="I52" s="17"/>
      <c r="J52" s="17"/>
      <c r="K52" s="17"/>
      <c r="L52" s="17"/>
      <c r="M52" s="17"/>
      <c r="N52" s="17"/>
      <c r="O52" s="17"/>
      <c r="P52" s="17"/>
      <c r="Q52" s="17"/>
      <c r="R52" s="17"/>
      <c r="S52" s="17"/>
      <c r="T52" s="17"/>
    </row>
    <row r="53">
      <c r="A53" s="18"/>
      <c r="B53" s="7" t="s">
        <v>1564</v>
      </c>
      <c r="C53" s="16" t="s">
        <v>1429</v>
      </c>
      <c r="D53" s="17"/>
      <c r="E53" s="17"/>
      <c r="F53" s="17"/>
      <c r="G53" s="17"/>
      <c r="H53" s="17"/>
      <c r="I53" s="17"/>
      <c r="J53" s="17"/>
      <c r="K53" s="17"/>
      <c r="L53" s="17"/>
      <c r="M53" s="17"/>
      <c r="N53" s="17"/>
      <c r="O53" s="17"/>
      <c r="P53" s="17"/>
      <c r="Q53" s="17"/>
      <c r="R53" s="17"/>
      <c r="S53" s="17"/>
      <c r="T53" s="17"/>
    </row>
    <row r="54">
      <c r="A54" s="18"/>
      <c r="B54" s="7" t="s">
        <v>1565</v>
      </c>
      <c r="C54" s="16" t="s">
        <v>1430</v>
      </c>
      <c r="D54" s="17"/>
      <c r="E54" s="17"/>
      <c r="F54" s="17"/>
      <c r="G54" s="17"/>
      <c r="H54" s="17"/>
      <c r="I54" s="17"/>
      <c r="J54" s="17"/>
      <c r="K54" s="17"/>
      <c r="L54" s="17"/>
      <c r="M54" s="17"/>
      <c r="N54" s="17"/>
      <c r="O54" s="17"/>
      <c r="P54" s="17"/>
      <c r="Q54" s="17"/>
      <c r="R54" s="17"/>
      <c r="S54" s="17"/>
      <c r="T54" s="17"/>
    </row>
    <row r="55">
      <c r="A55" s="18"/>
      <c r="B55" s="7" t="s">
        <v>1566</v>
      </c>
      <c r="C55" s="16" t="s">
        <v>1431</v>
      </c>
      <c r="D55" s="17"/>
      <c r="E55" s="17"/>
      <c r="F55" s="17"/>
      <c r="G55" s="17"/>
      <c r="H55" s="17"/>
      <c r="I55" s="17"/>
      <c r="J55" s="17"/>
      <c r="K55" s="17"/>
      <c r="L55" s="17"/>
      <c r="M55" s="17"/>
      <c r="N55" s="17"/>
      <c r="O55" s="17"/>
      <c r="P55" s="17"/>
      <c r="Q55" s="17"/>
      <c r="R55" s="17"/>
      <c r="S55" s="17"/>
      <c r="T55" s="17"/>
    </row>
    <row r="57">
      <c r="A57" s="23" t="s">
        <v>1534</v>
      </c>
      <c r="B57" s="0" t="s">
        <v>137</v>
      </c>
    </row>
    <row r="58">
      <c r="A58" s="3" t="s">
        <v>49</v>
      </c>
      <c r="B58" s="4" t="s">
        <v>49</v>
      </c>
      <c r="C58" s="5" t="s">
        <v>49</v>
      </c>
      <c r="D58" s="7" t="s">
        <v>1535</v>
      </c>
      <c r="E58" s="7" t="s">
        <v>1536</v>
      </c>
      <c r="F58" s="8" t="s">
        <v>1536</v>
      </c>
      <c r="G58" s="8" t="s">
        <v>1536</v>
      </c>
      <c r="H58" s="8" t="s">
        <v>1536</v>
      </c>
      <c r="I58" s="8" t="s">
        <v>1536</v>
      </c>
      <c r="J58" s="7" t="s">
        <v>1537</v>
      </c>
      <c r="K58" s="8" t="s">
        <v>1537</v>
      </c>
      <c r="L58" s="8" t="s">
        <v>1537</v>
      </c>
      <c r="M58" s="8" t="s">
        <v>1537</v>
      </c>
      <c r="N58" s="8" t="s">
        <v>1537</v>
      </c>
      <c r="O58" s="8" t="s">
        <v>1537</v>
      </c>
      <c r="P58" s="8" t="s">
        <v>1537</v>
      </c>
      <c r="Q58" s="8" t="s">
        <v>1537</v>
      </c>
      <c r="R58" s="7" t="s">
        <v>1538</v>
      </c>
      <c r="S58" s="8" t="s">
        <v>1538</v>
      </c>
      <c r="T58" s="8" t="s">
        <v>1538</v>
      </c>
    </row>
    <row r="59">
      <c r="A59" s="9" t="s">
        <v>49</v>
      </c>
      <c r="B59" s="10" t="s">
        <v>49</v>
      </c>
      <c r="C59" s="11" t="s">
        <v>49</v>
      </c>
      <c r="D59" s="7" t="s">
        <v>1539</v>
      </c>
      <c r="E59" s="7" t="s">
        <v>1540</v>
      </c>
      <c r="F59" s="7" t="s">
        <v>1567</v>
      </c>
      <c r="G59" s="7" t="s">
        <v>1568</v>
      </c>
      <c r="H59" s="7" t="s">
        <v>1542</v>
      </c>
      <c r="I59" s="7" t="s">
        <v>1569</v>
      </c>
      <c r="J59" s="7" t="s">
        <v>1545</v>
      </c>
      <c r="K59" s="8" t="s">
        <v>1545</v>
      </c>
      <c r="L59" s="8" t="s">
        <v>1545</v>
      </c>
      <c r="M59" s="7" t="s">
        <v>1546</v>
      </c>
      <c r="N59" s="7" t="s">
        <v>1547</v>
      </c>
      <c r="O59" s="7" t="s">
        <v>1548</v>
      </c>
      <c r="P59" s="7" t="s">
        <v>1549</v>
      </c>
      <c r="Q59" s="8" t="s">
        <v>1549</v>
      </c>
      <c r="R59" s="7" t="s">
        <v>1550</v>
      </c>
      <c r="S59" s="7" t="s">
        <v>1551</v>
      </c>
      <c r="T59" s="7" t="s">
        <v>1552</v>
      </c>
    </row>
    <row r="60">
      <c r="A60" s="9" t="s">
        <v>49</v>
      </c>
      <c r="B60" s="10" t="s">
        <v>49</v>
      </c>
      <c r="C60" s="11" t="s">
        <v>49</v>
      </c>
      <c r="D60" s="12"/>
      <c r="E60" s="12"/>
      <c r="F60" s="12"/>
      <c r="G60" s="12"/>
      <c r="H60" s="12"/>
      <c r="I60" s="12"/>
      <c r="J60" s="7" t="s">
        <v>1553</v>
      </c>
      <c r="K60" s="7" t="s">
        <v>1554</v>
      </c>
      <c r="L60" s="7" t="s">
        <v>1555</v>
      </c>
      <c r="M60" s="7" t="s">
        <v>1540</v>
      </c>
      <c r="N60" s="7" t="s">
        <v>1556</v>
      </c>
      <c r="O60" s="7" t="s">
        <v>1557</v>
      </c>
      <c r="P60" s="7" t="s">
        <v>1570</v>
      </c>
      <c r="Q60" s="7" t="s">
        <v>1559</v>
      </c>
      <c r="R60" s="12"/>
      <c r="S60" s="12"/>
      <c r="T60" s="12"/>
    </row>
    <row r="61">
      <c r="A61" s="13" t="s">
        <v>49</v>
      </c>
      <c r="B61" s="14" t="s">
        <v>49</v>
      </c>
      <c r="C61" s="15" t="s">
        <v>49</v>
      </c>
      <c r="D61" s="16" t="s">
        <v>1367</v>
      </c>
      <c r="E61" s="16" t="s">
        <v>1368</v>
      </c>
      <c r="F61" s="16" t="s">
        <v>1422</v>
      </c>
      <c r="G61" s="16" t="s">
        <v>1423</v>
      </c>
      <c r="H61" s="16" t="s">
        <v>1425</v>
      </c>
      <c r="I61" s="16" t="s">
        <v>1429</v>
      </c>
      <c r="J61" s="16" t="s">
        <v>1431</v>
      </c>
      <c r="K61" s="16" t="s">
        <v>1432</v>
      </c>
      <c r="L61" s="16" t="s">
        <v>1227</v>
      </c>
      <c r="M61" s="16" t="s">
        <v>1229</v>
      </c>
      <c r="N61" s="16" t="s">
        <v>1231</v>
      </c>
      <c r="O61" s="16" t="s">
        <v>1233</v>
      </c>
      <c r="P61" s="16" t="s">
        <v>1235</v>
      </c>
      <c r="Q61" s="16" t="s">
        <v>1237</v>
      </c>
      <c r="R61" s="16" t="s">
        <v>1239</v>
      </c>
      <c r="S61" s="16" t="s">
        <v>1241</v>
      </c>
      <c r="T61" s="16" t="s">
        <v>1243</v>
      </c>
    </row>
    <row r="62">
      <c r="A62" s="7" t="s">
        <v>1571</v>
      </c>
      <c r="B62" s="7" t="s">
        <v>1572</v>
      </c>
      <c r="C62" s="16" t="s">
        <v>1367</v>
      </c>
      <c r="D62" s="19"/>
      <c r="E62" s="17"/>
      <c r="F62" s="17"/>
      <c r="G62" s="17"/>
      <c r="H62" s="17"/>
      <c r="I62" s="17"/>
      <c r="J62" s="17"/>
      <c r="K62" s="17"/>
      <c r="L62" s="17"/>
      <c r="M62" s="17"/>
      <c r="N62" s="17"/>
      <c r="O62" s="17"/>
      <c r="P62" s="17"/>
      <c r="Q62" s="17"/>
      <c r="R62" s="17"/>
      <c r="S62" s="17"/>
      <c r="T62" s="17"/>
    </row>
    <row r="63">
      <c r="A63" s="18"/>
      <c r="B63" s="7" t="s">
        <v>1573</v>
      </c>
      <c r="C63" s="16" t="s">
        <v>1368</v>
      </c>
      <c r="D63" s="19"/>
      <c r="E63" s="17"/>
      <c r="F63" s="17"/>
      <c r="G63" s="17"/>
      <c r="H63" s="17"/>
      <c r="I63" s="17"/>
      <c r="J63" s="17"/>
      <c r="K63" s="17"/>
      <c r="L63" s="17"/>
      <c r="M63" s="17"/>
      <c r="N63" s="17"/>
      <c r="O63" s="17"/>
      <c r="P63" s="17"/>
      <c r="Q63" s="17"/>
      <c r="R63" s="17"/>
      <c r="S63" s="17"/>
      <c r="T63" s="17"/>
    </row>
    <row r="64">
      <c r="A64" s="18"/>
      <c r="B64" s="7" t="s">
        <v>1561</v>
      </c>
      <c r="C64" s="16" t="s">
        <v>1422</v>
      </c>
      <c r="D64" s="19"/>
      <c r="E64" s="17"/>
      <c r="F64" s="17"/>
      <c r="G64" s="17"/>
      <c r="H64" s="17"/>
      <c r="I64" s="17"/>
      <c r="J64" s="17"/>
      <c r="K64" s="17"/>
      <c r="L64" s="17"/>
      <c r="M64" s="17"/>
      <c r="N64" s="17"/>
      <c r="O64" s="17"/>
      <c r="P64" s="17"/>
      <c r="Q64" s="17"/>
      <c r="R64" s="17"/>
      <c r="S64" s="17"/>
      <c r="T64" s="17"/>
    </row>
    <row r="65">
      <c r="A65" s="18"/>
      <c r="B65" s="7" t="s">
        <v>1562</v>
      </c>
      <c r="C65" s="16" t="s">
        <v>1423</v>
      </c>
      <c r="D65" s="19"/>
      <c r="E65" s="17"/>
      <c r="F65" s="17"/>
      <c r="G65" s="17"/>
      <c r="H65" s="17"/>
      <c r="I65" s="17"/>
      <c r="J65" s="17"/>
      <c r="K65" s="17"/>
      <c r="L65" s="17"/>
      <c r="M65" s="17"/>
      <c r="N65" s="17"/>
      <c r="O65" s="17"/>
      <c r="P65" s="17"/>
      <c r="Q65" s="17"/>
      <c r="R65" s="17"/>
      <c r="S65" s="17"/>
      <c r="T65" s="17"/>
    </row>
    <row r="66">
      <c r="A66" s="18"/>
      <c r="B66" s="7" t="s">
        <v>1563</v>
      </c>
      <c r="C66" s="16" t="s">
        <v>1425</v>
      </c>
      <c r="D66" s="19"/>
      <c r="E66" s="17"/>
      <c r="F66" s="17"/>
      <c r="G66" s="17"/>
      <c r="H66" s="17"/>
      <c r="I66" s="17"/>
      <c r="J66" s="17"/>
      <c r="K66" s="17"/>
      <c r="L66" s="17"/>
      <c r="M66" s="17"/>
      <c r="N66" s="17"/>
      <c r="O66" s="17"/>
      <c r="P66" s="17"/>
      <c r="Q66" s="17"/>
      <c r="R66" s="17"/>
      <c r="S66" s="17"/>
      <c r="T66" s="17"/>
    </row>
    <row r="67">
      <c r="A67" s="18"/>
      <c r="B67" s="7" t="s">
        <v>1564</v>
      </c>
      <c r="C67" s="16" t="s">
        <v>1429</v>
      </c>
      <c r="D67" s="17"/>
      <c r="E67" s="17"/>
      <c r="F67" s="17"/>
      <c r="G67" s="17"/>
      <c r="H67" s="17"/>
      <c r="I67" s="17"/>
      <c r="J67" s="17"/>
      <c r="K67" s="17"/>
      <c r="L67" s="17"/>
      <c r="M67" s="17"/>
      <c r="N67" s="17"/>
      <c r="O67" s="17"/>
      <c r="P67" s="17"/>
      <c r="Q67" s="17"/>
      <c r="R67" s="17"/>
      <c r="S67" s="17"/>
      <c r="T67" s="17"/>
    </row>
    <row r="68">
      <c r="A68" s="18"/>
      <c r="B68" s="7" t="s">
        <v>1565</v>
      </c>
      <c r="C68" s="16" t="s">
        <v>1430</v>
      </c>
      <c r="D68" s="17"/>
      <c r="E68" s="17"/>
      <c r="F68" s="17"/>
      <c r="G68" s="17"/>
      <c r="H68" s="17"/>
      <c r="I68" s="17"/>
      <c r="J68" s="17"/>
      <c r="K68" s="17"/>
      <c r="L68" s="17"/>
      <c r="M68" s="17"/>
      <c r="N68" s="17"/>
      <c r="O68" s="17"/>
      <c r="P68" s="17"/>
      <c r="Q68" s="17"/>
      <c r="R68" s="17"/>
      <c r="S68" s="17"/>
      <c r="T68" s="17"/>
    </row>
    <row r="69">
      <c r="A69" s="18"/>
      <c r="B69" s="7" t="s">
        <v>1566</v>
      </c>
      <c r="C69" s="16" t="s">
        <v>1431</v>
      </c>
      <c r="D69" s="17"/>
      <c r="E69" s="17"/>
      <c r="F69" s="17"/>
      <c r="G69" s="17"/>
      <c r="H69" s="17"/>
      <c r="I69" s="17"/>
      <c r="J69" s="17"/>
      <c r="K69" s="17"/>
      <c r="L69" s="17"/>
      <c r="M69" s="17"/>
      <c r="N69" s="17"/>
      <c r="O69" s="17"/>
      <c r="P69" s="17"/>
      <c r="Q69" s="17"/>
      <c r="R69" s="17"/>
      <c r="S69" s="17"/>
      <c r="T69" s="17"/>
    </row>
    <row r="71">
      <c r="A71" s="23" t="s">
        <v>1534</v>
      </c>
      <c r="B71" s="0" t="s">
        <v>619</v>
      </c>
    </row>
    <row r="72">
      <c r="A72" s="3" t="s">
        <v>49</v>
      </c>
      <c r="B72" s="4" t="s">
        <v>49</v>
      </c>
      <c r="C72" s="5" t="s">
        <v>49</v>
      </c>
      <c r="D72" s="7" t="s">
        <v>1535</v>
      </c>
      <c r="E72" s="7" t="s">
        <v>1536</v>
      </c>
      <c r="F72" s="8" t="s">
        <v>1536</v>
      </c>
      <c r="G72" s="8" t="s">
        <v>1536</v>
      </c>
      <c r="H72" s="8" t="s">
        <v>1536</v>
      </c>
      <c r="I72" s="8" t="s">
        <v>1536</v>
      </c>
      <c r="J72" s="7" t="s">
        <v>1537</v>
      </c>
      <c r="K72" s="8" t="s">
        <v>1537</v>
      </c>
      <c r="L72" s="8" t="s">
        <v>1537</v>
      </c>
      <c r="M72" s="8" t="s">
        <v>1537</v>
      </c>
      <c r="N72" s="8" t="s">
        <v>1537</v>
      </c>
      <c r="O72" s="8" t="s">
        <v>1537</v>
      </c>
      <c r="P72" s="8" t="s">
        <v>1537</v>
      </c>
      <c r="Q72" s="8" t="s">
        <v>1537</v>
      </c>
      <c r="R72" s="7" t="s">
        <v>1538</v>
      </c>
      <c r="S72" s="8" t="s">
        <v>1538</v>
      </c>
      <c r="T72" s="8" t="s">
        <v>1538</v>
      </c>
    </row>
    <row r="73">
      <c r="A73" s="9" t="s">
        <v>49</v>
      </c>
      <c r="B73" s="10" t="s">
        <v>49</v>
      </c>
      <c r="C73" s="11" t="s">
        <v>49</v>
      </c>
      <c r="D73" s="7" t="s">
        <v>1539</v>
      </c>
      <c r="E73" s="7" t="s">
        <v>1540</v>
      </c>
      <c r="F73" s="7" t="s">
        <v>1567</v>
      </c>
      <c r="G73" s="7" t="s">
        <v>1568</v>
      </c>
      <c r="H73" s="7" t="s">
        <v>1542</v>
      </c>
      <c r="I73" s="7" t="s">
        <v>1569</v>
      </c>
      <c r="J73" s="7" t="s">
        <v>1545</v>
      </c>
      <c r="K73" s="8" t="s">
        <v>1545</v>
      </c>
      <c r="L73" s="8" t="s">
        <v>1545</v>
      </c>
      <c r="M73" s="7" t="s">
        <v>1546</v>
      </c>
      <c r="N73" s="7" t="s">
        <v>1547</v>
      </c>
      <c r="O73" s="7" t="s">
        <v>1548</v>
      </c>
      <c r="P73" s="7" t="s">
        <v>1549</v>
      </c>
      <c r="Q73" s="8" t="s">
        <v>1549</v>
      </c>
      <c r="R73" s="7" t="s">
        <v>1550</v>
      </c>
      <c r="S73" s="7" t="s">
        <v>1551</v>
      </c>
      <c r="T73" s="7" t="s">
        <v>1552</v>
      </c>
    </row>
    <row r="74">
      <c r="A74" s="9" t="s">
        <v>49</v>
      </c>
      <c r="B74" s="10" t="s">
        <v>49</v>
      </c>
      <c r="C74" s="11" t="s">
        <v>49</v>
      </c>
      <c r="D74" s="12"/>
      <c r="E74" s="12"/>
      <c r="F74" s="12"/>
      <c r="G74" s="12"/>
      <c r="H74" s="12"/>
      <c r="I74" s="12"/>
      <c r="J74" s="7" t="s">
        <v>1553</v>
      </c>
      <c r="K74" s="7" t="s">
        <v>1554</v>
      </c>
      <c r="L74" s="7" t="s">
        <v>1555</v>
      </c>
      <c r="M74" s="7" t="s">
        <v>1540</v>
      </c>
      <c r="N74" s="7" t="s">
        <v>1556</v>
      </c>
      <c r="O74" s="7" t="s">
        <v>1557</v>
      </c>
      <c r="P74" s="7" t="s">
        <v>1570</v>
      </c>
      <c r="Q74" s="7" t="s">
        <v>1559</v>
      </c>
      <c r="R74" s="12"/>
      <c r="S74" s="12"/>
      <c r="T74" s="12"/>
    </row>
    <row r="75">
      <c r="A75" s="13" t="s">
        <v>49</v>
      </c>
      <c r="B75" s="14" t="s">
        <v>49</v>
      </c>
      <c r="C75" s="15" t="s">
        <v>49</v>
      </c>
      <c r="D75" s="16" t="s">
        <v>1367</v>
      </c>
      <c r="E75" s="16" t="s">
        <v>1368</v>
      </c>
      <c r="F75" s="16" t="s">
        <v>1422</v>
      </c>
      <c r="G75" s="16" t="s">
        <v>1423</v>
      </c>
      <c r="H75" s="16" t="s">
        <v>1425</v>
      </c>
      <c r="I75" s="16" t="s">
        <v>1429</v>
      </c>
      <c r="J75" s="16" t="s">
        <v>1431</v>
      </c>
      <c r="K75" s="16" t="s">
        <v>1432</v>
      </c>
      <c r="L75" s="16" t="s">
        <v>1227</v>
      </c>
      <c r="M75" s="16" t="s">
        <v>1229</v>
      </c>
      <c r="N75" s="16" t="s">
        <v>1231</v>
      </c>
      <c r="O75" s="16" t="s">
        <v>1233</v>
      </c>
      <c r="P75" s="16" t="s">
        <v>1235</v>
      </c>
      <c r="Q75" s="16" t="s">
        <v>1237</v>
      </c>
      <c r="R75" s="16" t="s">
        <v>1239</v>
      </c>
      <c r="S75" s="16" t="s">
        <v>1241</v>
      </c>
      <c r="T75" s="16" t="s">
        <v>1243</v>
      </c>
    </row>
    <row r="76">
      <c r="A76" s="7" t="s">
        <v>1571</v>
      </c>
      <c r="B76" s="7" t="s">
        <v>1572</v>
      </c>
      <c r="C76" s="16" t="s">
        <v>1367</v>
      </c>
      <c r="D76" s="19"/>
      <c r="E76" s="17"/>
      <c r="F76" s="17"/>
      <c r="G76" s="17"/>
      <c r="H76" s="17"/>
      <c r="I76" s="17"/>
      <c r="J76" s="17"/>
      <c r="K76" s="17"/>
      <c r="L76" s="17"/>
      <c r="M76" s="17"/>
      <c r="N76" s="17"/>
      <c r="O76" s="17"/>
      <c r="P76" s="17"/>
      <c r="Q76" s="17"/>
      <c r="R76" s="17"/>
      <c r="S76" s="17"/>
      <c r="T76" s="17"/>
    </row>
    <row r="77">
      <c r="A77" s="18"/>
      <c r="B77" s="7" t="s">
        <v>1573</v>
      </c>
      <c r="C77" s="16" t="s">
        <v>1368</v>
      </c>
      <c r="D77" s="19"/>
      <c r="E77" s="17"/>
      <c r="F77" s="17"/>
      <c r="G77" s="17"/>
      <c r="H77" s="17"/>
      <c r="I77" s="17"/>
      <c r="J77" s="17"/>
      <c r="K77" s="17"/>
      <c r="L77" s="17"/>
      <c r="M77" s="17"/>
      <c r="N77" s="17"/>
      <c r="O77" s="17"/>
      <c r="P77" s="17"/>
      <c r="Q77" s="17"/>
      <c r="R77" s="17"/>
      <c r="S77" s="17"/>
      <c r="T77" s="17"/>
    </row>
    <row r="78">
      <c r="A78" s="18"/>
      <c r="B78" s="7" t="s">
        <v>1561</v>
      </c>
      <c r="C78" s="16" t="s">
        <v>1422</v>
      </c>
      <c r="D78" s="19"/>
      <c r="E78" s="17"/>
      <c r="F78" s="17"/>
      <c r="G78" s="17"/>
      <c r="H78" s="17"/>
      <c r="I78" s="17"/>
      <c r="J78" s="17"/>
      <c r="K78" s="17"/>
      <c r="L78" s="17"/>
      <c r="M78" s="17"/>
      <c r="N78" s="17"/>
      <c r="O78" s="17"/>
      <c r="P78" s="17"/>
      <c r="Q78" s="17"/>
      <c r="R78" s="17"/>
      <c r="S78" s="17"/>
      <c r="T78" s="17"/>
    </row>
    <row r="79">
      <c r="A79" s="18"/>
      <c r="B79" s="7" t="s">
        <v>1562</v>
      </c>
      <c r="C79" s="16" t="s">
        <v>1423</v>
      </c>
      <c r="D79" s="19"/>
      <c r="E79" s="17"/>
      <c r="F79" s="17"/>
      <c r="G79" s="17"/>
      <c r="H79" s="17"/>
      <c r="I79" s="17"/>
      <c r="J79" s="17"/>
      <c r="K79" s="17"/>
      <c r="L79" s="17"/>
      <c r="M79" s="17"/>
      <c r="N79" s="17"/>
      <c r="O79" s="17"/>
      <c r="P79" s="17"/>
      <c r="Q79" s="17"/>
      <c r="R79" s="17"/>
      <c r="S79" s="17"/>
      <c r="T79" s="17"/>
    </row>
    <row r="80">
      <c r="A80" s="18"/>
      <c r="B80" s="7" t="s">
        <v>1563</v>
      </c>
      <c r="C80" s="16" t="s">
        <v>1425</v>
      </c>
      <c r="D80" s="19"/>
      <c r="E80" s="17"/>
      <c r="F80" s="17"/>
      <c r="G80" s="17"/>
      <c r="H80" s="17"/>
      <c r="I80" s="17"/>
      <c r="J80" s="17"/>
      <c r="K80" s="17"/>
      <c r="L80" s="17"/>
      <c r="M80" s="17"/>
      <c r="N80" s="17"/>
      <c r="O80" s="17"/>
      <c r="P80" s="17"/>
      <c r="Q80" s="17"/>
      <c r="R80" s="17"/>
      <c r="S80" s="17"/>
      <c r="T80" s="17"/>
    </row>
    <row r="81">
      <c r="A81" s="18"/>
      <c r="B81" s="7" t="s">
        <v>1564</v>
      </c>
      <c r="C81" s="16" t="s">
        <v>1429</v>
      </c>
      <c r="D81" s="17"/>
      <c r="E81" s="17"/>
      <c r="F81" s="17"/>
      <c r="G81" s="17"/>
      <c r="H81" s="17"/>
      <c r="I81" s="17"/>
      <c r="J81" s="17"/>
      <c r="K81" s="17"/>
      <c r="L81" s="17"/>
      <c r="M81" s="17"/>
      <c r="N81" s="17"/>
      <c r="O81" s="17"/>
      <c r="P81" s="17"/>
      <c r="Q81" s="17"/>
      <c r="R81" s="17"/>
      <c r="S81" s="17"/>
      <c r="T81" s="17"/>
    </row>
    <row r="82">
      <c r="A82" s="18"/>
      <c r="B82" s="7" t="s">
        <v>1565</v>
      </c>
      <c r="C82" s="16" t="s">
        <v>1430</v>
      </c>
      <c r="D82" s="17"/>
      <c r="E82" s="17"/>
      <c r="F82" s="17"/>
      <c r="G82" s="17"/>
      <c r="H82" s="17"/>
      <c r="I82" s="17"/>
      <c r="J82" s="17"/>
      <c r="K82" s="17"/>
      <c r="L82" s="17"/>
      <c r="M82" s="17"/>
      <c r="N82" s="17"/>
      <c r="O82" s="17"/>
      <c r="P82" s="17"/>
      <c r="Q82" s="17"/>
      <c r="R82" s="17"/>
      <c r="S82" s="17"/>
      <c r="T82" s="17"/>
    </row>
    <row r="83">
      <c r="A83" s="18"/>
      <c r="B83" s="7" t="s">
        <v>1566</v>
      </c>
      <c r="C83" s="16" t="s">
        <v>1431</v>
      </c>
      <c r="D83" s="17"/>
      <c r="E83" s="17"/>
      <c r="F83" s="17"/>
      <c r="G83" s="17"/>
      <c r="H83" s="17"/>
      <c r="I83" s="17"/>
      <c r="J83" s="17"/>
      <c r="K83" s="17"/>
      <c r="L83" s="17"/>
      <c r="M83" s="17"/>
      <c r="N83" s="17"/>
      <c r="O83" s="17"/>
      <c r="P83" s="17"/>
      <c r="Q83" s="17"/>
      <c r="R83" s="17"/>
      <c r="S83" s="17"/>
      <c r="T83" s="17"/>
    </row>
    <row r="85">
      <c r="A85" s="23" t="s">
        <v>1534</v>
      </c>
      <c r="B85" s="0" t="s">
        <v>624</v>
      </c>
    </row>
    <row r="86">
      <c r="A86" s="3" t="s">
        <v>49</v>
      </c>
      <c r="B86" s="4" t="s">
        <v>49</v>
      </c>
      <c r="C86" s="5" t="s">
        <v>49</v>
      </c>
      <c r="D86" s="7" t="s">
        <v>1535</v>
      </c>
      <c r="E86" s="7" t="s">
        <v>1536</v>
      </c>
      <c r="F86" s="8" t="s">
        <v>1536</v>
      </c>
      <c r="G86" s="8" t="s">
        <v>1536</v>
      </c>
      <c r="H86" s="8" t="s">
        <v>1536</v>
      </c>
      <c r="I86" s="8" t="s">
        <v>1536</v>
      </c>
      <c r="J86" s="7" t="s">
        <v>1537</v>
      </c>
      <c r="K86" s="8" t="s">
        <v>1537</v>
      </c>
      <c r="L86" s="8" t="s">
        <v>1537</v>
      </c>
      <c r="M86" s="8" t="s">
        <v>1537</v>
      </c>
      <c r="N86" s="8" t="s">
        <v>1537</v>
      </c>
      <c r="O86" s="8" t="s">
        <v>1537</v>
      </c>
      <c r="P86" s="8" t="s">
        <v>1537</v>
      </c>
      <c r="Q86" s="8" t="s">
        <v>1537</v>
      </c>
      <c r="R86" s="7" t="s">
        <v>1538</v>
      </c>
      <c r="S86" s="8" t="s">
        <v>1538</v>
      </c>
      <c r="T86" s="8" t="s">
        <v>1538</v>
      </c>
    </row>
    <row r="87">
      <c r="A87" s="9" t="s">
        <v>49</v>
      </c>
      <c r="B87" s="10" t="s">
        <v>49</v>
      </c>
      <c r="C87" s="11" t="s">
        <v>49</v>
      </c>
      <c r="D87" s="7" t="s">
        <v>1539</v>
      </c>
      <c r="E87" s="7" t="s">
        <v>1540</v>
      </c>
      <c r="F87" s="7" t="s">
        <v>1567</v>
      </c>
      <c r="G87" s="7" t="s">
        <v>1568</v>
      </c>
      <c r="H87" s="7" t="s">
        <v>1542</v>
      </c>
      <c r="I87" s="7" t="s">
        <v>1569</v>
      </c>
      <c r="J87" s="7" t="s">
        <v>1545</v>
      </c>
      <c r="K87" s="8" t="s">
        <v>1545</v>
      </c>
      <c r="L87" s="8" t="s">
        <v>1545</v>
      </c>
      <c r="M87" s="7" t="s">
        <v>1546</v>
      </c>
      <c r="N87" s="7" t="s">
        <v>1547</v>
      </c>
      <c r="O87" s="7" t="s">
        <v>1548</v>
      </c>
      <c r="P87" s="7" t="s">
        <v>1549</v>
      </c>
      <c r="Q87" s="8" t="s">
        <v>1549</v>
      </c>
      <c r="R87" s="7" t="s">
        <v>1550</v>
      </c>
      <c r="S87" s="7" t="s">
        <v>1551</v>
      </c>
      <c r="T87" s="7" t="s">
        <v>1552</v>
      </c>
    </row>
    <row r="88">
      <c r="A88" s="9" t="s">
        <v>49</v>
      </c>
      <c r="B88" s="10" t="s">
        <v>49</v>
      </c>
      <c r="C88" s="11" t="s">
        <v>49</v>
      </c>
      <c r="D88" s="12"/>
      <c r="E88" s="12"/>
      <c r="F88" s="12"/>
      <c r="G88" s="12"/>
      <c r="H88" s="12"/>
      <c r="I88" s="12"/>
      <c r="J88" s="7" t="s">
        <v>1553</v>
      </c>
      <c r="K88" s="7" t="s">
        <v>1554</v>
      </c>
      <c r="L88" s="7" t="s">
        <v>1555</v>
      </c>
      <c r="M88" s="7" t="s">
        <v>1540</v>
      </c>
      <c r="N88" s="7" t="s">
        <v>1556</v>
      </c>
      <c r="O88" s="7" t="s">
        <v>1557</v>
      </c>
      <c r="P88" s="7" t="s">
        <v>1570</v>
      </c>
      <c r="Q88" s="7" t="s">
        <v>1559</v>
      </c>
      <c r="R88" s="12"/>
      <c r="S88" s="12"/>
      <c r="T88" s="12"/>
    </row>
    <row r="89">
      <c r="A89" s="13" t="s">
        <v>49</v>
      </c>
      <c r="B89" s="14" t="s">
        <v>49</v>
      </c>
      <c r="C89" s="15" t="s">
        <v>49</v>
      </c>
      <c r="D89" s="16" t="s">
        <v>1367</v>
      </c>
      <c r="E89" s="16" t="s">
        <v>1368</v>
      </c>
      <c r="F89" s="16" t="s">
        <v>1422</v>
      </c>
      <c r="G89" s="16" t="s">
        <v>1423</v>
      </c>
      <c r="H89" s="16" t="s">
        <v>1425</v>
      </c>
      <c r="I89" s="16" t="s">
        <v>1429</v>
      </c>
      <c r="J89" s="16" t="s">
        <v>1431</v>
      </c>
      <c r="K89" s="16" t="s">
        <v>1432</v>
      </c>
      <c r="L89" s="16" t="s">
        <v>1227</v>
      </c>
      <c r="M89" s="16" t="s">
        <v>1229</v>
      </c>
      <c r="N89" s="16" t="s">
        <v>1231</v>
      </c>
      <c r="O89" s="16" t="s">
        <v>1233</v>
      </c>
      <c r="P89" s="16" t="s">
        <v>1235</v>
      </c>
      <c r="Q89" s="16" t="s">
        <v>1237</v>
      </c>
      <c r="R89" s="16" t="s">
        <v>1239</v>
      </c>
      <c r="S89" s="16" t="s">
        <v>1241</v>
      </c>
      <c r="T89" s="16" t="s">
        <v>1243</v>
      </c>
    </row>
    <row r="90">
      <c r="A90" s="7" t="s">
        <v>1571</v>
      </c>
      <c r="B90" s="7" t="s">
        <v>1572</v>
      </c>
      <c r="C90" s="16" t="s">
        <v>1367</v>
      </c>
      <c r="D90" s="19"/>
      <c r="E90" s="17"/>
      <c r="F90" s="17"/>
      <c r="G90" s="17"/>
      <c r="H90" s="17"/>
      <c r="I90" s="17"/>
      <c r="J90" s="17"/>
      <c r="K90" s="17"/>
      <c r="L90" s="17"/>
      <c r="M90" s="17"/>
      <c r="N90" s="17"/>
      <c r="O90" s="17"/>
      <c r="P90" s="17"/>
      <c r="Q90" s="17"/>
      <c r="R90" s="17"/>
      <c r="S90" s="17"/>
      <c r="T90" s="17"/>
    </row>
    <row r="91">
      <c r="A91" s="18"/>
      <c r="B91" s="7" t="s">
        <v>1573</v>
      </c>
      <c r="C91" s="16" t="s">
        <v>1368</v>
      </c>
      <c r="D91" s="19"/>
      <c r="E91" s="17"/>
      <c r="F91" s="17"/>
      <c r="G91" s="17"/>
      <c r="H91" s="17"/>
      <c r="I91" s="17"/>
      <c r="J91" s="17"/>
      <c r="K91" s="17"/>
      <c r="L91" s="17"/>
      <c r="M91" s="17"/>
      <c r="N91" s="17"/>
      <c r="O91" s="17"/>
      <c r="P91" s="17"/>
      <c r="Q91" s="17"/>
      <c r="R91" s="17"/>
      <c r="S91" s="17"/>
      <c r="T91" s="17"/>
    </row>
    <row r="92">
      <c r="A92" s="18"/>
      <c r="B92" s="7" t="s">
        <v>1561</v>
      </c>
      <c r="C92" s="16" t="s">
        <v>1422</v>
      </c>
      <c r="D92" s="19"/>
      <c r="E92" s="17"/>
      <c r="F92" s="17"/>
      <c r="G92" s="17"/>
      <c r="H92" s="17"/>
      <c r="I92" s="17"/>
      <c r="J92" s="17"/>
      <c r="K92" s="17"/>
      <c r="L92" s="17"/>
      <c r="M92" s="17"/>
      <c r="N92" s="17"/>
      <c r="O92" s="17"/>
      <c r="P92" s="17"/>
      <c r="Q92" s="17"/>
      <c r="R92" s="17"/>
      <c r="S92" s="17"/>
      <c r="T92" s="17"/>
    </row>
    <row r="93">
      <c r="A93" s="18"/>
      <c r="B93" s="7" t="s">
        <v>1562</v>
      </c>
      <c r="C93" s="16" t="s">
        <v>1423</v>
      </c>
      <c r="D93" s="19"/>
      <c r="E93" s="17"/>
      <c r="F93" s="17"/>
      <c r="G93" s="17"/>
      <c r="H93" s="17"/>
      <c r="I93" s="17"/>
      <c r="J93" s="17"/>
      <c r="K93" s="17"/>
      <c r="L93" s="17"/>
      <c r="M93" s="17"/>
      <c r="N93" s="17"/>
      <c r="O93" s="17"/>
      <c r="P93" s="17"/>
      <c r="Q93" s="17"/>
      <c r="R93" s="17"/>
      <c r="S93" s="17"/>
      <c r="T93" s="17"/>
    </row>
    <row r="94">
      <c r="A94" s="18"/>
      <c r="B94" s="7" t="s">
        <v>1563</v>
      </c>
      <c r="C94" s="16" t="s">
        <v>1425</v>
      </c>
      <c r="D94" s="19"/>
      <c r="E94" s="17"/>
      <c r="F94" s="17"/>
      <c r="G94" s="17"/>
      <c r="H94" s="17"/>
      <c r="I94" s="17"/>
      <c r="J94" s="17"/>
      <c r="K94" s="17"/>
      <c r="L94" s="17"/>
      <c r="M94" s="17"/>
      <c r="N94" s="17"/>
      <c r="O94" s="17"/>
      <c r="P94" s="17"/>
      <c r="Q94" s="17"/>
      <c r="R94" s="17"/>
      <c r="S94" s="17"/>
      <c r="T94" s="17"/>
    </row>
    <row r="95">
      <c r="A95" s="18"/>
      <c r="B95" s="7" t="s">
        <v>1564</v>
      </c>
      <c r="C95" s="16" t="s">
        <v>1429</v>
      </c>
      <c r="D95" s="17"/>
      <c r="E95" s="17"/>
      <c r="F95" s="17"/>
      <c r="G95" s="17"/>
      <c r="H95" s="17"/>
      <c r="I95" s="17"/>
      <c r="J95" s="17"/>
      <c r="K95" s="17"/>
      <c r="L95" s="17"/>
      <c r="M95" s="17"/>
      <c r="N95" s="17"/>
      <c r="O95" s="17"/>
      <c r="P95" s="17"/>
      <c r="Q95" s="17"/>
      <c r="R95" s="17"/>
      <c r="S95" s="17"/>
      <c r="T95" s="17"/>
    </row>
    <row r="96">
      <c r="A96" s="18"/>
      <c r="B96" s="7" t="s">
        <v>1565</v>
      </c>
      <c r="C96" s="16" t="s">
        <v>1430</v>
      </c>
      <c r="D96" s="17"/>
      <c r="E96" s="17"/>
      <c r="F96" s="17"/>
      <c r="G96" s="17"/>
      <c r="H96" s="17"/>
      <c r="I96" s="17"/>
      <c r="J96" s="17"/>
      <c r="K96" s="17"/>
      <c r="L96" s="17"/>
      <c r="M96" s="17"/>
      <c r="N96" s="17"/>
      <c r="O96" s="17"/>
      <c r="P96" s="17"/>
      <c r="Q96" s="17"/>
      <c r="R96" s="17"/>
      <c r="S96" s="17"/>
      <c r="T96" s="17"/>
    </row>
    <row r="97">
      <c r="A97" s="18"/>
      <c r="B97" s="7" t="s">
        <v>1566</v>
      </c>
      <c r="C97" s="16" t="s">
        <v>1431</v>
      </c>
      <c r="D97" s="17"/>
      <c r="E97" s="17"/>
      <c r="F97" s="17"/>
      <c r="G97" s="17"/>
      <c r="H97" s="17"/>
      <c r="I97" s="17"/>
      <c r="J97" s="17"/>
      <c r="K97" s="17"/>
      <c r="L97" s="17"/>
      <c r="M97" s="17"/>
      <c r="N97" s="17"/>
      <c r="O97" s="17"/>
      <c r="P97" s="17"/>
      <c r="Q97" s="17"/>
      <c r="R97" s="17"/>
      <c r="S97" s="17"/>
      <c r="T97" s="17"/>
    </row>
    <row r="99">
      <c r="A99" s="23" t="s">
        <v>1534</v>
      </c>
      <c r="B99" s="0" t="s">
        <v>629</v>
      </c>
    </row>
    <row r="100">
      <c r="A100" s="3" t="s">
        <v>49</v>
      </c>
      <c r="B100" s="4" t="s">
        <v>49</v>
      </c>
      <c r="C100" s="5" t="s">
        <v>49</v>
      </c>
      <c r="D100" s="7" t="s">
        <v>1535</v>
      </c>
      <c r="E100" s="7" t="s">
        <v>1536</v>
      </c>
      <c r="F100" s="8" t="s">
        <v>1536</v>
      </c>
      <c r="G100" s="8" t="s">
        <v>1536</v>
      </c>
      <c r="H100" s="8" t="s">
        <v>1536</v>
      </c>
      <c r="I100" s="8" t="s">
        <v>1536</v>
      </c>
      <c r="J100" s="7" t="s">
        <v>1537</v>
      </c>
      <c r="K100" s="8" t="s">
        <v>1537</v>
      </c>
      <c r="L100" s="8" t="s">
        <v>1537</v>
      </c>
      <c r="M100" s="8" t="s">
        <v>1537</v>
      </c>
      <c r="N100" s="8" t="s">
        <v>1537</v>
      </c>
      <c r="O100" s="8" t="s">
        <v>1537</v>
      </c>
      <c r="P100" s="8" t="s">
        <v>1537</v>
      </c>
      <c r="Q100" s="8" t="s">
        <v>1537</v>
      </c>
      <c r="R100" s="7" t="s">
        <v>1538</v>
      </c>
      <c r="S100" s="8" t="s">
        <v>1538</v>
      </c>
      <c r="T100" s="8" t="s">
        <v>1538</v>
      </c>
    </row>
    <row r="101">
      <c r="A101" s="9" t="s">
        <v>49</v>
      </c>
      <c r="B101" s="10" t="s">
        <v>49</v>
      </c>
      <c r="C101" s="11" t="s">
        <v>49</v>
      </c>
      <c r="D101" s="7" t="s">
        <v>1539</v>
      </c>
      <c r="E101" s="7" t="s">
        <v>1540</v>
      </c>
      <c r="F101" s="7" t="s">
        <v>1567</v>
      </c>
      <c r="G101" s="7" t="s">
        <v>1568</v>
      </c>
      <c r="H101" s="7" t="s">
        <v>1542</v>
      </c>
      <c r="I101" s="7" t="s">
        <v>1569</v>
      </c>
      <c r="J101" s="7" t="s">
        <v>1545</v>
      </c>
      <c r="K101" s="8" t="s">
        <v>1545</v>
      </c>
      <c r="L101" s="8" t="s">
        <v>1545</v>
      </c>
      <c r="M101" s="7" t="s">
        <v>1546</v>
      </c>
      <c r="N101" s="7" t="s">
        <v>1547</v>
      </c>
      <c r="O101" s="7" t="s">
        <v>1548</v>
      </c>
      <c r="P101" s="7" t="s">
        <v>1549</v>
      </c>
      <c r="Q101" s="8" t="s">
        <v>1549</v>
      </c>
      <c r="R101" s="7" t="s">
        <v>1550</v>
      </c>
      <c r="S101" s="7" t="s">
        <v>1551</v>
      </c>
      <c r="T101" s="7" t="s">
        <v>1552</v>
      </c>
    </row>
    <row r="102">
      <c r="A102" s="9" t="s">
        <v>49</v>
      </c>
      <c r="B102" s="10" t="s">
        <v>49</v>
      </c>
      <c r="C102" s="11" t="s">
        <v>49</v>
      </c>
      <c r="D102" s="12"/>
      <c r="E102" s="12"/>
      <c r="F102" s="12"/>
      <c r="G102" s="12"/>
      <c r="H102" s="12"/>
      <c r="I102" s="12"/>
      <c r="J102" s="7" t="s">
        <v>1553</v>
      </c>
      <c r="K102" s="7" t="s">
        <v>1554</v>
      </c>
      <c r="L102" s="7" t="s">
        <v>1555</v>
      </c>
      <c r="M102" s="7" t="s">
        <v>1540</v>
      </c>
      <c r="N102" s="7" t="s">
        <v>1556</v>
      </c>
      <c r="O102" s="7" t="s">
        <v>1557</v>
      </c>
      <c r="P102" s="7" t="s">
        <v>1570</v>
      </c>
      <c r="Q102" s="7" t="s">
        <v>1559</v>
      </c>
      <c r="R102" s="12"/>
      <c r="S102" s="12"/>
      <c r="T102" s="12"/>
    </row>
    <row r="103">
      <c r="A103" s="13" t="s">
        <v>49</v>
      </c>
      <c r="B103" s="14" t="s">
        <v>49</v>
      </c>
      <c r="C103" s="15" t="s">
        <v>49</v>
      </c>
      <c r="D103" s="16" t="s">
        <v>1367</v>
      </c>
      <c r="E103" s="16" t="s">
        <v>1368</v>
      </c>
      <c r="F103" s="16" t="s">
        <v>1422</v>
      </c>
      <c r="G103" s="16" t="s">
        <v>1423</v>
      </c>
      <c r="H103" s="16" t="s">
        <v>1425</v>
      </c>
      <c r="I103" s="16" t="s">
        <v>1429</v>
      </c>
      <c r="J103" s="16" t="s">
        <v>1431</v>
      </c>
      <c r="K103" s="16" t="s">
        <v>1432</v>
      </c>
      <c r="L103" s="16" t="s">
        <v>1227</v>
      </c>
      <c r="M103" s="16" t="s">
        <v>1229</v>
      </c>
      <c r="N103" s="16" t="s">
        <v>1231</v>
      </c>
      <c r="O103" s="16" t="s">
        <v>1233</v>
      </c>
      <c r="P103" s="16" t="s">
        <v>1235</v>
      </c>
      <c r="Q103" s="16" t="s">
        <v>1237</v>
      </c>
      <c r="R103" s="16" t="s">
        <v>1239</v>
      </c>
      <c r="S103" s="16" t="s">
        <v>1241</v>
      </c>
      <c r="T103" s="16" t="s">
        <v>1243</v>
      </c>
    </row>
    <row r="104">
      <c r="A104" s="7" t="s">
        <v>1571</v>
      </c>
      <c r="B104" s="7" t="s">
        <v>1572</v>
      </c>
      <c r="C104" s="16" t="s">
        <v>1367</v>
      </c>
      <c r="D104" s="19"/>
      <c r="E104" s="17"/>
      <c r="F104" s="17"/>
      <c r="G104" s="17"/>
      <c r="H104" s="17"/>
      <c r="I104" s="17"/>
      <c r="J104" s="17"/>
      <c r="K104" s="17"/>
      <c r="L104" s="17"/>
      <c r="M104" s="17"/>
      <c r="N104" s="17"/>
      <c r="O104" s="17"/>
      <c r="P104" s="17"/>
      <c r="Q104" s="17"/>
      <c r="R104" s="17"/>
      <c r="S104" s="17"/>
      <c r="T104" s="17"/>
    </row>
    <row r="105">
      <c r="A105" s="18"/>
      <c r="B105" s="7" t="s">
        <v>1573</v>
      </c>
      <c r="C105" s="16" t="s">
        <v>1368</v>
      </c>
      <c r="D105" s="19"/>
      <c r="E105" s="17"/>
      <c r="F105" s="17"/>
      <c r="G105" s="17"/>
      <c r="H105" s="17"/>
      <c r="I105" s="17"/>
      <c r="J105" s="17"/>
      <c r="K105" s="17"/>
      <c r="L105" s="17"/>
      <c r="M105" s="17"/>
      <c r="N105" s="17"/>
      <c r="O105" s="17"/>
      <c r="P105" s="17"/>
      <c r="Q105" s="17"/>
      <c r="R105" s="17"/>
      <c r="S105" s="17"/>
      <c r="T105" s="17"/>
    </row>
    <row r="106">
      <c r="A106" s="18"/>
      <c r="B106" s="7" t="s">
        <v>1561</v>
      </c>
      <c r="C106" s="16" t="s">
        <v>1422</v>
      </c>
      <c r="D106" s="19"/>
      <c r="E106" s="17"/>
      <c r="F106" s="17"/>
      <c r="G106" s="17"/>
      <c r="H106" s="17"/>
      <c r="I106" s="17"/>
      <c r="J106" s="17"/>
      <c r="K106" s="17"/>
      <c r="L106" s="17"/>
      <c r="M106" s="17"/>
      <c r="N106" s="17"/>
      <c r="O106" s="17"/>
      <c r="P106" s="17"/>
      <c r="Q106" s="17"/>
      <c r="R106" s="17"/>
      <c r="S106" s="17"/>
      <c r="T106" s="17"/>
    </row>
    <row r="107">
      <c r="A107" s="18"/>
      <c r="B107" s="7" t="s">
        <v>1562</v>
      </c>
      <c r="C107" s="16" t="s">
        <v>1423</v>
      </c>
      <c r="D107" s="19"/>
      <c r="E107" s="17"/>
      <c r="F107" s="17"/>
      <c r="G107" s="17"/>
      <c r="H107" s="17"/>
      <c r="I107" s="17"/>
      <c r="J107" s="17"/>
      <c r="K107" s="17"/>
      <c r="L107" s="17"/>
      <c r="M107" s="17"/>
      <c r="N107" s="17"/>
      <c r="O107" s="17"/>
      <c r="P107" s="17"/>
      <c r="Q107" s="17"/>
      <c r="R107" s="17"/>
      <c r="S107" s="17"/>
      <c r="T107" s="17"/>
    </row>
    <row r="108">
      <c r="A108" s="18"/>
      <c r="B108" s="7" t="s">
        <v>1563</v>
      </c>
      <c r="C108" s="16" t="s">
        <v>1425</v>
      </c>
      <c r="D108" s="19"/>
      <c r="E108" s="17"/>
      <c r="F108" s="17"/>
      <c r="G108" s="17"/>
      <c r="H108" s="17"/>
      <c r="I108" s="17"/>
      <c r="J108" s="17"/>
      <c r="K108" s="17"/>
      <c r="L108" s="17"/>
      <c r="M108" s="17"/>
      <c r="N108" s="17"/>
      <c r="O108" s="17"/>
      <c r="P108" s="17"/>
      <c r="Q108" s="17"/>
      <c r="R108" s="17"/>
      <c r="S108" s="17"/>
      <c r="T108" s="17"/>
    </row>
    <row r="109">
      <c r="A109" s="18"/>
      <c r="B109" s="7" t="s">
        <v>1564</v>
      </c>
      <c r="C109" s="16" t="s">
        <v>1429</v>
      </c>
      <c r="D109" s="17"/>
      <c r="E109" s="17"/>
      <c r="F109" s="17"/>
      <c r="G109" s="17"/>
      <c r="H109" s="17"/>
      <c r="I109" s="17"/>
      <c r="J109" s="17"/>
      <c r="K109" s="17"/>
      <c r="L109" s="17"/>
      <c r="M109" s="17"/>
      <c r="N109" s="17"/>
      <c r="O109" s="17"/>
      <c r="P109" s="17"/>
      <c r="Q109" s="17"/>
      <c r="R109" s="17"/>
      <c r="S109" s="17"/>
      <c r="T109" s="17"/>
    </row>
    <row r="110">
      <c r="A110" s="18"/>
      <c r="B110" s="7" t="s">
        <v>1565</v>
      </c>
      <c r="C110" s="16" t="s">
        <v>1430</v>
      </c>
      <c r="D110" s="17"/>
      <c r="E110" s="17"/>
      <c r="F110" s="17"/>
      <c r="G110" s="17"/>
      <c r="H110" s="17"/>
      <c r="I110" s="17"/>
      <c r="J110" s="17"/>
      <c r="K110" s="17"/>
      <c r="L110" s="17"/>
      <c r="M110" s="17"/>
      <c r="N110" s="17"/>
      <c r="O110" s="17"/>
      <c r="P110" s="17"/>
      <c r="Q110" s="17"/>
      <c r="R110" s="17"/>
      <c r="S110" s="17"/>
      <c r="T110" s="17"/>
    </row>
    <row r="111">
      <c r="A111" s="18"/>
      <c r="B111" s="7" t="s">
        <v>1566</v>
      </c>
      <c r="C111" s="16" t="s">
        <v>1431</v>
      </c>
      <c r="D111" s="17"/>
      <c r="E111" s="17"/>
      <c r="F111" s="17"/>
      <c r="G111" s="17"/>
      <c r="H111" s="17"/>
      <c r="I111" s="17"/>
      <c r="J111" s="17"/>
      <c r="K111" s="17"/>
      <c r="L111" s="17"/>
      <c r="M111" s="17"/>
      <c r="N111" s="17"/>
      <c r="O111" s="17"/>
      <c r="P111" s="17"/>
      <c r="Q111" s="17"/>
      <c r="R111" s="17"/>
      <c r="S111" s="17"/>
      <c r="T111" s="17"/>
    </row>
    <row r="113">
      <c r="A113" s="23" t="s">
        <v>1534</v>
      </c>
      <c r="B113" s="0" t="s">
        <v>634</v>
      </c>
    </row>
    <row r="114">
      <c r="A114" s="3" t="s">
        <v>49</v>
      </c>
      <c r="B114" s="4" t="s">
        <v>49</v>
      </c>
      <c r="C114" s="5" t="s">
        <v>49</v>
      </c>
      <c r="D114" s="7" t="s">
        <v>1535</v>
      </c>
      <c r="E114" s="7" t="s">
        <v>1536</v>
      </c>
      <c r="F114" s="8" t="s">
        <v>1536</v>
      </c>
      <c r="G114" s="8" t="s">
        <v>1536</v>
      </c>
      <c r="H114" s="8" t="s">
        <v>1536</v>
      </c>
      <c r="I114" s="8" t="s">
        <v>1536</v>
      </c>
      <c r="J114" s="7" t="s">
        <v>1537</v>
      </c>
      <c r="K114" s="8" t="s">
        <v>1537</v>
      </c>
      <c r="L114" s="8" t="s">
        <v>1537</v>
      </c>
      <c r="M114" s="8" t="s">
        <v>1537</v>
      </c>
      <c r="N114" s="8" t="s">
        <v>1537</v>
      </c>
      <c r="O114" s="8" t="s">
        <v>1537</v>
      </c>
      <c r="P114" s="8" t="s">
        <v>1537</v>
      </c>
      <c r="Q114" s="8" t="s">
        <v>1537</v>
      </c>
      <c r="R114" s="7" t="s">
        <v>1538</v>
      </c>
      <c r="S114" s="8" t="s">
        <v>1538</v>
      </c>
      <c r="T114" s="8" t="s">
        <v>1538</v>
      </c>
    </row>
    <row r="115">
      <c r="A115" s="9" t="s">
        <v>49</v>
      </c>
      <c r="B115" s="10" t="s">
        <v>49</v>
      </c>
      <c r="C115" s="11" t="s">
        <v>49</v>
      </c>
      <c r="D115" s="7" t="s">
        <v>1539</v>
      </c>
      <c r="E115" s="7" t="s">
        <v>1540</v>
      </c>
      <c r="F115" s="7" t="s">
        <v>1567</v>
      </c>
      <c r="G115" s="7" t="s">
        <v>1568</v>
      </c>
      <c r="H115" s="7" t="s">
        <v>1542</v>
      </c>
      <c r="I115" s="7" t="s">
        <v>1569</v>
      </c>
      <c r="J115" s="7" t="s">
        <v>1545</v>
      </c>
      <c r="K115" s="8" t="s">
        <v>1545</v>
      </c>
      <c r="L115" s="8" t="s">
        <v>1545</v>
      </c>
      <c r="M115" s="7" t="s">
        <v>1546</v>
      </c>
      <c r="N115" s="7" t="s">
        <v>1547</v>
      </c>
      <c r="O115" s="7" t="s">
        <v>1548</v>
      </c>
      <c r="P115" s="7" t="s">
        <v>1549</v>
      </c>
      <c r="Q115" s="8" t="s">
        <v>1549</v>
      </c>
      <c r="R115" s="7" t="s">
        <v>1550</v>
      </c>
      <c r="S115" s="7" t="s">
        <v>1551</v>
      </c>
      <c r="T115" s="7" t="s">
        <v>1552</v>
      </c>
    </row>
    <row r="116">
      <c r="A116" s="9" t="s">
        <v>49</v>
      </c>
      <c r="B116" s="10" t="s">
        <v>49</v>
      </c>
      <c r="C116" s="11" t="s">
        <v>49</v>
      </c>
      <c r="D116" s="12"/>
      <c r="E116" s="12"/>
      <c r="F116" s="12"/>
      <c r="G116" s="12"/>
      <c r="H116" s="12"/>
      <c r="I116" s="12"/>
      <c r="J116" s="7" t="s">
        <v>1553</v>
      </c>
      <c r="K116" s="7" t="s">
        <v>1554</v>
      </c>
      <c r="L116" s="7" t="s">
        <v>1555</v>
      </c>
      <c r="M116" s="7" t="s">
        <v>1540</v>
      </c>
      <c r="N116" s="7" t="s">
        <v>1556</v>
      </c>
      <c r="O116" s="7" t="s">
        <v>1557</v>
      </c>
      <c r="P116" s="7" t="s">
        <v>1570</v>
      </c>
      <c r="Q116" s="7" t="s">
        <v>1559</v>
      </c>
      <c r="R116" s="12"/>
      <c r="S116" s="12"/>
      <c r="T116" s="12"/>
    </row>
    <row r="117">
      <c r="A117" s="13" t="s">
        <v>49</v>
      </c>
      <c r="B117" s="14" t="s">
        <v>49</v>
      </c>
      <c r="C117" s="15" t="s">
        <v>49</v>
      </c>
      <c r="D117" s="16" t="s">
        <v>1367</v>
      </c>
      <c r="E117" s="16" t="s">
        <v>1368</v>
      </c>
      <c r="F117" s="16" t="s">
        <v>1422</v>
      </c>
      <c r="G117" s="16" t="s">
        <v>1423</v>
      </c>
      <c r="H117" s="16" t="s">
        <v>1425</v>
      </c>
      <c r="I117" s="16" t="s">
        <v>1429</v>
      </c>
      <c r="J117" s="16" t="s">
        <v>1431</v>
      </c>
      <c r="K117" s="16" t="s">
        <v>1432</v>
      </c>
      <c r="L117" s="16" t="s">
        <v>1227</v>
      </c>
      <c r="M117" s="16" t="s">
        <v>1229</v>
      </c>
      <c r="N117" s="16" t="s">
        <v>1231</v>
      </c>
      <c r="O117" s="16" t="s">
        <v>1233</v>
      </c>
      <c r="P117" s="16" t="s">
        <v>1235</v>
      </c>
      <c r="Q117" s="16" t="s">
        <v>1237</v>
      </c>
      <c r="R117" s="16" t="s">
        <v>1239</v>
      </c>
      <c r="S117" s="16" t="s">
        <v>1241</v>
      </c>
      <c r="T117" s="16" t="s">
        <v>1243</v>
      </c>
    </row>
    <row r="118">
      <c r="A118" s="7" t="s">
        <v>1571</v>
      </c>
      <c r="B118" s="7" t="s">
        <v>1572</v>
      </c>
      <c r="C118" s="16" t="s">
        <v>1367</v>
      </c>
      <c r="D118" s="19"/>
      <c r="E118" s="17"/>
      <c r="F118" s="17"/>
      <c r="G118" s="17"/>
      <c r="H118" s="17"/>
      <c r="I118" s="17"/>
      <c r="J118" s="17"/>
      <c r="K118" s="17"/>
      <c r="L118" s="17"/>
      <c r="M118" s="17"/>
      <c r="N118" s="17"/>
      <c r="O118" s="17"/>
      <c r="P118" s="17"/>
      <c r="Q118" s="17"/>
      <c r="R118" s="17"/>
      <c r="S118" s="17"/>
      <c r="T118" s="17"/>
    </row>
    <row r="119">
      <c r="A119" s="18"/>
      <c r="B119" s="7" t="s">
        <v>1573</v>
      </c>
      <c r="C119" s="16" t="s">
        <v>1368</v>
      </c>
      <c r="D119" s="19"/>
      <c r="E119" s="17"/>
      <c r="F119" s="17"/>
      <c r="G119" s="17"/>
      <c r="H119" s="17"/>
      <c r="I119" s="17"/>
      <c r="J119" s="17"/>
      <c r="K119" s="17"/>
      <c r="L119" s="17"/>
      <c r="M119" s="17"/>
      <c r="N119" s="17"/>
      <c r="O119" s="17"/>
      <c r="P119" s="17"/>
      <c r="Q119" s="17"/>
      <c r="R119" s="17"/>
      <c r="S119" s="17"/>
      <c r="T119" s="17"/>
    </row>
    <row r="120">
      <c r="A120" s="18"/>
      <c r="B120" s="7" t="s">
        <v>1561</v>
      </c>
      <c r="C120" s="16" t="s">
        <v>1422</v>
      </c>
      <c r="D120" s="19"/>
      <c r="E120" s="17"/>
      <c r="F120" s="17"/>
      <c r="G120" s="17"/>
      <c r="H120" s="17"/>
      <c r="I120" s="17"/>
      <c r="J120" s="17"/>
      <c r="K120" s="17"/>
      <c r="L120" s="17"/>
      <c r="M120" s="17"/>
      <c r="N120" s="17"/>
      <c r="O120" s="17"/>
      <c r="P120" s="17"/>
      <c r="Q120" s="17"/>
      <c r="R120" s="17"/>
      <c r="S120" s="17"/>
      <c r="T120" s="17"/>
    </row>
    <row r="121">
      <c r="A121" s="18"/>
      <c r="B121" s="7" t="s">
        <v>1562</v>
      </c>
      <c r="C121" s="16" t="s">
        <v>1423</v>
      </c>
      <c r="D121" s="19"/>
      <c r="E121" s="17"/>
      <c r="F121" s="17"/>
      <c r="G121" s="17"/>
      <c r="H121" s="17"/>
      <c r="I121" s="17"/>
      <c r="J121" s="17"/>
      <c r="K121" s="17"/>
      <c r="L121" s="17"/>
      <c r="M121" s="17"/>
      <c r="N121" s="17"/>
      <c r="O121" s="17"/>
      <c r="P121" s="17"/>
      <c r="Q121" s="17"/>
      <c r="R121" s="17"/>
      <c r="S121" s="17"/>
      <c r="T121" s="17"/>
    </row>
    <row r="122">
      <c r="A122" s="18"/>
      <c r="B122" s="7" t="s">
        <v>1563</v>
      </c>
      <c r="C122" s="16" t="s">
        <v>1425</v>
      </c>
      <c r="D122" s="19"/>
      <c r="E122" s="17"/>
      <c r="F122" s="17"/>
      <c r="G122" s="17"/>
      <c r="H122" s="17"/>
      <c r="I122" s="17"/>
      <c r="J122" s="17"/>
      <c r="K122" s="17"/>
      <c r="L122" s="17"/>
      <c r="M122" s="17"/>
      <c r="N122" s="17"/>
      <c r="O122" s="17"/>
      <c r="P122" s="17"/>
      <c r="Q122" s="17"/>
      <c r="R122" s="17"/>
      <c r="S122" s="17"/>
      <c r="T122" s="17"/>
    </row>
    <row r="123">
      <c r="A123" s="18"/>
      <c r="B123" s="7" t="s">
        <v>1564</v>
      </c>
      <c r="C123" s="16" t="s">
        <v>1429</v>
      </c>
      <c r="D123" s="17"/>
      <c r="E123" s="17"/>
      <c r="F123" s="17"/>
      <c r="G123" s="17"/>
      <c r="H123" s="17"/>
      <c r="I123" s="17"/>
      <c r="J123" s="17"/>
      <c r="K123" s="17"/>
      <c r="L123" s="17"/>
      <c r="M123" s="17"/>
      <c r="N123" s="17"/>
      <c r="O123" s="17"/>
      <c r="P123" s="17"/>
      <c r="Q123" s="17"/>
      <c r="R123" s="17"/>
      <c r="S123" s="17"/>
      <c r="T123" s="17"/>
    </row>
    <row r="124">
      <c r="A124" s="18"/>
      <c r="B124" s="7" t="s">
        <v>1565</v>
      </c>
      <c r="C124" s="16" t="s">
        <v>1430</v>
      </c>
      <c r="D124" s="17"/>
      <c r="E124" s="17"/>
      <c r="F124" s="17"/>
      <c r="G124" s="17"/>
      <c r="H124" s="17"/>
      <c r="I124" s="17"/>
      <c r="J124" s="17"/>
      <c r="K124" s="17"/>
      <c r="L124" s="17"/>
      <c r="M124" s="17"/>
      <c r="N124" s="17"/>
      <c r="O124" s="17"/>
      <c r="P124" s="17"/>
      <c r="Q124" s="17"/>
      <c r="R124" s="17"/>
      <c r="S124" s="17"/>
      <c r="T124" s="17"/>
    </row>
    <row r="125">
      <c r="A125" s="18"/>
      <c r="B125" s="7" t="s">
        <v>1566</v>
      </c>
      <c r="C125" s="16" t="s">
        <v>1431</v>
      </c>
      <c r="D125" s="17"/>
      <c r="E125" s="17"/>
      <c r="F125" s="17"/>
      <c r="G125" s="17"/>
      <c r="H125" s="17"/>
      <c r="I125" s="17"/>
      <c r="J125" s="17"/>
      <c r="K125" s="17"/>
      <c r="L125" s="17"/>
      <c r="M125" s="17"/>
      <c r="N125" s="17"/>
      <c r="O125" s="17"/>
      <c r="P125" s="17"/>
      <c r="Q125" s="17"/>
      <c r="R125" s="17"/>
      <c r="S125" s="17"/>
      <c r="T125" s="17"/>
    </row>
    <row r="127">
      <c r="A127" s="23" t="s">
        <v>1534</v>
      </c>
      <c r="B127" s="0" t="s">
        <v>637</v>
      </c>
    </row>
    <row r="128">
      <c r="A128" s="3" t="s">
        <v>49</v>
      </c>
      <c r="B128" s="4" t="s">
        <v>49</v>
      </c>
      <c r="C128" s="5" t="s">
        <v>49</v>
      </c>
      <c r="D128" s="7" t="s">
        <v>1535</v>
      </c>
      <c r="E128" s="7" t="s">
        <v>1536</v>
      </c>
      <c r="F128" s="8" t="s">
        <v>1536</v>
      </c>
      <c r="G128" s="8" t="s">
        <v>1536</v>
      </c>
      <c r="H128" s="8" t="s">
        <v>1536</v>
      </c>
      <c r="I128" s="8" t="s">
        <v>1536</v>
      </c>
      <c r="J128" s="7" t="s">
        <v>1537</v>
      </c>
      <c r="K128" s="8" t="s">
        <v>1537</v>
      </c>
      <c r="L128" s="8" t="s">
        <v>1537</v>
      </c>
      <c r="M128" s="8" t="s">
        <v>1537</v>
      </c>
      <c r="N128" s="8" t="s">
        <v>1537</v>
      </c>
      <c r="O128" s="8" t="s">
        <v>1537</v>
      </c>
      <c r="P128" s="8" t="s">
        <v>1537</v>
      </c>
      <c r="Q128" s="8" t="s">
        <v>1537</v>
      </c>
      <c r="R128" s="7" t="s">
        <v>1538</v>
      </c>
      <c r="S128" s="8" t="s">
        <v>1538</v>
      </c>
      <c r="T128" s="8" t="s">
        <v>1538</v>
      </c>
    </row>
    <row r="129">
      <c r="A129" s="9" t="s">
        <v>49</v>
      </c>
      <c r="B129" s="10" t="s">
        <v>49</v>
      </c>
      <c r="C129" s="11" t="s">
        <v>49</v>
      </c>
      <c r="D129" s="7" t="s">
        <v>1539</v>
      </c>
      <c r="E129" s="7" t="s">
        <v>1540</v>
      </c>
      <c r="F129" s="7" t="s">
        <v>1567</v>
      </c>
      <c r="G129" s="7" t="s">
        <v>1568</v>
      </c>
      <c r="H129" s="7" t="s">
        <v>1542</v>
      </c>
      <c r="I129" s="7" t="s">
        <v>1569</v>
      </c>
      <c r="J129" s="7" t="s">
        <v>1545</v>
      </c>
      <c r="K129" s="8" t="s">
        <v>1545</v>
      </c>
      <c r="L129" s="8" t="s">
        <v>1545</v>
      </c>
      <c r="M129" s="7" t="s">
        <v>1546</v>
      </c>
      <c r="N129" s="7" t="s">
        <v>1547</v>
      </c>
      <c r="O129" s="7" t="s">
        <v>1548</v>
      </c>
      <c r="P129" s="7" t="s">
        <v>1549</v>
      </c>
      <c r="Q129" s="8" t="s">
        <v>1549</v>
      </c>
      <c r="R129" s="7" t="s">
        <v>1550</v>
      </c>
      <c r="S129" s="7" t="s">
        <v>1551</v>
      </c>
      <c r="T129" s="7" t="s">
        <v>1552</v>
      </c>
    </row>
    <row r="130">
      <c r="A130" s="9" t="s">
        <v>49</v>
      </c>
      <c r="B130" s="10" t="s">
        <v>49</v>
      </c>
      <c r="C130" s="11" t="s">
        <v>49</v>
      </c>
      <c r="D130" s="12"/>
      <c r="E130" s="12"/>
      <c r="F130" s="12"/>
      <c r="G130" s="12"/>
      <c r="H130" s="12"/>
      <c r="I130" s="12"/>
      <c r="J130" s="7" t="s">
        <v>1553</v>
      </c>
      <c r="K130" s="7" t="s">
        <v>1554</v>
      </c>
      <c r="L130" s="7" t="s">
        <v>1555</v>
      </c>
      <c r="M130" s="7" t="s">
        <v>1540</v>
      </c>
      <c r="N130" s="7" t="s">
        <v>1556</v>
      </c>
      <c r="O130" s="7" t="s">
        <v>1557</v>
      </c>
      <c r="P130" s="7" t="s">
        <v>1570</v>
      </c>
      <c r="Q130" s="7" t="s">
        <v>1559</v>
      </c>
      <c r="R130" s="12"/>
      <c r="S130" s="12"/>
      <c r="T130" s="12"/>
    </row>
    <row r="131">
      <c r="A131" s="13" t="s">
        <v>49</v>
      </c>
      <c r="B131" s="14" t="s">
        <v>49</v>
      </c>
      <c r="C131" s="15" t="s">
        <v>49</v>
      </c>
      <c r="D131" s="16" t="s">
        <v>1367</v>
      </c>
      <c r="E131" s="16" t="s">
        <v>1368</v>
      </c>
      <c r="F131" s="16" t="s">
        <v>1422</v>
      </c>
      <c r="G131" s="16" t="s">
        <v>1423</v>
      </c>
      <c r="H131" s="16" t="s">
        <v>1425</v>
      </c>
      <c r="I131" s="16" t="s">
        <v>1429</v>
      </c>
      <c r="J131" s="16" t="s">
        <v>1431</v>
      </c>
      <c r="K131" s="16" t="s">
        <v>1432</v>
      </c>
      <c r="L131" s="16" t="s">
        <v>1227</v>
      </c>
      <c r="M131" s="16" t="s">
        <v>1229</v>
      </c>
      <c r="N131" s="16" t="s">
        <v>1231</v>
      </c>
      <c r="O131" s="16" t="s">
        <v>1233</v>
      </c>
      <c r="P131" s="16" t="s">
        <v>1235</v>
      </c>
      <c r="Q131" s="16" t="s">
        <v>1237</v>
      </c>
      <c r="R131" s="16" t="s">
        <v>1239</v>
      </c>
      <c r="S131" s="16" t="s">
        <v>1241</v>
      </c>
      <c r="T131" s="16" t="s">
        <v>1243</v>
      </c>
    </row>
    <row r="132">
      <c r="A132" s="7" t="s">
        <v>1571</v>
      </c>
      <c r="B132" s="7" t="s">
        <v>1572</v>
      </c>
      <c r="C132" s="16" t="s">
        <v>1367</v>
      </c>
      <c r="D132" s="19"/>
      <c r="E132" s="17"/>
      <c r="F132" s="17"/>
      <c r="G132" s="17"/>
      <c r="H132" s="17"/>
      <c r="I132" s="17"/>
      <c r="J132" s="17"/>
      <c r="K132" s="17"/>
      <c r="L132" s="17"/>
      <c r="M132" s="17"/>
      <c r="N132" s="17"/>
      <c r="O132" s="17"/>
      <c r="P132" s="17"/>
      <c r="Q132" s="17"/>
      <c r="R132" s="17"/>
      <c r="S132" s="17"/>
      <c r="T132" s="17"/>
    </row>
    <row r="133">
      <c r="A133" s="18"/>
      <c r="B133" s="7" t="s">
        <v>1573</v>
      </c>
      <c r="C133" s="16" t="s">
        <v>1368</v>
      </c>
      <c r="D133" s="19"/>
      <c r="E133" s="17"/>
      <c r="F133" s="17"/>
      <c r="G133" s="17"/>
      <c r="H133" s="17"/>
      <c r="I133" s="17"/>
      <c r="J133" s="17"/>
      <c r="K133" s="17"/>
      <c r="L133" s="17"/>
      <c r="M133" s="17"/>
      <c r="N133" s="17"/>
      <c r="O133" s="17"/>
      <c r="P133" s="17"/>
      <c r="Q133" s="17"/>
      <c r="R133" s="17"/>
      <c r="S133" s="17"/>
      <c r="T133" s="17"/>
    </row>
    <row r="134">
      <c r="A134" s="18"/>
      <c r="B134" s="7" t="s">
        <v>1561</v>
      </c>
      <c r="C134" s="16" t="s">
        <v>1422</v>
      </c>
      <c r="D134" s="19"/>
      <c r="E134" s="17"/>
      <c r="F134" s="17"/>
      <c r="G134" s="17"/>
      <c r="H134" s="17"/>
      <c r="I134" s="17"/>
      <c r="J134" s="17"/>
      <c r="K134" s="17"/>
      <c r="L134" s="17"/>
      <c r="M134" s="17"/>
      <c r="N134" s="17"/>
      <c r="O134" s="17"/>
      <c r="P134" s="17"/>
      <c r="Q134" s="17"/>
      <c r="R134" s="17"/>
      <c r="S134" s="17"/>
      <c r="T134" s="17"/>
    </row>
    <row r="135">
      <c r="A135" s="18"/>
      <c r="B135" s="7" t="s">
        <v>1562</v>
      </c>
      <c r="C135" s="16" t="s">
        <v>1423</v>
      </c>
      <c r="D135" s="19"/>
      <c r="E135" s="17"/>
      <c r="F135" s="17"/>
      <c r="G135" s="17"/>
      <c r="H135" s="17"/>
      <c r="I135" s="17"/>
      <c r="J135" s="17"/>
      <c r="K135" s="17"/>
      <c r="L135" s="17"/>
      <c r="M135" s="17"/>
      <c r="N135" s="17"/>
      <c r="O135" s="17"/>
      <c r="P135" s="17"/>
      <c r="Q135" s="17"/>
      <c r="R135" s="17"/>
      <c r="S135" s="17"/>
      <c r="T135" s="17"/>
    </row>
    <row r="136">
      <c r="A136" s="18"/>
      <c r="B136" s="7" t="s">
        <v>1563</v>
      </c>
      <c r="C136" s="16" t="s">
        <v>1425</v>
      </c>
      <c r="D136" s="19"/>
      <c r="E136" s="17"/>
      <c r="F136" s="17"/>
      <c r="G136" s="17"/>
      <c r="H136" s="17"/>
      <c r="I136" s="17"/>
      <c r="J136" s="17"/>
      <c r="K136" s="17"/>
      <c r="L136" s="17"/>
      <c r="M136" s="17"/>
      <c r="N136" s="17"/>
      <c r="O136" s="17"/>
      <c r="P136" s="17"/>
      <c r="Q136" s="17"/>
      <c r="R136" s="17"/>
      <c r="S136" s="17"/>
      <c r="T136" s="17"/>
    </row>
    <row r="137">
      <c r="A137" s="18"/>
      <c r="B137" s="7" t="s">
        <v>1564</v>
      </c>
      <c r="C137" s="16" t="s">
        <v>1429</v>
      </c>
      <c r="D137" s="17"/>
      <c r="E137" s="17"/>
      <c r="F137" s="17"/>
      <c r="G137" s="17"/>
      <c r="H137" s="17"/>
      <c r="I137" s="17"/>
      <c r="J137" s="17"/>
      <c r="K137" s="17"/>
      <c r="L137" s="17"/>
      <c r="M137" s="17"/>
      <c r="N137" s="17"/>
      <c r="O137" s="17"/>
      <c r="P137" s="17"/>
      <c r="Q137" s="17"/>
      <c r="R137" s="17"/>
      <c r="S137" s="17"/>
      <c r="T137" s="17"/>
    </row>
    <row r="138">
      <c r="A138" s="18"/>
      <c r="B138" s="7" t="s">
        <v>1565</v>
      </c>
      <c r="C138" s="16" t="s">
        <v>1430</v>
      </c>
      <c r="D138" s="17"/>
      <c r="E138" s="17"/>
      <c r="F138" s="17"/>
      <c r="G138" s="17"/>
      <c r="H138" s="17"/>
      <c r="I138" s="17"/>
      <c r="J138" s="17"/>
      <c r="K138" s="17"/>
      <c r="L138" s="17"/>
      <c r="M138" s="17"/>
      <c r="N138" s="17"/>
      <c r="O138" s="17"/>
      <c r="P138" s="17"/>
      <c r="Q138" s="17"/>
      <c r="R138" s="17"/>
      <c r="S138" s="17"/>
      <c r="T138" s="17"/>
    </row>
    <row r="139">
      <c r="A139" s="18"/>
      <c r="B139" s="7" t="s">
        <v>1566</v>
      </c>
      <c r="C139" s="16" t="s">
        <v>1431</v>
      </c>
      <c r="D139" s="17"/>
      <c r="E139" s="17"/>
      <c r="F139" s="17"/>
      <c r="G139" s="17"/>
      <c r="H139" s="17"/>
      <c r="I139" s="17"/>
      <c r="J139" s="17"/>
      <c r="K139" s="17"/>
      <c r="L139" s="17"/>
      <c r="M139" s="17"/>
      <c r="N139" s="17"/>
      <c r="O139" s="17"/>
      <c r="P139" s="17"/>
      <c r="Q139" s="17"/>
      <c r="R139" s="17"/>
      <c r="S139" s="17"/>
      <c r="T139" s="17"/>
    </row>
    <row r="141">
      <c r="A141" s="23" t="s">
        <v>1534</v>
      </c>
      <c r="B141" s="0" t="s">
        <v>640</v>
      </c>
    </row>
    <row r="142">
      <c r="A142" s="3" t="s">
        <v>49</v>
      </c>
      <c r="B142" s="4" t="s">
        <v>49</v>
      </c>
      <c r="C142" s="5" t="s">
        <v>49</v>
      </c>
      <c r="D142" s="7" t="s">
        <v>1535</v>
      </c>
      <c r="E142" s="7" t="s">
        <v>1536</v>
      </c>
      <c r="F142" s="8" t="s">
        <v>1536</v>
      </c>
      <c r="G142" s="8" t="s">
        <v>1536</v>
      </c>
      <c r="H142" s="8" t="s">
        <v>1536</v>
      </c>
      <c r="I142" s="8" t="s">
        <v>1536</v>
      </c>
      <c r="J142" s="7" t="s">
        <v>1537</v>
      </c>
      <c r="K142" s="8" t="s">
        <v>1537</v>
      </c>
      <c r="L142" s="8" t="s">
        <v>1537</v>
      </c>
      <c r="M142" s="8" t="s">
        <v>1537</v>
      </c>
      <c r="N142" s="8" t="s">
        <v>1537</v>
      </c>
      <c r="O142" s="8" t="s">
        <v>1537</v>
      </c>
      <c r="P142" s="8" t="s">
        <v>1537</v>
      </c>
      <c r="Q142" s="8" t="s">
        <v>1537</v>
      </c>
      <c r="R142" s="7" t="s">
        <v>1538</v>
      </c>
      <c r="S142" s="8" t="s">
        <v>1538</v>
      </c>
      <c r="T142" s="8" t="s">
        <v>1538</v>
      </c>
    </row>
    <row r="143">
      <c r="A143" s="9" t="s">
        <v>49</v>
      </c>
      <c r="B143" s="10" t="s">
        <v>49</v>
      </c>
      <c r="C143" s="11" t="s">
        <v>49</v>
      </c>
      <c r="D143" s="7" t="s">
        <v>1539</v>
      </c>
      <c r="E143" s="7" t="s">
        <v>1540</v>
      </c>
      <c r="F143" s="7" t="s">
        <v>1567</v>
      </c>
      <c r="G143" s="7" t="s">
        <v>1568</v>
      </c>
      <c r="H143" s="7" t="s">
        <v>1542</v>
      </c>
      <c r="I143" s="7" t="s">
        <v>1569</v>
      </c>
      <c r="J143" s="7" t="s">
        <v>1545</v>
      </c>
      <c r="K143" s="8" t="s">
        <v>1545</v>
      </c>
      <c r="L143" s="8" t="s">
        <v>1545</v>
      </c>
      <c r="M143" s="7" t="s">
        <v>1546</v>
      </c>
      <c r="N143" s="7" t="s">
        <v>1547</v>
      </c>
      <c r="O143" s="7" t="s">
        <v>1548</v>
      </c>
      <c r="P143" s="7" t="s">
        <v>1549</v>
      </c>
      <c r="Q143" s="8" t="s">
        <v>1549</v>
      </c>
      <c r="R143" s="7" t="s">
        <v>1550</v>
      </c>
      <c r="S143" s="7" t="s">
        <v>1551</v>
      </c>
      <c r="T143" s="7" t="s">
        <v>1552</v>
      </c>
    </row>
    <row r="144">
      <c r="A144" s="9" t="s">
        <v>49</v>
      </c>
      <c r="B144" s="10" t="s">
        <v>49</v>
      </c>
      <c r="C144" s="11" t="s">
        <v>49</v>
      </c>
      <c r="D144" s="12"/>
      <c r="E144" s="12"/>
      <c r="F144" s="12"/>
      <c r="G144" s="12"/>
      <c r="H144" s="12"/>
      <c r="I144" s="12"/>
      <c r="J144" s="7" t="s">
        <v>1553</v>
      </c>
      <c r="K144" s="7" t="s">
        <v>1554</v>
      </c>
      <c r="L144" s="7" t="s">
        <v>1555</v>
      </c>
      <c r="M144" s="7" t="s">
        <v>1540</v>
      </c>
      <c r="N144" s="7" t="s">
        <v>1556</v>
      </c>
      <c r="O144" s="7" t="s">
        <v>1557</v>
      </c>
      <c r="P144" s="7" t="s">
        <v>1570</v>
      </c>
      <c r="Q144" s="7" t="s">
        <v>1559</v>
      </c>
      <c r="R144" s="12"/>
      <c r="S144" s="12"/>
      <c r="T144" s="12"/>
    </row>
    <row r="145">
      <c r="A145" s="13" t="s">
        <v>49</v>
      </c>
      <c r="B145" s="14" t="s">
        <v>49</v>
      </c>
      <c r="C145" s="15" t="s">
        <v>49</v>
      </c>
      <c r="D145" s="16" t="s">
        <v>1367</v>
      </c>
      <c r="E145" s="16" t="s">
        <v>1368</v>
      </c>
      <c r="F145" s="16" t="s">
        <v>1422</v>
      </c>
      <c r="G145" s="16" t="s">
        <v>1423</v>
      </c>
      <c r="H145" s="16" t="s">
        <v>1425</v>
      </c>
      <c r="I145" s="16" t="s">
        <v>1429</v>
      </c>
      <c r="J145" s="16" t="s">
        <v>1431</v>
      </c>
      <c r="K145" s="16" t="s">
        <v>1432</v>
      </c>
      <c r="L145" s="16" t="s">
        <v>1227</v>
      </c>
      <c r="M145" s="16" t="s">
        <v>1229</v>
      </c>
      <c r="N145" s="16" t="s">
        <v>1231</v>
      </c>
      <c r="O145" s="16" t="s">
        <v>1233</v>
      </c>
      <c r="P145" s="16" t="s">
        <v>1235</v>
      </c>
      <c r="Q145" s="16" t="s">
        <v>1237</v>
      </c>
      <c r="R145" s="16" t="s">
        <v>1239</v>
      </c>
      <c r="S145" s="16" t="s">
        <v>1241</v>
      </c>
      <c r="T145" s="16" t="s">
        <v>1243</v>
      </c>
    </row>
    <row r="146">
      <c r="A146" s="7" t="s">
        <v>1571</v>
      </c>
      <c r="B146" s="7" t="s">
        <v>1572</v>
      </c>
      <c r="C146" s="16" t="s">
        <v>1367</v>
      </c>
      <c r="D146" s="19"/>
      <c r="E146" s="17"/>
      <c r="F146" s="17"/>
      <c r="G146" s="17"/>
      <c r="H146" s="17"/>
      <c r="I146" s="17"/>
      <c r="J146" s="17"/>
      <c r="K146" s="17"/>
      <c r="L146" s="17"/>
      <c r="M146" s="17"/>
      <c r="N146" s="17"/>
      <c r="O146" s="17"/>
      <c r="P146" s="17"/>
      <c r="Q146" s="17"/>
      <c r="R146" s="17"/>
      <c r="S146" s="17"/>
      <c r="T146" s="17"/>
    </row>
    <row r="147">
      <c r="A147" s="18"/>
      <c r="B147" s="7" t="s">
        <v>1573</v>
      </c>
      <c r="C147" s="16" t="s">
        <v>1368</v>
      </c>
      <c r="D147" s="19"/>
      <c r="E147" s="17"/>
      <c r="F147" s="17"/>
      <c r="G147" s="17"/>
      <c r="H147" s="17"/>
      <c r="I147" s="17"/>
      <c r="J147" s="17"/>
      <c r="K147" s="17"/>
      <c r="L147" s="17"/>
      <c r="M147" s="17"/>
      <c r="N147" s="17"/>
      <c r="O147" s="17"/>
      <c r="P147" s="17"/>
      <c r="Q147" s="17"/>
      <c r="R147" s="17"/>
      <c r="S147" s="17"/>
      <c r="T147" s="17"/>
    </row>
    <row r="148">
      <c r="A148" s="18"/>
      <c r="B148" s="7" t="s">
        <v>1561</v>
      </c>
      <c r="C148" s="16" t="s">
        <v>1422</v>
      </c>
      <c r="D148" s="19"/>
      <c r="E148" s="17"/>
      <c r="F148" s="17"/>
      <c r="G148" s="17"/>
      <c r="H148" s="17"/>
      <c r="I148" s="17"/>
      <c r="J148" s="17"/>
      <c r="K148" s="17"/>
      <c r="L148" s="17"/>
      <c r="M148" s="17"/>
      <c r="N148" s="17"/>
      <c r="O148" s="17"/>
      <c r="P148" s="17"/>
      <c r="Q148" s="17"/>
      <c r="R148" s="17"/>
      <c r="S148" s="17"/>
      <c r="T148" s="17"/>
    </row>
    <row r="149">
      <c r="A149" s="18"/>
      <c r="B149" s="7" t="s">
        <v>1562</v>
      </c>
      <c r="C149" s="16" t="s">
        <v>1423</v>
      </c>
      <c r="D149" s="19"/>
      <c r="E149" s="17"/>
      <c r="F149" s="17"/>
      <c r="G149" s="17"/>
      <c r="H149" s="17"/>
      <c r="I149" s="17"/>
      <c r="J149" s="17"/>
      <c r="K149" s="17"/>
      <c r="L149" s="17"/>
      <c r="M149" s="17"/>
      <c r="N149" s="17"/>
      <c r="O149" s="17"/>
      <c r="P149" s="17"/>
      <c r="Q149" s="17"/>
      <c r="R149" s="17"/>
      <c r="S149" s="17"/>
      <c r="T149" s="17"/>
    </row>
    <row r="150">
      <c r="A150" s="18"/>
      <c r="B150" s="7" t="s">
        <v>1563</v>
      </c>
      <c r="C150" s="16" t="s">
        <v>1425</v>
      </c>
      <c r="D150" s="19"/>
      <c r="E150" s="17"/>
      <c r="F150" s="17"/>
      <c r="G150" s="17"/>
      <c r="H150" s="17"/>
      <c r="I150" s="17"/>
      <c r="J150" s="17"/>
      <c r="K150" s="17"/>
      <c r="L150" s="17"/>
      <c r="M150" s="17"/>
      <c r="N150" s="17"/>
      <c r="O150" s="17"/>
      <c r="P150" s="17"/>
      <c r="Q150" s="17"/>
      <c r="R150" s="17"/>
      <c r="S150" s="17"/>
      <c r="T150" s="17"/>
    </row>
    <row r="151">
      <c r="A151" s="18"/>
      <c r="B151" s="7" t="s">
        <v>1564</v>
      </c>
      <c r="C151" s="16" t="s">
        <v>1429</v>
      </c>
      <c r="D151" s="17"/>
      <c r="E151" s="17"/>
      <c r="F151" s="17"/>
      <c r="G151" s="17"/>
      <c r="H151" s="17"/>
      <c r="I151" s="17"/>
      <c r="J151" s="17"/>
      <c r="K151" s="17"/>
      <c r="L151" s="17"/>
      <c r="M151" s="17"/>
      <c r="N151" s="17"/>
      <c r="O151" s="17"/>
      <c r="P151" s="17"/>
      <c r="Q151" s="17"/>
      <c r="R151" s="17"/>
      <c r="S151" s="17"/>
      <c r="T151" s="17"/>
    </row>
    <row r="152">
      <c r="A152" s="18"/>
      <c r="B152" s="7" t="s">
        <v>1565</v>
      </c>
      <c r="C152" s="16" t="s">
        <v>1430</v>
      </c>
      <c r="D152" s="17"/>
      <c r="E152" s="17"/>
      <c r="F152" s="17"/>
      <c r="G152" s="17"/>
      <c r="H152" s="17"/>
      <c r="I152" s="17"/>
      <c r="J152" s="17"/>
      <c r="K152" s="17"/>
      <c r="L152" s="17"/>
      <c r="M152" s="17"/>
      <c r="N152" s="17"/>
      <c r="O152" s="17"/>
      <c r="P152" s="17"/>
      <c r="Q152" s="17"/>
      <c r="R152" s="17"/>
      <c r="S152" s="17"/>
      <c r="T152" s="17"/>
    </row>
    <row r="153">
      <c r="A153" s="18"/>
      <c r="B153" s="7" t="s">
        <v>1566</v>
      </c>
      <c r="C153" s="16" t="s">
        <v>1431</v>
      </c>
      <c r="D153" s="17"/>
      <c r="E153" s="17"/>
      <c r="F153" s="17"/>
      <c r="G153" s="17"/>
      <c r="H153" s="17"/>
      <c r="I153" s="17"/>
      <c r="J153" s="17"/>
      <c r="K153" s="17"/>
      <c r="L153" s="17"/>
      <c r="M153" s="17"/>
      <c r="N153" s="17"/>
      <c r="O153" s="17"/>
      <c r="P153" s="17"/>
      <c r="Q153" s="17"/>
      <c r="R153" s="17"/>
      <c r="S153" s="17"/>
      <c r="T153" s="17"/>
    </row>
    <row r="155">
      <c r="A155" s="23" t="s">
        <v>1534</v>
      </c>
      <c r="B155" s="0" t="s">
        <v>643</v>
      </c>
    </row>
    <row r="156">
      <c r="A156" s="3" t="s">
        <v>49</v>
      </c>
      <c r="B156" s="4" t="s">
        <v>49</v>
      </c>
      <c r="C156" s="5" t="s">
        <v>49</v>
      </c>
      <c r="D156" s="7" t="s">
        <v>1535</v>
      </c>
      <c r="E156" s="7" t="s">
        <v>1536</v>
      </c>
      <c r="F156" s="8" t="s">
        <v>1536</v>
      </c>
      <c r="G156" s="8" t="s">
        <v>1536</v>
      </c>
      <c r="H156" s="8" t="s">
        <v>1536</v>
      </c>
      <c r="I156" s="8" t="s">
        <v>1536</v>
      </c>
      <c r="J156" s="7" t="s">
        <v>1537</v>
      </c>
      <c r="K156" s="8" t="s">
        <v>1537</v>
      </c>
      <c r="L156" s="8" t="s">
        <v>1537</v>
      </c>
      <c r="M156" s="8" t="s">
        <v>1537</v>
      </c>
      <c r="N156" s="8" t="s">
        <v>1537</v>
      </c>
      <c r="O156" s="8" t="s">
        <v>1537</v>
      </c>
      <c r="P156" s="8" t="s">
        <v>1537</v>
      </c>
      <c r="Q156" s="8" t="s">
        <v>1537</v>
      </c>
      <c r="R156" s="7" t="s">
        <v>1538</v>
      </c>
      <c r="S156" s="8" t="s">
        <v>1538</v>
      </c>
      <c r="T156" s="8" t="s">
        <v>1538</v>
      </c>
    </row>
    <row r="157">
      <c r="A157" s="9" t="s">
        <v>49</v>
      </c>
      <c r="B157" s="10" t="s">
        <v>49</v>
      </c>
      <c r="C157" s="11" t="s">
        <v>49</v>
      </c>
      <c r="D157" s="7" t="s">
        <v>1539</v>
      </c>
      <c r="E157" s="7" t="s">
        <v>1540</v>
      </c>
      <c r="F157" s="7" t="s">
        <v>1567</v>
      </c>
      <c r="G157" s="7" t="s">
        <v>1568</v>
      </c>
      <c r="H157" s="7" t="s">
        <v>1542</v>
      </c>
      <c r="I157" s="7" t="s">
        <v>1569</v>
      </c>
      <c r="J157" s="7" t="s">
        <v>1545</v>
      </c>
      <c r="K157" s="8" t="s">
        <v>1545</v>
      </c>
      <c r="L157" s="8" t="s">
        <v>1545</v>
      </c>
      <c r="M157" s="7" t="s">
        <v>1546</v>
      </c>
      <c r="N157" s="7" t="s">
        <v>1547</v>
      </c>
      <c r="O157" s="7" t="s">
        <v>1548</v>
      </c>
      <c r="P157" s="7" t="s">
        <v>1549</v>
      </c>
      <c r="Q157" s="8" t="s">
        <v>1549</v>
      </c>
      <c r="R157" s="7" t="s">
        <v>1550</v>
      </c>
      <c r="S157" s="7" t="s">
        <v>1551</v>
      </c>
      <c r="T157" s="7" t="s">
        <v>1552</v>
      </c>
    </row>
    <row r="158">
      <c r="A158" s="9" t="s">
        <v>49</v>
      </c>
      <c r="B158" s="10" t="s">
        <v>49</v>
      </c>
      <c r="C158" s="11" t="s">
        <v>49</v>
      </c>
      <c r="D158" s="12"/>
      <c r="E158" s="12"/>
      <c r="F158" s="12"/>
      <c r="G158" s="12"/>
      <c r="H158" s="12"/>
      <c r="I158" s="12"/>
      <c r="J158" s="7" t="s">
        <v>1553</v>
      </c>
      <c r="K158" s="7" t="s">
        <v>1554</v>
      </c>
      <c r="L158" s="7" t="s">
        <v>1555</v>
      </c>
      <c r="M158" s="7" t="s">
        <v>1540</v>
      </c>
      <c r="N158" s="7" t="s">
        <v>1556</v>
      </c>
      <c r="O158" s="7" t="s">
        <v>1557</v>
      </c>
      <c r="P158" s="7" t="s">
        <v>1570</v>
      </c>
      <c r="Q158" s="7" t="s">
        <v>1559</v>
      </c>
      <c r="R158" s="12"/>
      <c r="S158" s="12"/>
      <c r="T158" s="12"/>
    </row>
    <row r="159">
      <c r="A159" s="13" t="s">
        <v>49</v>
      </c>
      <c r="B159" s="14" t="s">
        <v>49</v>
      </c>
      <c r="C159" s="15" t="s">
        <v>49</v>
      </c>
      <c r="D159" s="16" t="s">
        <v>1367</v>
      </c>
      <c r="E159" s="16" t="s">
        <v>1368</v>
      </c>
      <c r="F159" s="16" t="s">
        <v>1422</v>
      </c>
      <c r="G159" s="16" t="s">
        <v>1423</v>
      </c>
      <c r="H159" s="16" t="s">
        <v>1425</v>
      </c>
      <c r="I159" s="16" t="s">
        <v>1429</v>
      </c>
      <c r="J159" s="16" t="s">
        <v>1431</v>
      </c>
      <c r="K159" s="16" t="s">
        <v>1432</v>
      </c>
      <c r="L159" s="16" t="s">
        <v>1227</v>
      </c>
      <c r="M159" s="16" t="s">
        <v>1229</v>
      </c>
      <c r="N159" s="16" t="s">
        <v>1231</v>
      </c>
      <c r="O159" s="16" t="s">
        <v>1233</v>
      </c>
      <c r="P159" s="16" t="s">
        <v>1235</v>
      </c>
      <c r="Q159" s="16" t="s">
        <v>1237</v>
      </c>
      <c r="R159" s="16" t="s">
        <v>1239</v>
      </c>
      <c r="S159" s="16" t="s">
        <v>1241</v>
      </c>
      <c r="T159" s="16" t="s">
        <v>1243</v>
      </c>
    </row>
    <row r="160">
      <c r="A160" s="7" t="s">
        <v>1571</v>
      </c>
      <c r="B160" s="7" t="s">
        <v>1572</v>
      </c>
      <c r="C160" s="16" t="s">
        <v>1367</v>
      </c>
      <c r="D160" s="19"/>
      <c r="E160" s="17"/>
      <c r="F160" s="17"/>
      <c r="G160" s="17"/>
      <c r="H160" s="17"/>
      <c r="I160" s="17"/>
      <c r="J160" s="17"/>
      <c r="K160" s="17"/>
      <c r="L160" s="17"/>
      <c r="M160" s="17"/>
      <c r="N160" s="17"/>
      <c r="O160" s="17"/>
      <c r="P160" s="17"/>
      <c r="Q160" s="17"/>
      <c r="R160" s="17"/>
      <c r="S160" s="17"/>
      <c r="T160" s="17"/>
    </row>
    <row r="161">
      <c r="A161" s="18"/>
      <c r="B161" s="7" t="s">
        <v>1573</v>
      </c>
      <c r="C161" s="16" t="s">
        <v>1368</v>
      </c>
      <c r="D161" s="19"/>
      <c r="E161" s="17"/>
      <c r="F161" s="17"/>
      <c r="G161" s="17"/>
      <c r="H161" s="17"/>
      <c r="I161" s="17"/>
      <c r="J161" s="17"/>
      <c r="K161" s="17"/>
      <c r="L161" s="17"/>
      <c r="M161" s="17"/>
      <c r="N161" s="17"/>
      <c r="O161" s="17"/>
      <c r="P161" s="17"/>
      <c r="Q161" s="17"/>
      <c r="R161" s="17"/>
      <c r="S161" s="17"/>
      <c r="T161" s="17"/>
    </row>
    <row r="162">
      <c r="A162" s="18"/>
      <c r="B162" s="7" t="s">
        <v>1561</v>
      </c>
      <c r="C162" s="16" t="s">
        <v>1422</v>
      </c>
      <c r="D162" s="19"/>
      <c r="E162" s="17"/>
      <c r="F162" s="17"/>
      <c r="G162" s="17"/>
      <c r="H162" s="17"/>
      <c r="I162" s="17"/>
      <c r="J162" s="17"/>
      <c r="K162" s="17"/>
      <c r="L162" s="17"/>
      <c r="M162" s="17"/>
      <c r="N162" s="17"/>
      <c r="O162" s="17"/>
      <c r="P162" s="17"/>
      <c r="Q162" s="17"/>
      <c r="R162" s="17"/>
      <c r="S162" s="17"/>
      <c r="T162" s="17"/>
    </row>
    <row r="163">
      <c r="A163" s="18"/>
      <c r="B163" s="7" t="s">
        <v>1562</v>
      </c>
      <c r="C163" s="16" t="s">
        <v>1423</v>
      </c>
      <c r="D163" s="19"/>
      <c r="E163" s="17"/>
      <c r="F163" s="17"/>
      <c r="G163" s="17"/>
      <c r="H163" s="17"/>
      <c r="I163" s="17"/>
      <c r="J163" s="17"/>
      <c r="K163" s="17"/>
      <c r="L163" s="17"/>
      <c r="M163" s="17"/>
      <c r="N163" s="17"/>
      <c r="O163" s="17"/>
      <c r="P163" s="17"/>
      <c r="Q163" s="17"/>
      <c r="R163" s="17"/>
      <c r="S163" s="17"/>
      <c r="T163" s="17"/>
    </row>
    <row r="164">
      <c r="A164" s="18"/>
      <c r="B164" s="7" t="s">
        <v>1563</v>
      </c>
      <c r="C164" s="16" t="s">
        <v>1425</v>
      </c>
      <c r="D164" s="19"/>
      <c r="E164" s="17"/>
      <c r="F164" s="17"/>
      <c r="G164" s="17"/>
      <c r="H164" s="17"/>
      <c r="I164" s="17"/>
      <c r="J164" s="17"/>
      <c r="K164" s="17"/>
      <c r="L164" s="17"/>
      <c r="M164" s="17"/>
      <c r="N164" s="17"/>
      <c r="O164" s="17"/>
      <c r="P164" s="17"/>
      <c r="Q164" s="17"/>
      <c r="R164" s="17"/>
      <c r="S164" s="17"/>
      <c r="T164" s="17"/>
    </row>
    <row r="165">
      <c r="A165" s="18"/>
      <c r="B165" s="7" t="s">
        <v>1564</v>
      </c>
      <c r="C165" s="16" t="s">
        <v>1429</v>
      </c>
      <c r="D165" s="17"/>
      <c r="E165" s="17"/>
      <c r="F165" s="17"/>
      <c r="G165" s="17"/>
      <c r="H165" s="17"/>
      <c r="I165" s="17"/>
      <c r="J165" s="17"/>
      <c r="K165" s="17"/>
      <c r="L165" s="17"/>
      <c r="M165" s="17"/>
      <c r="N165" s="17"/>
      <c r="O165" s="17"/>
      <c r="P165" s="17"/>
      <c r="Q165" s="17"/>
      <c r="R165" s="17"/>
      <c r="S165" s="17"/>
      <c r="T165" s="17"/>
    </row>
    <row r="166">
      <c r="A166" s="18"/>
      <c r="B166" s="7" t="s">
        <v>1565</v>
      </c>
      <c r="C166" s="16" t="s">
        <v>1430</v>
      </c>
      <c r="D166" s="17"/>
      <c r="E166" s="17"/>
      <c r="F166" s="17"/>
      <c r="G166" s="17"/>
      <c r="H166" s="17"/>
      <c r="I166" s="17"/>
      <c r="J166" s="17"/>
      <c r="K166" s="17"/>
      <c r="L166" s="17"/>
      <c r="M166" s="17"/>
      <c r="N166" s="17"/>
      <c r="O166" s="17"/>
      <c r="P166" s="17"/>
      <c r="Q166" s="17"/>
      <c r="R166" s="17"/>
      <c r="S166" s="17"/>
      <c r="T166" s="17"/>
    </row>
    <row r="167">
      <c r="A167" s="18"/>
      <c r="B167" s="7" t="s">
        <v>1566</v>
      </c>
      <c r="C167" s="16" t="s">
        <v>1431</v>
      </c>
      <c r="D167" s="17"/>
      <c r="E167" s="17"/>
      <c r="F167" s="17"/>
      <c r="G167" s="17"/>
      <c r="H167" s="17"/>
      <c r="I167" s="17"/>
      <c r="J167" s="17"/>
      <c r="K167" s="17"/>
      <c r="L167" s="17"/>
      <c r="M167" s="17"/>
      <c r="N167" s="17"/>
      <c r="O167" s="17"/>
      <c r="P167" s="17"/>
      <c r="Q167" s="17"/>
      <c r="R167" s="17"/>
      <c r="S167" s="17"/>
      <c r="T167" s="17"/>
    </row>
    <row r="169">
      <c r="A169" s="23" t="s">
        <v>1534</v>
      </c>
      <c r="B169" s="0" t="s">
        <v>646</v>
      </c>
    </row>
    <row r="170">
      <c r="A170" s="3" t="s">
        <v>49</v>
      </c>
      <c r="B170" s="4" t="s">
        <v>49</v>
      </c>
      <c r="C170" s="5" t="s">
        <v>49</v>
      </c>
      <c r="D170" s="7" t="s">
        <v>1535</v>
      </c>
      <c r="E170" s="7" t="s">
        <v>1536</v>
      </c>
      <c r="F170" s="8" t="s">
        <v>1536</v>
      </c>
      <c r="G170" s="8" t="s">
        <v>1536</v>
      </c>
      <c r="H170" s="8" t="s">
        <v>1536</v>
      </c>
      <c r="I170" s="8" t="s">
        <v>1536</v>
      </c>
      <c r="J170" s="7" t="s">
        <v>1537</v>
      </c>
      <c r="K170" s="8" t="s">
        <v>1537</v>
      </c>
      <c r="L170" s="8" t="s">
        <v>1537</v>
      </c>
      <c r="M170" s="8" t="s">
        <v>1537</v>
      </c>
      <c r="N170" s="8" t="s">
        <v>1537</v>
      </c>
      <c r="O170" s="8" t="s">
        <v>1537</v>
      </c>
      <c r="P170" s="8" t="s">
        <v>1537</v>
      </c>
      <c r="Q170" s="8" t="s">
        <v>1537</v>
      </c>
      <c r="R170" s="7" t="s">
        <v>1538</v>
      </c>
      <c r="S170" s="8" t="s">
        <v>1538</v>
      </c>
      <c r="T170" s="8" t="s">
        <v>1538</v>
      </c>
    </row>
    <row r="171">
      <c r="A171" s="9" t="s">
        <v>49</v>
      </c>
      <c r="B171" s="10" t="s">
        <v>49</v>
      </c>
      <c r="C171" s="11" t="s">
        <v>49</v>
      </c>
      <c r="D171" s="7" t="s">
        <v>1539</v>
      </c>
      <c r="E171" s="7" t="s">
        <v>1540</v>
      </c>
      <c r="F171" s="7" t="s">
        <v>1567</v>
      </c>
      <c r="G171" s="7" t="s">
        <v>1568</v>
      </c>
      <c r="H171" s="7" t="s">
        <v>1542</v>
      </c>
      <c r="I171" s="7" t="s">
        <v>1569</v>
      </c>
      <c r="J171" s="7" t="s">
        <v>1545</v>
      </c>
      <c r="K171" s="8" t="s">
        <v>1545</v>
      </c>
      <c r="L171" s="8" t="s">
        <v>1545</v>
      </c>
      <c r="M171" s="7" t="s">
        <v>1546</v>
      </c>
      <c r="N171" s="7" t="s">
        <v>1547</v>
      </c>
      <c r="O171" s="7" t="s">
        <v>1548</v>
      </c>
      <c r="P171" s="7" t="s">
        <v>1549</v>
      </c>
      <c r="Q171" s="8" t="s">
        <v>1549</v>
      </c>
      <c r="R171" s="7" t="s">
        <v>1550</v>
      </c>
      <c r="S171" s="7" t="s">
        <v>1551</v>
      </c>
      <c r="T171" s="7" t="s">
        <v>1552</v>
      </c>
    </row>
    <row r="172">
      <c r="A172" s="9" t="s">
        <v>49</v>
      </c>
      <c r="B172" s="10" t="s">
        <v>49</v>
      </c>
      <c r="C172" s="11" t="s">
        <v>49</v>
      </c>
      <c r="D172" s="12"/>
      <c r="E172" s="12"/>
      <c r="F172" s="12"/>
      <c r="G172" s="12"/>
      <c r="H172" s="12"/>
      <c r="I172" s="12"/>
      <c r="J172" s="7" t="s">
        <v>1553</v>
      </c>
      <c r="K172" s="7" t="s">
        <v>1554</v>
      </c>
      <c r="L172" s="7" t="s">
        <v>1555</v>
      </c>
      <c r="M172" s="7" t="s">
        <v>1540</v>
      </c>
      <c r="N172" s="7" t="s">
        <v>1556</v>
      </c>
      <c r="O172" s="7" t="s">
        <v>1557</v>
      </c>
      <c r="P172" s="7" t="s">
        <v>1570</v>
      </c>
      <c r="Q172" s="7" t="s">
        <v>1559</v>
      </c>
      <c r="R172" s="12"/>
      <c r="S172" s="12"/>
      <c r="T172" s="12"/>
    </row>
    <row r="173">
      <c r="A173" s="13" t="s">
        <v>49</v>
      </c>
      <c r="B173" s="14" t="s">
        <v>49</v>
      </c>
      <c r="C173" s="15" t="s">
        <v>49</v>
      </c>
      <c r="D173" s="16" t="s">
        <v>1367</v>
      </c>
      <c r="E173" s="16" t="s">
        <v>1368</v>
      </c>
      <c r="F173" s="16" t="s">
        <v>1422</v>
      </c>
      <c r="G173" s="16" t="s">
        <v>1423</v>
      </c>
      <c r="H173" s="16" t="s">
        <v>1425</v>
      </c>
      <c r="I173" s="16" t="s">
        <v>1429</v>
      </c>
      <c r="J173" s="16" t="s">
        <v>1431</v>
      </c>
      <c r="K173" s="16" t="s">
        <v>1432</v>
      </c>
      <c r="L173" s="16" t="s">
        <v>1227</v>
      </c>
      <c r="M173" s="16" t="s">
        <v>1229</v>
      </c>
      <c r="N173" s="16" t="s">
        <v>1231</v>
      </c>
      <c r="O173" s="16" t="s">
        <v>1233</v>
      </c>
      <c r="P173" s="16" t="s">
        <v>1235</v>
      </c>
      <c r="Q173" s="16" t="s">
        <v>1237</v>
      </c>
      <c r="R173" s="16" t="s">
        <v>1239</v>
      </c>
      <c r="S173" s="16" t="s">
        <v>1241</v>
      </c>
      <c r="T173" s="16" t="s">
        <v>1243</v>
      </c>
    </row>
    <row r="174">
      <c r="A174" s="7" t="s">
        <v>1571</v>
      </c>
      <c r="B174" s="7" t="s">
        <v>1572</v>
      </c>
      <c r="C174" s="16" t="s">
        <v>1367</v>
      </c>
      <c r="D174" s="19"/>
      <c r="E174" s="17"/>
      <c r="F174" s="17"/>
      <c r="G174" s="17"/>
      <c r="H174" s="17"/>
      <c r="I174" s="17"/>
      <c r="J174" s="17"/>
      <c r="K174" s="17"/>
      <c r="L174" s="17"/>
      <c r="M174" s="17"/>
      <c r="N174" s="17"/>
      <c r="O174" s="17"/>
      <c r="P174" s="17"/>
      <c r="Q174" s="17"/>
      <c r="R174" s="17"/>
      <c r="S174" s="17"/>
      <c r="T174" s="17"/>
    </row>
    <row r="175">
      <c r="A175" s="18"/>
      <c r="B175" s="7" t="s">
        <v>1573</v>
      </c>
      <c r="C175" s="16" t="s">
        <v>1368</v>
      </c>
      <c r="D175" s="19"/>
      <c r="E175" s="17"/>
      <c r="F175" s="17"/>
      <c r="G175" s="17"/>
      <c r="H175" s="17"/>
      <c r="I175" s="17"/>
      <c r="J175" s="17"/>
      <c r="K175" s="17"/>
      <c r="L175" s="17"/>
      <c r="M175" s="17"/>
      <c r="N175" s="17"/>
      <c r="O175" s="17"/>
      <c r="P175" s="17"/>
      <c r="Q175" s="17"/>
      <c r="R175" s="17"/>
      <c r="S175" s="17"/>
      <c r="T175" s="17"/>
    </row>
    <row r="176">
      <c r="A176" s="18"/>
      <c r="B176" s="7" t="s">
        <v>1561</v>
      </c>
      <c r="C176" s="16" t="s">
        <v>1422</v>
      </c>
      <c r="D176" s="19"/>
      <c r="E176" s="17"/>
      <c r="F176" s="17"/>
      <c r="G176" s="17"/>
      <c r="H176" s="17"/>
      <c r="I176" s="17"/>
      <c r="J176" s="17"/>
      <c r="K176" s="17"/>
      <c r="L176" s="17"/>
      <c r="M176" s="17"/>
      <c r="N176" s="17"/>
      <c r="O176" s="17"/>
      <c r="P176" s="17"/>
      <c r="Q176" s="17"/>
      <c r="R176" s="17"/>
      <c r="S176" s="17"/>
      <c r="T176" s="17"/>
    </row>
    <row r="177">
      <c r="A177" s="18"/>
      <c r="B177" s="7" t="s">
        <v>1562</v>
      </c>
      <c r="C177" s="16" t="s">
        <v>1423</v>
      </c>
      <c r="D177" s="19"/>
      <c r="E177" s="17"/>
      <c r="F177" s="17"/>
      <c r="G177" s="17"/>
      <c r="H177" s="17"/>
      <c r="I177" s="17"/>
      <c r="J177" s="17"/>
      <c r="K177" s="17"/>
      <c r="L177" s="17"/>
      <c r="M177" s="17"/>
      <c r="N177" s="17"/>
      <c r="O177" s="17"/>
      <c r="P177" s="17"/>
      <c r="Q177" s="17"/>
      <c r="R177" s="17"/>
      <c r="S177" s="17"/>
      <c r="T177" s="17"/>
    </row>
    <row r="178">
      <c r="A178" s="18"/>
      <c r="B178" s="7" t="s">
        <v>1563</v>
      </c>
      <c r="C178" s="16" t="s">
        <v>1425</v>
      </c>
      <c r="D178" s="19"/>
      <c r="E178" s="17"/>
      <c r="F178" s="17"/>
      <c r="G178" s="17"/>
      <c r="H178" s="17"/>
      <c r="I178" s="17"/>
      <c r="J178" s="17"/>
      <c r="K178" s="17"/>
      <c r="L178" s="17"/>
      <c r="M178" s="17"/>
      <c r="N178" s="17"/>
      <c r="O178" s="17"/>
      <c r="P178" s="17"/>
      <c r="Q178" s="17"/>
      <c r="R178" s="17"/>
      <c r="S178" s="17"/>
      <c r="T178" s="17"/>
    </row>
    <row r="179">
      <c r="A179" s="18"/>
      <c r="B179" s="7" t="s">
        <v>1564</v>
      </c>
      <c r="C179" s="16" t="s">
        <v>1429</v>
      </c>
      <c r="D179" s="17"/>
      <c r="E179" s="17"/>
      <c r="F179" s="17"/>
      <c r="G179" s="17"/>
      <c r="H179" s="17"/>
      <c r="I179" s="17"/>
      <c r="J179" s="17"/>
      <c r="K179" s="17"/>
      <c r="L179" s="17"/>
      <c r="M179" s="17"/>
      <c r="N179" s="17"/>
      <c r="O179" s="17"/>
      <c r="P179" s="17"/>
      <c r="Q179" s="17"/>
      <c r="R179" s="17"/>
      <c r="S179" s="17"/>
      <c r="T179" s="17"/>
    </row>
    <row r="180">
      <c r="A180" s="18"/>
      <c r="B180" s="7" t="s">
        <v>1565</v>
      </c>
      <c r="C180" s="16" t="s">
        <v>1430</v>
      </c>
      <c r="D180" s="17"/>
      <c r="E180" s="17"/>
      <c r="F180" s="17"/>
      <c r="G180" s="17"/>
      <c r="H180" s="17"/>
      <c r="I180" s="17"/>
      <c r="J180" s="17"/>
      <c r="K180" s="17"/>
      <c r="L180" s="17"/>
      <c r="M180" s="17"/>
      <c r="N180" s="17"/>
      <c r="O180" s="17"/>
      <c r="P180" s="17"/>
      <c r="Q180" s="17"/>
      <c r="R180" s="17"/>
      <c r="S180" s="17"/>
      <c r="T180" s="17"/>
    </row>
    <row r="181">
      <c r="A181" s="18"/>
      <c r="B181" s="7" t="s">
        <v>1566</v>
      </c>
      <c r="C181" s="16" t="s">
        <v>1431</v>
      </c>
      <c r="D181" s="17"/>
      <c r="E181" s="17"/>
      <c r="F181" s="17"/>
      <c r="G181" s="17"/>
      <c r="H181" s="17"/>
      <c r="I181" s="17"/>
      <c r="J181" s="17"/>
      <c r="K181" s="17"/>
      <c r="L181" s="17"/>
      <c r="M181" s="17"/>
      <c r="N181" s="17"/>
      <c r="O181" s="17"/>
      <c r="P181" s="17"/>
      <c r="Q181" s="17"/>
      <c r="R181" s="17"/>
      <c r="S181" s="17"/>
      <c r="T181" s="17"/>
    </row>
    <row r="183">
      <c r="A183" s="23" t="s">
        <v>1534</v>
      </c>
      <c r="B183" s="0" t="s">
        <v>169</v>
      </c>
    </row>
    <row r="184">
      <c r="A184" s="3" t="s">
        <v>49</v>
      </c>
      <c r="B184" s="4" t="s">
        <v>49</v>
      </c>
      <c r="C184" s="5" t="s">
        <v>49</v>
      </c>
      <c r="D184" s="7" t="s">
        <v>1535</v>
      </c>
      <c r="E184" s="7" t="s">
        <v>1536</v>
      </c>
      <c r="F184" s="8" t="s">
        <v>1536</v>
      </c>
      <c r="G184" s="8" t="s">
        <v>1536</v>
      </c>
      <c r="H184" s="8" t="s">
        <v>1536</v>
      </c>
      <c r="I184" s="8" t="s">
        <v>1536</v>
      </c>
      <c r="J184" s="7" t="s">
        <v>1537</v>
      </c>
      <c r="K184" s="8" t="s">
        <v>1537</v>
      </c>
      <c r="L184" s="8" t="s">
        <v>1537</v>
      </c>
      <c r="M184" s="8" t="s">
        <v>1537</v>
      </c>
      <c r="N184" s="8" t="s">
        <v>1537</v>
      </c>
      <c r="O184" s="8" t="s">
        <v>1537</v>
      </c>
      <c r="P184" s="8" t="s">
        <v>1537</v>
      </c>
      <c r="Q184" s="8" t="s">
        <v>1537</v>
      </c>
      <c r="R184" s="7" t="s">
        <v>1538</v>
      </c>
      <c r="S184" s="8" t="s">
        <v>1538</v>
      </c>
      <c r="T184" s="8" t="s">
        <v>1538</v>
      </c>
    </row>
    <row r="185">
      <c r="A185" s="9" t="s">
        <v>49</v>
      </c>
      <c r="B185" s="10" t="s">
        <v>49</v>
      </c>
      <c r="C185" s="11" t="s">
        <v>49</v>
      </c>
      <c r="D185" s="7" t="s">
        <v>1539</v>
      </c>
      <c r="E185" s="7" t="s">
        <v>1540</v>
      </c>
      <c r="F185" s="7" t="s">
        <v>1567</v>
      </c>
      <c r="G185" s="7" t="s">
        <v>1568</v>
      </c>
      <c r="H185" s="7" t="s">
        <v>1542</v>
      </c>
      <c r="I185" s="7" t="s">
        <v>1569</v>
      </c>
      <c r="J185" s="7" t="s">
        <v>1545</v>
      </c>
      <c r="K185" s="8" t="s">
        <v>1545</v>
      </c>
      <c r="L185" s="8" t="s">
        <v>1545</v>
      </c>
      <c r="M185" s="7" t="s">
        <v>1546</v>
      </c>
      <c r="N185" s="7" t="s">
        <v>1547</v>
      </c>
      <c r="O185" s="7" t="s">
        <v>1548</v>
      </c>
      <c r="P185" s="7" t="s">
        <v>1549</v>
      </c>
      <c r="Q185" s="8" t="s">
        <v>1549</v>
      </c>
      <c r="R185" s="7" t="s">
        <v>1550</v>
      </c>
      <c r="S185" s="7" t="s">
        <v>1551</v>
      </c>
      <c r="T185" s="7" t="s">
        <v>1552</v>
      </c>
    </row>
    <row r="186">
      <c r="A186" s="9" t="s">
        <v>49</v>
      </c>
      <c r="B186" s="10" t="s">
        <v>49</v>
      </c>
      <c r="C186" s="11" t="s">
        <v>49</v>
      </c>
      <c r="D186" s="12"/>
      <c r="E186" s="12"/>
      <c r="F186" s="12"/>
      <c r="G186" s="12"/>
      <c r="H186" s="12"/>
      <c r="I186" s="12"/>
      <c r="J186" s="7" t="s">
        <v>1553</v>
      </c>
      <c r="K186" s="7" t="s">
        <v>1554</v>
      </c>
      <c r="L186" s="7" t="s">
        <v>1555</v>
      </c>
      <c r="M186" s="7" t="s">
        <v>1540</v>
      </c>
      <c r="N186" s="7" t="s">
        <v>1556</v>
      </c>
      <c r="O186" s="7" t="s">
        <v>1557</v>
      </c>
      <c r="P186" s="7" t="s">
        <v>1570</v>
      </c>
      <c r="Q186" s="7" t="s">
        <v>1559</v>
      </c>
      <c r="R186" s="12"/>
      <c r="S186" s="12"/>
      <c r="T186" s="12"/>
    </row>
    <row r="187">
      <c r="A187" s="13" t="s">
        <v>49</v>
      </c>
      <c r="B187" s="14" t="s">
        <v>49</v>
      </c>
      <c r="C187" s="15" t="s">
        <v>49</v>
      </c>
      <c r="D187" s="16" t="s">
        <v>1367</v>
      </c>
      <c r="E187" s="16" t="s">
        <v>1368</v>
      </c>
      <c r="F187" s="16" t="s">
        <v>1422</v>
      </c>
      <c r="G187" s="16" t="s">
        <v>1423</v>
      </c>
      <c r="H187" s="16" t="s">
        <v>1425</v>
      </c>
      <c r="I187" s="16" t="s">
        <v>1429</v>
      </c>
      <c r="J187" s="16" t="s">
        <v>1431</v>
      </c>
      <c r="K187" s="16" t="s">
        <v>1432</v>
      </c>
      <c r="L187" s="16" t="s">
        <v>1227</v>
      </c>
      <c r="M187" s="16" t="s">
        <v>1229</v>
      </c>
      <c r="N187" s="16" t="s">
        <v>1231</v>
      </c>
      <c r="O187" s="16" t="s">
        <v>1233</v>
      </c>
      <c r="P187" s="16" t="s">
        <v>1235</v>
      </c>
      <c r="Q187" s="16" t="s">
        <v>1237</v>
      </c>
      <c r="R187" s="16" t="s">
        <v>1239</v>
      </c>
      <c r="S187" s="16" t="s">
        <v>1241</v>
      </c>
      <c r="T187" s="16" t="s">
        <v>1243</v>
      </c>
    </row>
    <row r="188">
      <c r="A188" s="7" t="s">
        <v>1571</v>
      </c>
      <c r="B188" s="7" t="s">
        <v>1572</v>
      </c>
      <c r="C188" s="16" t="s">
        <v>1367</v>
      </c>
      <c r="D188" s="19"/>
      <c r="E188" s="17"/>
      <c r="F188" s="17"/>
      <c r="G188" s="17"/>
      <c r="H188" s="17"/>
      <c r="I188" s="17"/>
      <c r="J188" s="17"/>
      <c r="K188" s="17"/>
      <c r="L188" s="17"/>
      <c r="M188" s="17"/>
      <c r="N188" s="17"/>
      <c r="O188" s="17"/>
      <c r="P188" s="17"/>
      <c r="Q188" s="17"/>
      <c r="R188" s="17"/>
      <c r="S188" s="17"/>
      <c r="T188" s="17"/>
    </row>
    <row r="189">
      <c r="A189" s="18"/>
      <c r="B189" s="7" t="s">
        <v>1573</v>
      </c>
      <c r="C189" s="16" t="s">
        <v>1368</v>
      </c>
      <c r="D189" s="19"/>
      <c r="E189" s="17"/>
      <c r="F189" s="17"/>
      <c r="G189" s="17"/>
      <c r="H189" s="17"/>
      <c r="I189" s="17"/>
      <c r="J189" s="17"/>
      <c r="K189" s="17"/>
      <c r="L189" s="17"/>
      <c r="M189" s="17"/>
      <c r="N189" s="17"/>
      <c r="O189" s="17"/>
      <c r="P189" s="17"/>
      <c r="Q189" s="17"/>
      <c r="R189" s="17"/>
      <c r="S189" s="17"/>
      <c r="T189" s="17"/>
    </row>
    <row r="190">
      <c r="A190" s="18"/>
      <c r="B190" s="7" t="s">
        <v>1561</v>
      </c>
      <c r="C190" s="16" t="s">
        <v>1422</v>
      </c>
      <c r="D190" s="19"/>
      <c r="E190" s="17"/>
      <c r="F190" s="17"/>
      <c r="G190" s="17"/>
      <c r="H190" s="17"/>
      <c r="I190" s="17"/>
      <c r="J190" s="17"/>
      <c r="K190" s="17"/>
      <c r="L190" s="17"/>
      <c r="M190" s="17"/>
      <c r="N190" s="17"/>
      <c r="O190" s="17"/>
      <c r="P190" s="17"/>
      <c r="Q190" s="17"/>
      <c r="R190" s="17"/>
      <c r="S190" s="17"/>
      <c r="T190" s="17"/>
    </row>
    <row r="191">
      <c r="A191" s="18"/>
      <c r="B191" s="7" t="s">
        <v>1562</v>
      </c>
      <c r="C191" s="16" t="s">
        <v>1423</v>
      </c>
      <c r="D191" s="19"/>
      <c r="E191" s="17"/>
      <c r="F191" s="17"/>
      <c r="G191" s="17"/>
      <c r="H191" s="17"/>
      <c r="I191" s="17"/>
      <c r="J191" s="17"/>
      <c r="K191" s="17"/>
      <c r="L191" s="17"/>
      <c r="M191" s="17"/>
      <c r="N191" s="17"/>
      <c r="O191" s="17"/>
      <c r="P191" s="17"/>
      <c r="Q191" s="17"/>
      <c r="R191" s="17"/>
      <c r="S191" s="17"/>
      <c r="T191" s="17"/>
    </row>
    <row r="192">
      <c r="A192" s="18"/>
      <c r="B192" s="7" t="s">
        <v>1563</v>
      </c>
      <c r="C192" s="16" t="s">
        <v>1425</v>
      </c>
      <c r="D192" s="19"/>
      <c r="E192" s="17"/>
      <c r="F192" s="17"/>
      <c r="G192" s="17"/>
      <c r="H192" s="17"/>
      <c r="I192" s="17"/>
      <c r="J192" s="17"/>
      <c r="K192" s="17"/>
      <c r="L192" s="17"/>
      <c r="M192" s="17"/>
      <c r="N192" s="17"/>
      <c r="O192" s="17"/>
      <c r="P192" s="17"/>
      <c r="Q192" s="17"/>
      <c r="R192" s="17"/>
      <c r="S192" s="17"/>
      <c r="T192" s="17"/>
    </row>
    <row r="193">
      <c r="A193" s="18"/>
      <c r="B193" s="7" t="s">
        <v>1564</v>
      </c>
      <c r="C193" s="16" t="s">
        <v>1429</v>
      </c>
      <c r="D193" s="17"/>
      <c r="E193" s="17"/>
      <c r="F193" s="17"/>
      <c r="G193" s="17"/>
      <c r="H193" s="17"/>
      <c r="I193" s="17"/>
      <c r="J193" s="17"/>
      <c r="K193" s="17"/>
      <c r="L193" s="17"/>
      <c r="M193" s="17"/>
      <c r="N193" s="17"/>
      <c r="O193" s="17"/>
      <c r="P193" s="17"/>
      <c r="Q193" s="17"/>
      <c r="R193" s="17"/>
      <c r="S193" s="17"/>
      <c r="T193" s="17"/>
    </row>
    <row r="194">
      <c r="A194" s="18"/>
      <c r="B194" s="7" t="s">
        <v>1565</v>
      </c>
      <c r="C194" s="16" t="s">
        <v>1430</v>
      </c>
      <c r="D194" s="17"/>
      <c r="E194" s="17"/>
      <c r="F194" s="17"/>
      <c r="G194" s="17"/>
      <c r="H194" s="17"/>
      <c r="I194" s="17"/>
      <c r="J194" s="17"/>
      <c r="K194" s="17"/>
      <c r="L194" s="17"/>
      <c r="M194" s="17"/>
      <c r="N194" s="17"/>
      <c r="O194" s="17"/>
      <c r="P194" s="17"/>
      <c r="Q194" s="17"/>
      <c r="R194" s="17"/>
      <c r="S194" s="17"/>
      <c r="T194" s="17"/>
    </row>
    <row r="195">
      <c r="A195" s="18"/>
      <c r="B195" s="7" t="s">
        <v>1566</v>
      </c>
      <c r="C195" s="16" t="s">
        <v>1431</v>
      </c>
      <c r="D195" s="17"/>
      <c r="E195" s="17"/>
      <c r="F195" s="17"/>
      <c r="G195" s="17"/>
      <c r="H195" s="17"/>
      <c r="I195" s="17"/>
      <c r="J195" s="17"/>
      <c r="K195" s="17"/>
      <c r="L195" s="17"/>
      <c r="M195" s="17"/>
      <c r="N195" s="17"/>
      <c r="O195" s="17"/>
      <c r="P195" s="17"/>
      <c r="Q195" s="17"/>
      <c r="R195" s="17"/>
      <c r="S195" s="17"/>
      <c r="T195" s="17"/>
    </row>
    <row r="197">
      <c r="A197" s="23" t="s">
        <v>1534</v>
      </c>
      <c r="B197" s="0" t="s">
        <v>215</v>
      </c>
    </row>
    <row r="198">
      <c r="A198" s="3" t="s">
        <v>49</v>
      </c>
      <c r="B198" s="4" t="s">
        <v>49</v>
      </c>
      <c r="C198" s="5" t="s">
        <v>49</v>
      </c>
      <c r="D198" s="7" t="s">
        <v>1535</v>
      </c>
      <c r="E198" s="7" t="s">
        <v>1536</v>
      </c>
      <c r="F198" s="8" t="s">
        <v>1536</v>
      </c>
      <c r="G198" s="8" t="s">
        <v>1536</v>
      </c>
      <c r="H198" s="8" t="s">
        <v>1536</v>
      </c>
      <c r="I198" s="8" t="s">
        <v>1536</v>
      </c>
      <c r="J198" s="7" t="s">
        <v>1537</v>
      </c>
      <c r="K198" s="8" t="s">
        <v>1537</v>
      </c>
      <c r="L198" s="8" t="s">
        <v>1537</v>
      </c>
      <c r="M198" s="8" t="s">
        <v>1537</v>
      </c>
      <c r="N198" s="8" t="s">
        <v>1537</v>
      </c>
      <c r="O198" s="8" t="s">
        <v>1537</v>
      </c>
      <c r="P198" s="8" t="s">
        <v>1537</v>
      </c>
      <c r="Q198" s="8" t="s">
        <v>1537</v>
      </c>
      <c r="R198" s="7" t="s">
        <v>1538</v>
      </c>
      <c r="S198" s="8" t="s">
        <v>1538</v>
      </c>
      <c r="T198" s="8" t="s">
        <v>1538</v>
      </c>
    </row>
    <row r="199">
      <c r="A199" s="9" t="s">
        <v>49</v>
      </c>
      <c r="B199" s="10" t="s">
        <v>49</v>
      </c>
      <c r="C199" s="11" t="s">
        <v>49</v>
      </c>
      <c r="D199" s="7" t="s">
        <v>1539</v>
      </c>
      <c r="E199" s="7" t="s">
        <v>1540</v>
      </c>
      <c r="F199" s="7" t="s">
        <v>1567</v>
      </c>
      <c r="G199" s="7" t="s">
        <v>1568</v>
      </c>
      <c r="H199" s="7" t="s">
        <v>1542</v>
      </c>
      <c r="I199" s="7" t="s">
        <v>1569</v>
      </c>
      <c r="J199" s="7" t="s">
        <v>1545</v>
      </c>
      <c r="K199" s="8" t="s">
        <v>1545</v>
      </c>
      <c r="L199" s="8" t="s">
        <v>1545</v>
      </c>
      <c r="M199" s="7" t="s">
        <v>1546</v>
      </c>
      <c r="N199" s="7" t="s">
        <v>1547</v>
      </c>
      <c r="O199" s="7" t="s">
        <v>1548</v>
      </c>
      <c r="P199" s="7" t="s">
        <v>1549</v>
      </c>
      <c r="Q199" s="8" t="s">
        <v>1549</v>
      </c>
      <c r="R199" s="7" t="s">
        <v>1550</v>
      </c>
      <c r="S199" s="7" t="s">
        <v>1551</v>
      </c>
      <c r="T199" s="7" t="s">
        <v>1552</v>
      </c>
    </row>
    <row r="200">
      <c r="A200" s="9" t="s">
        <v>49</v>
      </c>
      <c r="B200" s="10" t="s">
        <v>49</v>
      </c>
      <c r="C200" s="11" t="s">
        <v>49</v>
      </c>
      <c r="D200" s="12"/>
      <c r="E200" s="12"/>
      <c r="F200" s="12"/>
      <c r="G200" s="12"/>
      <c r="H200" s="12"/>
      <c r="I200" s="12"/>
      <c r="J200" s="7" t="s">
        <v>1553</v>
      </c>
      <c r="K200" s="7" t="s">
        <v>1554</v>
      </c>
      <c r="L200" s="7" t="s">
        <v>1555</v>
      </c>
      <c r="M200" s="7" t="s">
        <v>1540</v>
      </c>
      <c r="N200" s="7" t="s">
        <v>1556</v>
      </c>
      <c r="O200" s="7" t="s">
        <v>1557</v>
      </c>
      <c r="P200" s="7" t="s">
        <v>1570</v>
      </c>
      <c r="Q200" s="7" t="s">
        <v>1559</v>
      </c>
      <c r="R200" s="12"/>
      <c r="S200" s="12"/>
      <c r="T200" s="12"/>
    </row>
    <row r="201">
      <c r="A201" s="13" t="s">
        <v>49</v>
      </c>
      <c r="B201" s="14" t="s">
        <v>49</v>
      </c>
      <c r="C201" s="15" t="s">
        <v>49</v>
      </c>
      <c r="D201" s="16" t="s">
        <v>1367</v>
      </c>
      <c r="E201" s="16" t="s">
        <v>1368</v>
      </c>
      <c r="F201" s="16" t="s">
        <v>1422</v>
      </c>
      <c r="G201" s="16" t="s">
        <v>1423</v>
      </c>
      <c r="H201" s="16" t="s">
        <v>1425</v>
      </c>
      <c r="I201" s="16" t="s">
        <v>1429</v>
      </c>
      <c r="J201" s="16" t="s">
        <v>1431</v>
      </c>
      <c r="K201" s="16" t="s">
        <v>1432</v>
      </c>
      <c r="L201" s="16" t="s">
        <v>1227</v>
      </c>
      <c r="M201" s="16" t="s">
        <v>1229</v>
      </c>
      <c r="N201" s="16" t="s">
        <v>1231</v>
      </c>
      <c r="O201" s="16" t="s">
        <v>1233</v>
      </c>
      <c r="P201" s="16" t="s">
        <v>1235</v>
      </c>
      <c r="Q201" s="16" t="s">
        <v>1237</v>
      </c>
      <c r="R201" s="16" t="s">
        <v>1239</v>
      </c>
      <c r="S201" s="16" t="s">
        <v>1241</v>
      </c>
      <c r="T201" s="16" t="s">
        <v>1243</v>
      </c>
    </row>
    <row r="202">
      <c r="A202" s="7" t="s">
        <v>1571</v>
      </c>
      <c r="B202" s="7" t="s">
        <v>1572</v>
      </c>
      <c r="C202" s="16" t="s">
        <v>1367</v>
      </c>
      <c r="D202" s="19"/>
      <c r="E202" s="17"/>
      <c r="F202" s="17"/>
      <c r="G202" s="17"/>
      <c r="H202" s="17"/>
      <c r="I202" s="17"/>
      <c r="J202" s="17"/>
      <c r="K202" s="17"/>
      <c r="L202" s="17"/>
      <c r="M202" s="17"/>
      <c r="N202" s="17"/>
      <c r="O202" s="17"/>
      <c r="P202" s="17"/>
      <c r="Q202" s="17"/>
      <c r="R202" s="17"/>
      <c r="S202" s="17"/>
      <c r="T202" s="17"/>
    </row>
    <row r="203">
      <c r="A203" s="18"/>
      <c r="B203" s="7" t="s">
        <v>1573</v>
      </c>
      <c r="C203" s="16" t="s">
        <v>1368</v>
      </c>
      <c r="D203" s="19"/>
      <c r="E203" s="17"/>
      <c r="F203" s="17"/>
      <c r="G203" s="17"/>
      <c r="H203" s="17"/>
      <c r="I203" s="17"/>
      <c r="J203" s="17"/>
      <c r="K203" s="17"/>
      <c r="L203" s="17"/>
      <c r="M203" s="17"/>
      <c r="N203" s="17"/>
      <c r="O203" s="17"/>
      <c r="P203" s="17"/>
      <c r="Q203" s="17"/>
      <c r="R203" s="17"/>
      <c r="S203" s="17"/>
      <c r="T203" s="17"/>
    </row>
    <row r="204">
      <c r="A204" s="18"/>
      <c r="B204" s="7" t="s">
        <v>1561</v>
      </c>
      <c r="C204" s="16" t="s">
        <v>1422</v>
      </c>
      <c r="D204" s="19"/>
      <c r="E204" s="17"/>
      <c r="F204" s="17"/>
      <c r="G204" s="17"/>
      <c r="H204" s="17"/>
      <c r="I204" s="17"/>
      <c r="J204" s="17"/>
      <c r="K204" s="17"/>
      <c r="L204" s="17"/>
      <c r="M204" s="17"/>
      <c r="N204" s="17"/>
      <c r="O204" s="17"/>
      <c r="P204" s="17"/>
      <c r="Q204" s="17"/>
      <c r="R204" s="17"/>
      <c r="S204" s="17"/>
      <c r="T204" s="17"/>
    </row>
    <row r="205">
      <c r="A205" s="18"/>
      <c r="B205" s="7" t="s">
        <v>1562</v>
      </c>
      <c r="C205" s="16" t="s">
        <v>1423</v>
      </c>
      <c r="D205" s="19"/>
      <c r="E205" s="17"/>
      <c r="F205" s="17"/>
      <c r="G205" s="17"/>
      <c r="H205" s="17"/>
      <c r="I205" s="17"/>
      <c r="J205" s="17"/>
      <c r="K205" s="17"/>
      <c r="L205" s="17"/>
      <c r="M205" s="17"/>
      <c r="N205" s="17"/>
      <c r="O205" s="17"/>
      <c r="P205" s="17"/>
      <c r="Q205" s="17"/>
      <c r="R205" s="17"/>
      <c r="S205" s="17"/>
      <c r="T205" s="17"/>
    </row>
    <row r="206">
      <c r="A206" s="18"/>
      <c r="B206" s="7" t="s">
        <v>1563</v>
      </c>
      <c r="C206" s="16" t="s">
        <v>1425</v>
      </c>
      <c r="D206" s="19"/>
      <c r="E206" s="17"/>
      <c r="F206" s="17"/>
      <c r="G206" s="17"/>
      <c r="H206" s="17"/>
      <c r="I206" s="17"/>
      <c r="J206" s="17"/>
      <c r="K206" s="17"/>
      <c r="L206" s="17"/>
      <c r="M206" s="17"/>
      <c r="N206" s="17"/>
      <c r="O206" s="17"/>
      <c r="P206" s="17"/>
      <c r="Q206" s="17"/>
      <c r="R206" s="17"/>
      <c r="S206" s="17"/>
      <c r="T206" s="17"/>
    </row>
    <row r="207">
      <c r="A207" s="18"/>
      <c r="B207" s="7" t="s">
        <v>1564</v>
      </c>
      <c r="C207" s="16" t="s">
        <v>1429</v>
      </c>
      <c r="D207" s="17"/>
      <c r="E207" s="17"/>
      <c r="F207" s="17"/>
      <c r="G207" s="17"/>
      <c r="H207" s="17"/>
      <c r="I207" s="17"/>
      <c r="J207" s="17"/>
      <c r="K207" s="17"/>
      <c r="L207" s="17"/>
      <c r="M207" s="17"/>
      <c r="N207" s="17"/>
      <c r="O207" s="17"/>
      <c r="P207" s="17"/>
      <c r="Q207" s="17"/>
      <c r="R207" s="17"/>
      <c r="S207" s="17"/>
      <c r="T207" s="17"/>
    </row>
    <row r="208">
      <c r="A208" s="18"/>
      <c r="B208" s="7" t="s">
        <v>1565</v>
      </c>
      <c r="C208" s="16" t="s">
        <v>1430</v>
      </c>
      <c r="D208" s="17"/>
      <c r="E208" s="17"/>
      <c r="F208" s="17"/>
      <c r="G208" s="17"/>
      <c r="H208" s="17"/>
      <c r="I208" s="17"/>
      <c r="J208" s="17"/>
      <c r="K208" s="17"/>
      <c r="L208" s="17"/>
      <c r="M208" s="17"/>
      <c r="N208" s="17"/>
      <c r="O208" s="17"/>
      <c r="P208" s="17"/>
      <c r="Q208" s="17"/>
      <c r="R208" s="17"/>
      <c r="S208" s="17"/>
      <c r="T208" s="17"/>
    </row>
    <row r="209">
      <c r="A209" s="18"/>
      <c r="B209" s="7" t="s">
        <v>1566</v>
      </c>
      <c r="C209" s="16" t="s">
        <v>1431</v>
      </c>
      <c r="D209" s="17"/>
      <c r="E209" s="17"/>
      <c r="F209" s="17"/>
      <c r="G209" s="17"/>
      <c r="H209" s="17"/>
      <c r="I209" s="17"/>
      <c r="J209" s="17"/>
      <c r="K209" s="17"/>
      <c r="L209" s="17"/>
      <c r="M209" s="17"/>
      <c r="N209" s="17"/>
      <c r="O209" s="17"/>
      <c r="P209" s="17"/>
      <c r="Q209" s="17"/>
      <c r="R209" s="17"/>
      <c r="S209" s="17"/>
      <c r="T209" s="17"/>
    </row>
    <row r="211">
      <c r="A211" s="23" t="s">
        <v>1534</v>
      </c>
      <c r="B211" s="0" t="s">
        <v>256</v>
      </c>
    </row>
    <row r="212">
      <c r="A212" s="3" t="s">
        <v>49</v>
      </c>
      <c r="B212" s="4" t="s">
        <v>49</v>
      </c>
      <c r="C212" s="5" t="s">
        <v>49</v>
      </c>
      <c r="D212" s="7" t="s">
        <v>1535</v>
      </c>
      <c r="E212" s="7" t="s">
        <v>1536</v>
      </c>
      <c r="F212" s="8" t="s">
        <v>1536</v>
      </c>
      <c r="G212" s="8" t="s">
        <v>1536</v>
      </c>
      <c r="H212" s="8" t="s">
        <v>1536</v>
      </c>
      <c r="I212" s="8" t="s">
        <v>1536</v>
      </c>
      <c r="J212" s="7" t="s">
        <v>1537</v>
      </c>
      <c r="K212" s="8" t="s">
        <v>1537</v>
      </c>
      <c r="L212" s="8" t="s">
        <v>1537</v>
      </c>
      <c r="M212" s="8" t="s">
        <v>1537</v>
      </c>
      <c r="N212" s="8" t="s">
        <v>1537</v>
      </c>
      <c r="O212" s="8" t="s">
        <v>1537</v>
      </c>
      <c r="P212" s="8" t="s">
        <v>1537</v>
      </c>
      <c r="Q212" s="8" t="s">
        <v>1537</v>
      </c>
      <c r="R212" s="7" t="s">
        <v>1538</v>
      </c>
      <c r="S212" s="8" t="s">
        <v>1538</v>
      </c>
      <c r="T212" s="8" t="s">
        <v>1538</v>
      </c>
    </row>
    <row r="213">
      <c r="A213" s="9" t="s">
        <v>49</v>
      </c>
      <c r="B213" s="10" t="s">
        <v>49</v>
      </c>
      <c r="C213" s="11" t="s">
        <v>49</v>
      </c>
      <c r="D213" s="7" t="s">
        <v>1539</v>
      </c>
      <c r="E213" s="7" t="s">
        <v>1540</v>
      </c>
      <c r="F213" s="7" t="s">
        <v>1567</v>
      </c>
      <c r="G213" s="7" t="s">
        <v>1568</v>
      </c>
      <c r="H213" s="7" t="s">
        <v>1542</v>
      </c>
      <c r="I213" s="7" t="s">
        <v>1569</v>
      </c>
      <c r="J213" s="7" t="s">
        <v>1545</v>
      </c>
      <c r="K213" s="8" t="s">
        <v>1545</v>
      </c>
      <c r="L213" s="8" t="s">
        <v>1545</v>
      </c>
      <c r="M213" s="7" t="s">
        <v>1546</v>
      </c>
      <c r="N213" s="7" t="s">
        <v>1547</v>
      </c>
      <c r="O213" s="7" t="s">
        <v>1548</v>
      </c>
      <c r="P213" s="7" t="s">
        <v>1549</v>
      </c>
      <c r="Q213" s="8" t="s">
        <v>1549</v>
      </c>
      <c r="R213" s="7" t="s">
        <v>1550</v>
      </c>
      <c r="S213" s="7" t="s">
        <v>1551</v>
      </c>
      <c r="T213" s="7" t="s">
        <v>1552</v>
      </c>
    </row>
    <row r="214">
      <c r="A214" s="9" t="s">
        <v>49</v>
      </c>
      <c r="B214" s="10" t="s">
        <v>49</v>
      </c>
      <c r="C214" s="11" t="s">
        <v>49</v>
      </c>
      <c r="D214" s="12"/>
      <c r="E214" s="12"/>
      <c r="F214" s="12"/>
      <c r="G214" s="12"/>
      <c r="H214" s="12"/>
      <c r="I214" s="12"/>
      <c r="J214" s="7" t="s">
        <v>1553</v>
      </c>
      <c r="K214" s="7" t="s">
        <v>1554</v>
      </c>
      <c r="L214" s="7" t="s">
        <v>1555</v>
      </c>
      <c r="M214" s="7" t="s">
        <v>1540</v>
      </c>
      <c r="N214" s="7" t="s">
        <v>1556</v>
      </c>
      <c r="O214" s="7" t="s">
        <v>1557</v>
      </c>
      <c r="P214" s="7" t="s">
        <v>1570</v>
      </c>
      <c r="Q214" s="7" t="s">
        <v>1559</v>
      </c>
      <c r="R214" s="12"/>
      <c r="S214" s="12"/>
      <c r="T214" s="12"/>
    </row>
    <row r="215">
      <c r="A215" s="13" t="s">
        <v>49</v>
      </c>
      <c r="B215" s="14" t="s">
        <v>49</v>
      </c>
      <c r="C215" s="15" t="s">
        <v>49</v>
      </c>
      <c r="D215" s="16" t="s">
        <v>1367</v>
      </c>
      <c r="E215" s="16" t="s">
        <v>1368</v>
      </c>
      <c r="F215" s="16" t="s">
        <v>1422</v>
      </c>
      <c r="G215" s="16" t="s">
        <v>1423</v>
      </c>
      <c r="H215" s="16" t="s">
        <v>1425</v>
      </c>
      <c r="I215" s="16" t="s">
        <v>1429</v>
      </c>
      <c r="J215" s="16" t="s">
        <v>1431</v>
      </c>
      <c r="K215" s="16" t="s">
        <v>1432</v>
      </c>
      <c r="L215" s="16" t="s">
        <v>1227</v>
      </c>
      <c r="M215" s="16" t="s">
        <v>1229</v>
      </c>
      <c r="N215" s="16" t="s">
        <v>1231</v>
      </c>
      <c r="O215" s="16" t="s">
        <v>1233</v>
      </c>
      <c r="P215" s="16" t="s">
        <v>1235</v>
      </c>
      <c r="Q215" s="16" t="s">
        <v>1237</v>
      </c>
      <c r="R215" s="16" t="s">
        <v>1239</v>
      </c>
      <c r="S215" s="16" t="s">
        <v>1241</v>
      </c>
      <c r="T215" s="16" t="s">
        <v>1243</v>
      </c>
    </row>
    <row r="216">
      <c r="A216" s="7" t="s">
        <v>1571</v>
      </c>
      <c r="B216" s="7" t="s">
        <v>1572</v>
      </c>
      <c r="C216" s="16" t="s">
        <v>1367</v>
      </c>
      <c r="D216" s="19"/>
      <c r="E216" s="17"/>
      <c r="F216" s="17"/>
      <c r="G216" s="17"/>
      <c r="H216" s="17"/>
      <c r="I216" s="17"/>
      <c r="J216" s="17"/>
      <c r="K216" s="17"/>
      <c r="L216" s="17"/>
      <c r="M216" s="17"/>
      <c r="N216" s="17"/>
      <c r="O216" s="17"/>
      <c r="P216" s="17"/>
      <c r="Q216" s="17"/>
      <c r="R216" s="17"/>
      <c r="S216" s="17"/>
      <c r="T216" s="17"/>
    </row>
    <row r="217">
      <c r="A217" s="18"/>
      <c r="B217" s="7" t="s">
        <v>1573</v>
      </c>
      <c r="C217" s="16" t="s">
        <v>1368</v>
      </c>
      <c r="D217" s="19"/>
      <c r="E217" s="17"/>
      <c r="F217" s="17"/>
      <c r="G217" s="17"/>
      <c r="H217" s="17"/>
      <c r="I217" s="17"/>
      <c r="J217" s="17"/>
      <c r="K217" s="17"/>
      <c r="L217" s="17"/>
      <c r="M217" s="17"/>
      <c r="N217" s="17"/>
      <c r="O217" s="17"/>
      <c r="P217" s="17"/>
      <c r="Q217" s="17"/>
      <c r="R217" s="17"/>
      <c r="S217" s="17"/>
      <c r="T217" s="17"/>
    </row>
    <row r="218">
      <c r="A218" s="18"/>
      <c r="B218" s="7" t="s">
        <v>1561</v>
      </c>
      <c r="C218" s="16" t="s">
        <v>1422</v>
      </c>
      <c r="D218" s="19"/>
      <c r="E218" s="17"/>
      <c r="F218" s="17"/>
      <c r="G218" s="17"/>
      <c r="H218" s="17"/>
      <c r="I218" s="17"/>
      <c r="J218" s="17"/>
      <c r="K218" s="17"/>
      <c r="L218" s="17"/>
      <c r="M218" s="17"/>
      <c r="N218" s="17"/>
      <c r="O218" s="17"/>
      <c r="P218" s="17"/>
      <c r="Q218" s="17"/>
      <c r="R218" s="17"/>
      <c r="S218" s="17"/>
      <c r="T218" s="17"/>
    </row>
    <row r="219">
      <c r="A219" s="18"/>
      <c r="B219" s="7" t="s">
        <v>1562</v>
      </c>
      <c r="C219" s="16" t="s">
        <v>1423</v>
      </c>
      <c r="D219" s="19"/>
      <c r="E219" s="17"/>
      <c r="F219" s="17"/>
      <c r="G219" s="17"/>
      <c r="H219" s="17"/>
      <c r="I219" s="17"/>
      <c r="J219" s="17"/>
      <c r="K219" s="17"/>
      <c r="L219" s="17"/>
      <c r="M219" s="17"/>
      <c r="N219" s="17"/>
      <c r="O219" s="17"/>
      <c r="P219" s="17"/>
      <c r="Q219" s="17"/>
      <c r="R219" s="17"/>
      <c r="S219" s="17"/>
      <c r="T219" s="17"/>
    </row>
    <row r="220">
      <c r="A220" s="18"/>
      <c r="B220" s="7" t="s">
        <v>1563</v>
      </c>
      <c r="C220" s="16" t="s">
        <v>1425</v>
      </c>
      <c r="D220" s="19"/>
      <c r="E220" s="17"/>
      <c r="F220" s="17"/>
      <c r="G220" s="17"/>
      <c r="H220" s="17"/>
      <c r="I220" s="17"/>
      <c r="J220" s="17"/>
      <c r="K220" s="17"/>
      <c r="L220" s="17"/>
      <c r="M220" s="17"/>
      <c r="N220" s="17"/>
      <c r="O220" s="17"/>
      <c r="P220" s="17"/>
      <c r="Q220" s="17"/>
      <c r="R220" s="17"/>
      <c r="S220" s="17"/>
      <c r="T220" s="17"/>
    </row>
    <row r="221">
      <c r="A221" s="18"/>
      <c r="B221" s="7" t="s">
        <v>1564</v>
      </c>
      <c r="C221" s="16" t="s">
        <v>1429</v>
      </c>
      <c r="D221" s="17"/>
      <c r="E221" s="17"/>
      <c r="F221" s="17"/>
      <c r="G221" s="17"/>
      <c r="H221" s="17"/>
      <c r="I221" s="17"/>
      <c r="J221" s="17"/>
      <c r="K221" s="17"/>
      <c r="L221" s="17"/>
      <c r="M221" s="17"/>
      <c r="N221" s="17"/>
      <c r="O221" s="17"/>
      <c r="P221" s="17"/>
      <c r="Q221" s="17"/>
      <c r="R221" s="17"/>
      <c r="S221" s="17"/>
      <c r="T221" s="17"/>
    </row>
    <row r="222">
      <c r="A222" s="18"/>
      <c r="B222" s="7" t="s">
        <v>1565</v>
      </c>
      <c r="C222" s="16" t="s">
        <v>1430</v>
      </c>
      <c r="D222" s="17"/>
      <c r="E222" s="17"/>
      <c r="F222" s="17"/>
      <c r="G222" s="17"/>
      <c r="H222" s="17"/>
      <c r="I222" s="17"/>
      <c r="J222" s="17"/>
      <c r="K222" s="17"/>
      <c r="L222" s="17"/>
      <c r="M222" s="17"/>
      <c r="N222" s="17"/>
      <c r="O222" s="17"/>
      <c r="P222" s="17"/>
      <c r="Q222" s="17"/>
      <c r="R222" s="17"/>
      <c r="S222" s="17"/>
      <c r="T222" s="17"/>
    </row>
    <row r="223">
      <c r="A223" s="18"/>
      <c r="B223" s="7" t="s">
        <v>1566</v>
      </c>
      <c r="C223" s="16" t="s">
        <v>1431</v>
      </c>
      <c r="D223" s="17"/>
      <c r="E223" s="17"/>
      <c r="F223" s="17"/>
      <c r="G223" s="17"/>
      <c r="H223" s="17"/>
      <c r="I223" s="17"/>
      <c r="J223" s="17"/>
      <c r="K223" s="17"/>
      <c r="L223" s="17"/>
      <c r="M223" s="17"/>
      <c r="N223" s="17"/>
      <c r="O223" s="17"/>
      <c r="P223" s="17"/>
      <c r="Q223" s="17"/>
      <c r="R223" s="17"/>
      <c r="S223" s="17"/>
      <c r="T223" s="17"/>
    </row>
    <row r="225">
      <c r="A225" s="23" t="s">
        <v>1534</v>
      </c>
      <c r="B225" s="0" t="s">
        <v>291</v>
      </c>
    </row>
    <row r="226">
      <c r="A226" s="3" t="s">
        <v>49</v>
      </c>
      <c r="B226" s="4" t="s">
        <v>49</v>
      </c>
      <c r="C226" s="5" t="s">
        <v>49</v>
      </c>
      <c r="D226" s="7" t="s">
        <v>1535</v>
      </c>
      <c r="E226" s="7" t="s">
        <v>1536</v>
      </c>
      <c r="F226" s="8" t="s">
        <v>1536</v>
      </c>
      <c r="G226" s="8" t="s">
        <v>1536</v>
      </c>
      <c r="H226" s="8" t="s">
        <v>1536</v>
      </c>
      <c r="I226" s="8" t="s">
        <v>1536</v>
      </c>
      <c r="J226" s="7" t="s">
        <v>1537</v>
      </c>
      <c r="K226" s="8" t="s">
        <v>1537</v>
      </c>
      <c r="L226" s="8" t="s">
        <v>1537</v>
      </c>
      <c r="M226" s="8" t="s">
        <v>1537</v>
      </c>
      <c r="N226" s="8" t="s">
        <v>1537</v>
      </c>
      <c r="O226" s="8" t="s">
        <v>1537</v>
      </c>
      <c r="P226" s="8" t="s">
        <v>1537</v>
      </c>
      <c r="Q226" s="8" t="s">
        <v>1537</v>
      </c>
      <c r="R226" s="7" t="s">
        <v>1538</v>
      </c>
      <c r="S226" s="8" t="s">
        <v>1538</v>
      </c>
      <c r="T226" s="8" t="s">
        <v>1538</v>
      </c>
    </row>
    <row r="227">
      <c r="A227" s="9" t="s">
        <v>49</v>
      </c>
      <c r="B227" s="10" t="s">
        <v>49</v>
      </c>
      <c r="C227" s="11" t="s">
        <v>49</v>
      </c>
      <c r="D227" s="7" t="s">
        <v>1539</v>
      </c>
      <c r="E227" s="7" t="s">
        <v>1540</v>
      </c>
      <c r="F227" s="7" t="s">
        <v>1567</v>
      </c>
      <c r="G227" s="7" t="s">
        <v>1568</v>
      </c>
      <c r="H227" s="7" t="s">
        <v>1542</v>
      </c>
      <c r="I227" s="7" t="s">
        <v>1569</v>
      </c>
      <c r="J227" s="7" t="s">
        <v>1545</v>
      </c>
      <c r="K227" s="8" t="s">
        <v>1545</v>
      </c>
      <c r="L227" s="8" t="s">
        <v>1545</v>
      </c>
      <c r="M227" s="7" t="s">
        <v>1546</v>
      </c>
      <c r="N227" s="7" t="s">
        <v>1547</v>
      </c>
      <c r="O227" s="7" t="s">
        <v>1548</v>
      </c>
      <c r="P227" s="7" t="s">
        <v>1549</v>
      </c>
      <c r="Q227" s="8" t="s">
        <v>1549</v>
      </c>
      <c r="R227" s="7" t="s">
        <v>1550</v>
      </c>
      <c r="S227" s="7" t="s">
        <v>1551</v>
      </c>
      <c r="T227" s="7" t="s">
        <v>1552</v>
      </c>
    </row>
    <row r="228">
      <c r="A228" s="9" t="s">
        <v>49</v>
      </c>
      <c r="B228" s="10" t="s">
        <v>49</v>
      </c>
      <c r="C228" s="11" t="s">
        <v>49</v>
      </c>
      <c r="D228" s="12"/>
      <c r="E228" s="12"/>
      <c r="F228" s="12"/>
      <c r="G228" s="12"/>
      <c r="H228" s="12"/>
      <c r="I228" s="12"/>
      <c r="J228" s="7" t="s">
        <v>1553</v>
      </c>
      <c r="K228" s="7" t="s">
        <v>1554</v>
      </c>
      <c r="L228" s="7" t="s">
        <v>1555</v>
      </c>
      <c r="M228" s="7" t="s">
        <v>1540</v>
      </c>
      <c r="N228" s="7" t="s">
        <v>1556</v>
      </c>
      <c r="O228" s="7" t="s">
        <v>1557</v>
      </c>
      <c r="P228" s="7" t="s">
        <v>1570</v>
      </c>
      <c r="Q228" s="7" t="s">
        <v>1559</v>
      </c>
      <c r="R228" s="12"/>
      <c r="S228" s="12"/>
      <c r="T228" s="12"/>
    </row>
    <row r="229">
      <c r="A229" s="13" t="s">
        <v>49</v>
      </c>
      <c r="B229" s="14" t="s">
        <v>49</v>
      </c>
      <c r="C229" s="15" t="s">
        <v>49</v>
      </c>
      <c r="D229" s="16" t="s">
        <v>1367</v>
      </c>
      <c r="E229" s="16" t="s">
        <v>1368</v>
      </c>
      <c r="F229" s="16" t="s">
        <v>1422</v>
      </c>
      <c r="G229" s="16" t="s">
        <v>1423</v>
      </c>
      <c r="H229" s="16" t="s">
        <v>1425</v>
      </c>
      <c r="I229" s="16" t="s">
        <v>1429</v>
      </c>
      <c r="J229" s="16" t="s">
        <v>1431</v>
      </c>
      <c r="K229" s="16" t="s">
        <v>1432</v>
      </c>
      <c r="L229" s="16" t="s">
        <v>1227</v>
      </c>
      <c r="M229" s="16" t="s">
        <v>1229</v>
      </c>
      <c r="N229" s="16" t="s">
        <v>1231</v>
      </c>
      <c r="O229" s="16" t="s">
        <v>1233</v>
      </c>
      <c r="P229" s="16" t="s">
        <v>1235</v>
      </c>
      <c r="Q229" s="16" t="s">
        <v>1237</v>
      </c>
      <c r="R229" s="16" t="s">
        <v>1239</v>
      </c>
      <c r="S229" s="16" t="s">
        <v>1241</v>
      </c>
      <c r="T229" s="16" t="s">
        <v>1243</v>
      </c>
    </row>
    <row r="230">
      <c r="A230" s="7" t="s">
        <v>1571</v>
      </c>
      <c r="B230" s="7" t="s">
        <v>1572</v>
      </c>
      <c r="C230" s="16" t="s">
        <v>1367</v>
      </c>
      <c r="D230" s="19"/>
      <c r="E230" s="17"/>
      <c r="F230" s="17"/>
      <c r="G230" s="17"/>
      <c r="H230" s="17"/>
      <c r="I230" s="17"/>
      <c r="J230" s="17"/>
      <c r="K230" s="17"/>
      <c r="L230" s="17"/>
      <c r="M230" s="17"/>
      <c r="N230" s="17"/>
      <c r="O230" s="17"/>
      <c r="P230" s="17"/>
      <c r="Q230" s="17"/>
      <c r="R230" s="17"/>
      <c r="S230" s="17"/>
      <c r="T230" s="17"/>
    </row>
    <row r="231">
      <c r="A231" s="18"/>
      <c r="B231" s="7" t="s">
        <v>1573</v>
      </c>
      <c r="C231" s="16" t="s">
        <v>1368</v>
      </c>
      <c r="D231" s="19"/>
      <c r="E231" s="17"/>
      <c r="F231" s="17"/>
      <c r="G231" s="17"/>
      <c r="H231" s="17"/>
      <c r="I231" s="17"/>
      <c r="J231" s="17"/>
      <c r="K231" s="17"/>
      <c r="L231" s="17"/>
      <c r="M231" s="17"/>
      <c r="N231" s="17"/>
      <c r="O231" s="17"/>
      <c r="P231" s="17"/>
      <c r="Q231" s="17"/>
      <c r="R231" s="17"/>
      <c r="S231" s="17"/>
      <c r="T231" s="17"/>
    </row>
    <row r="232">
      <c r="A232" s="18"/>
      <c r="B232" s="7" t="s">
        <v>1561</v>
      </c>
      <c r="C232" s="16" t="s">
        <v>1422</v>
      </c>
      <c r="D232" s="19"/>
      <c r="E232" s="17"/>
      <c r="F232" s="17"/>
      <c r="G232" s="17"/>
      <c r="H232" s="17"/>
      <c r="I232" s="17"/>
      <c r="J232" s="17"/>
      <c r="K232" s="17"/>
      <c r="L232" s="17"/>
      <c r="M232" s="17"/>
      <c r="N232" s="17"/>
      <c r="O232" s="17"/>
      <c r="P232" s="17"/>
      <c r="Q232" s="17"/>
      <c r="R232" s="17"/>
      <c r="S232" s="17"/>
      <c r="T232" s="17"/>
    </row>
    <row r="233">
      <c r="A233" s="18"/>
      <c r="B233" s="7" t="s">
        <v>1562</v>
      </c>
      <c r="C233" s="16" t="s">
        <v>1423</v>
      </c>
      <c r="D233" s="19"/>
      <c r="E233" s="17"/>
      <c r="F233" s="17"/>
      <c r="G233" s="17"/>
      <c r="H233" s="17"/>
      <c r="I233" s="17"/>
      <c r="J233" s="17"/>
      <c r="K233" s="17"/>
      <c r="L233" s="17"/>
      <c r="M233" s="17"/>
      <c r="N233" s="17"/>
      <c r="O233" s="17"/>
      <c r="P233" s="17"/>
      <c r="Q233" s="17"/>
      <c r="R233" s="17"/>
      <c r="S233" s="17"/>
      <c r="T233" s="17"/>
    </row>
    <row r="234">
      <c r="A234" s="18"/>
      <c r="B234" s="7" t="s">
        <v>1563</v>
      </c>
      <c r="C234" s="16" t="s">
        <v>1425</v>
      </c>
      <c r="D234" s="19"/>
      <c r="E234" s="17"/>
      <c r="F234" s="17"/>
      <c r="G234" s="17"/>
      <c r="H234" s="17"/>
      <c r="I234" s="17"/>
      <c r="J234" s="17"/>
      <c r="K234" s="17"/>
      <c r="L234" s="17"/>
      <c r="M234" s="17"/>
      <c r="N234" s="17"/>
      <c r="O234" s="17"/>
      <c r="P234" s="17"/>
      <c r="Q234" s="17"/>
      <c r="R234" s="17"/>
      <c r="S234" s="17"/>
      <c r="T234" s="17"/>
    </row>
    <row r="235">
      <c r="A235" s="18"/>
      <c r="B235" s="7" t="s">
        <v>1564</v>
      </c>
      <c r="C235" s="16" t="s">
        <v>1429</v>
      </c>
      <c r="D235" s="17"/>
      <c r="E235" s="17"/>
      <c r="F235" s="17"/>
      <c r="G235" s="17"/>
      <c r="H235" s="17"/>
      <c r="I235" s="17"/>
      <c r="J235" s="17"/>
      <c r="K235" s="17"/>
      <c r="L235" s="17"/>
      <c r="M235" s="17"/>
      <c r="N235" s="17"/>
      <c r="O235" s="17"/>
      <c r="P235" s="17"/>
      <c r="Q235" s="17"/>
      <c r="R235" s="17"/>
      <c r="S235" s="17"/>
      <c r="T235" s="17"/>
    </row>
    <row r="236">
      <c r="A236" s="18"/>
      <c r="B236" s="7" t="s">
        <v>1565</v>
      </c>
      <c r="C236" s="16" t="s">
        <v>1430</v>
      </c>
      <c r="D236" s="17"/>
      <c r="E236" s="17"/>
      <c r="F236" s="17"/>
      <c r="G236" s="17"/>
      <c r="H236" s="17"/>
      <c r="I236" s="17"/>
      <c r="J236" s="17"/>
      <c r="K236" s="17"/>
      <c r="L236" s="17"/>
      <c r="M236" s="17"/>
      <c r="N236" s="17"/>
      <c r="O236" s="17"/>
      <c r="P236" s="17"/>
      <c r="Q236" s="17"/>
      <c r="R236" s="17"/>
      <c r="S236" s="17"/>
      <c r="T236" s="17"/>
    </row>
    <row r="237">
      <c r="A237" s="18"/>
      <c r="B237" s="7" t="s">
        <v>1566</v>
      </c>
      <c r="C237" s="16" t="s">
        <v>1431</v>
      </c>
      <c r="D237" s="17"/>
      <c r="E237" s="17"/>
      <c r="F237" s="17"/>
      <c r="G237" s="17"/>
      <c r="H237" s="17"/>
      <c r="I237" s="17"/>
      <c r="J237" s="17"/>
      <c r="K237" s="17"/>
      <c r="L237" s="17"/>
      <c r="M237" s="17"/>
      <c r="N237" s="17"/>
      <c r="O237" s="17"/>
      <c r="P237" s="17"/>
      <c r="Q237" s="17"/>
      <c r="R237" s="17"/>
      <c r="S237" s="17"/>
      <c r="T237" s="17"/>
    </row>
    <row r="239">
      <c r="A239" s="23" t="s">
        <v>1534</v>
      </c>
      <c r="B239" s="0" t="s">
        <v>313</v>
      </c>
    </row>
    <row r="240">
      <c r="A240" s="3" t="s">
        <v>49</v>
      </c>
      <c r="B240" s="4" t="s">
        <v>49</v>
      </c>
      <c r="C240" s="5" t="s">
        <v>49</v>
      </c>
      <c r="D240" s="7" t="s">
        <v>1535</v>
      </c>
      <c r="E240" s="7" t="s">
        <v>1536</v>
      </c>
      <c r="F240" s="8" t="s">
        <v>1536</v>
      </c>
      <c r="G240" s="8" t="s">
        <v>1536</v>
      </c>
      <c r="H240" s="8" t="s">
        <v>1536</v>
      </c>
      <c r="I240" s="8" t="s">
        <v>1536</v>
      </c>
      <c r="J240" s="7" t="s">
        <v>1537</v>
      </c>
      <c r="K240" s="8" t="s">
        <v>1537</v>
      </c>
      <c r="L240" s="8" t="s">
        <v>1537</v>
      </c>
      <c r="M240" s="8" t="s">
        <v>1537</v>
      </c>
      <c r="N240" s="8" t="s">
        <v>1537</v>
      </c>
      <c r="O240" s="8" t="s">
        <v>1537</v>
      </c>
      <c r="P240" s="8" t="s">
        <v>1537</v>
      </c>
      <c r="Q240" s="8" t="s">
        <v>1537</v>
      </c>
      <c r="R240" s="7" t="s">
        <v>1538</v>
      </c>
      <c r="S240" s="8" t="s">
        <v>1538</v>
      </c>
      <c r="T240" s="8" t="s">
        <v>1538</v>
      </c>
    </row>
    <row r="241">
      <c r="A241" s="9" t="s">
        <v>49</v>
      </c>
      <c r="B241" s="10" t="s">
        <v>49</v>
      </c>
      <c r="C241" s="11" t="s">
        <v>49</v>
      </c>
      <c r="D241" s="7" t="s">
        <v>1539</v>
      </c>
      <c r="E241" s="7" t="s">
        <v>1540</v>
      </c>
      <c r="F241" s="7" t="s">
        <v>1567</v>
      </c>
      <c r="G241" s="7" t="s">
        <v>1568</v>
      </c>
      <c r="H241" s="7" t="s">
        <v>1542</v>
      </c>
      <c r="I241" s="7" t="s">
        <v>1569</v>
      </c>
      <c r="J241" s="7" t="s">
        <v>1545</v>
      </c>
      <c r="K241" s="8" t="s">
        <v>1545</v>
      </c>
      <c r="L241" s="8" t="s">
        <v>1545</v>
      </c>
      <c r="M241" s="7" t="s">
        <v>1546</v>
      </c>
      <c r="N241" s="7" t="s">
        <v>1547</v>
      </c>
      <c r="O241" s="7" t="s">
        <v>1548</v>
      </c>
      <c r="P241" s="7" t="s">
        <v>1549</v>
      </c>
      <c r="Q241" s="8" t="s">
        <v>1549</v>
      </c>
      <c r="R241" s="7" t="s">
        <v>1550</v>
      </c>
      <c r="S241" s="7" t="s">
        <v>1551</v>
      </c>
      <c r="T241" s="7" t="s">
        <v>1552</v>
      </c>
    </row>
    <row r="242">
      <c r="A242" s="9" t="s">
        <v>49</v>
      </c>
      <c r="B242" s="10" t="s">
        <v>49</v>
      </c>
      <c r="C242" s="11" t="s">
        <v>49</v>
      </c>
      <c r="D242" s="12"/>
      <c r="E242" s="12"/>
      <c r="F242" s="12"/>
      <c r="G242" s="12"/>
      <c r="H242" s="12"/>
      <c r="I242" s="12"/>
      <c r="J242" s="7" t="s">
        <v>1553</v>
      </c>
      <c r="K242" s="7" t="s">
        <v>1554</v>
      </c>
      <c r="L242" s="7" t="s">
        <v>1555</v>
      </c>
      <c r="M242" s="7" t="s">
        <v>1540</v>
      </c>
      <c r="N242" s="7" t="s">
        <v>1556</v>
      </c>
      <c r="O242" s="7" t="s">
        <v>1557</v>
      </c>
      <c r="P242" s="7" t="s">
        <v>1570</v>
      </c>
      <c r="Q242" s="7" t="s">
        <v>1559</v>
      </c>
      <c r="R242" s="12"/>
      <c r="S242" s="12"/>
      <c r="T242" s="12"/>
    </row>
    <row r="243">
      <c r="A243" s="13" t="s">
        <v>49</v>
      </c>
      <c r="B243" s="14" t="s">
        <v>49</v>
      </c>
      <c r="C243" s="15" t="s">
        <v>49</v>
      </c>
      <c r="D243" s="16" t="s">
        <v>1367</v>
      </c>
      <c r="E243" s="16" t="s">
        <v>1368</v>
      </c>
      <c r="F243" s="16" t="s">
        <v>1422</v>
      </c>
      <c r="G243" s="16" t="s">
        <v>1423</v>
      </c>
      <c r="H243" s="16" t="s">
        <v>1425</v>
      </c>
      <c r="I243" s="16" t="s">
        <v>1429</v>
      </c>
      <c r="J243" s="16" t="s">
        <v>1431</v>
      </c>
      <c r="K243" s="16" t="s">
        <v>1432</v>
      </c>
      <c r="L243" s="16" t="s">
        <v>1227</v>
      </c>
      <c r="M243" s="16" t="s">
        <v>1229</v>
      </c>
      <c r="N243" s="16" t="s">
        <v>1231</v>
      </c>
      <c r="O243" s="16" t="s">
        <v>1233</v>
      </c>
      <c r="P243" s="16" t="s">
        <v>1235</v>
      </c>
      <c r="Q243" s="16" t="s">
        <v>1237</v>
      </c>
      <c r="R243" s="16" t="s">
        <v>1239</v>
      </c>
      <c r="S243" s="16" t="s">
        <v>1241</v>
      </c>
      <c r="T243" s="16" t="s">
        <v>1243</v>
      </c>
    </row>
    <row r="244">
      <c r="A244" s="7" t="s">
        <v>1571</v>
      </c>
      <c r="B244" s="7" t="s">
        <v>1572</v>
      </c>
      <c r="C244" s="16" t="s">
        <v>1367</v>
      </c>
      <c r="D244" s="19"/>
      <c r="E244" s="17"/>
      <c r="F244" s="17"/>
      <c r="G244" s="17"/>
      <c r="H244" s="17"/>
      <c r="I244" s="17"/>
      <c r="J244" s="17"/>
      <c r="K244" s="17"/>
      <c r="L244" s="17"/>
      <c r="M244" s="17"/>
      <c r="N244" s="17"/>
      <c r="O244" s="17"/>
      <c r="P244" s="17"/>
      <c r="Q244" s="17"/>
      <c r="R244" s="17"/>
      <c r="S244" s="17"/>
      <c r="T244" s="17"/>
    </row>
    <row r="245">
      <c r="A245" s="18"/>
      <c r="B245" s="7" t="s">
        <v>1573</v>
      </c>
      <c r="C245" s="16" t="s">
        <v>1368</v>
      </c>
      <c r="D245" s="19"/>
      <c r="E245" s="17"/>
      <c r="F245" s="17"/>
      <c r="G245" s="17"/>
      <c r="H245" s="17"/>
      <c r="I245" s="17"/>
      <c r="J245" s="17"/>
      <c r="K245" s="17"/>
      <c r="L245" s="17"/>
      <c r="M245" s="17"/>
      <c r="N245" s="17"/>
      <c r="O245" s="17"/>
      <c r="P245" s="17"/>
      <c r="Q245" s="17"/>
      <c r="R245" s="17"/>
      <c r="S245" s="17"/>
      <c r="T245" s="17"/>
    </row>
    <row r="246">
      <c r="A246" s="18"/>
      <c r="B246" s="7" t="s">
        <v>1561</v>
      </c>
      <c r="C246" s="16" t="s">
        <v>1422</v>
      </c>
      <c r="D246" s="19"/>
      <c r="E246" s="17"/>
      <c r="F246" s="17"/>
      <c r="G246" s="17"/>
      <c r="H246" s="17"/>
      <c r="I246" s="17"/>
      <c r="J246" s="17"/>
      <c r="K246" s="17"/>
      <c r="L246" s="17"/>
      <c r="M246" s="17"/>
      <c r="N246" s="17"/>
      <c r="O246" s="17"/>
      <c r="P246" s="17"/>
      <c r="Q246" s="17"/>
      <c r="R246" s="17"/>
      <c r="S246" s="17"/>
      <c r="T246" s="17"/>
    </row>
    <row r="247">
      <c r="A247" s="18"/>
      <c r="B247" s="7" t="s">
        <v>1562</v>
      </c>
      <c r="C247" s="16" t="s">
        <v>1423</v>
      </c>
      <c r="D247" s="19"/>
      <c r="E247" s="17"/>
      <c r="F247" s="17"/>
      <c r="G247" s="17"/>
      <c r="H247" s="17"/>
      <c r="I247" s="17"/>
      <c r="J247" s="17"/>
      <c r="K247" s="17"/>
      <c r="L247" s="17"/>
      <c r="M247" s="17"/>
      <c r="N247" s="17"/>
      <c r="O247" s="17"/>
      <c r="P247" s="17"/>
      <c r="Q247" s="17"/>
      <c r="R247" s="17"/>
      <c r="S247" s="17"/>
      <c r="T247" s="17"/>
    </row>
    <row r="248">
      <c r="A248" s="18"/>
      <c r="B248" s="7" t="s">
        <v>1563</v>
      </c>
      <c r="C248" s="16" t="s">
        <v>1425</v>
      </c>
      <c r="D248" s="19"/>
      <c r="E248" s="17"/>
      <c r="F248" s="17"/>
      <c r="G248" s="17"/>
      <c r="H248" s="17"/>
      <c r="I248" s="17"/>
      <c r="J248" s="17"/>
      <c r="K248" s="17"/>
      <c r="L248" s="17"/>
      <c r="M248" s="17"/>
      <c r="N248" s="17"/>
      <c r="O248" s="17"/>
      <c r="P248" s="17"/>
      <c r="Q248" s="17"/>
      <c r="R248" s="17"/>
      <c r="S248" s="17"/>
      <c r="T248" s="17"/>
    </row>
    <row r="249">
      <c r="A249" s="18"/>
      <c r="B249" s="7" t="s">
        <v>1564</v>
      </c>
      <c r="C249" s="16" t="s">
        <v>1429</v>
      </c>
      <c r="D249" s="17"/>
      <c r="E249" s="17"/>
      <c r="F249" s="17"/>
      <c r="G249" s="17"/>
      <c r="H249" s="17"/>
      <c r="I249" s="17"/>
      <c r="J249" s="17"/>
      <c r="K249" s="17"/>
      <c r="L249" s="17"/>
      <c r="M249" s="17"/>
      <c r="N249" s="17"/>
      <c r="O249" s="17"/>
      <c r="P249" s="17"/>
      <c r="Q249" s="17"/>
      <c r="R249" s="17"/>
      <c r="S249" s="17"/>
      <c r="T249" s="17"/>
    </row>
    <row r="250">
      <c r="A250" s="18"/>
      <c r="B250" s="7" t="s">
        <v>1565</v>
      </c>
      <c r="C250" s="16" t="s">
        <v>1430</v>
      </c>
      <c r="D250" s="17"/>
      <c r="E250" s="17"/>
      <c r="F250" s="17"/>
      <c r="G250" s="17"/>
      <c r="H250" s="17"/>
      <c r="I250" s="17"/>
      <c r="J250" s="17"/>
      <c r="K250" s="17"/>
      <c r="L250" s="17"/>
      <c r="M250" s="17"/>
      <c r="N250" s="17"/>
      <c r="O250" s="17"/>
      <c r="P250" s="17"/>
      <c r="Q250" s="17"/>
      <c r="R250" s="17"/>
      <c r="S250" s="17"/>
      <c r="T250" s="17"/>
    </row>
    <row r="251">
      <c r="A251" s="18"/>
      <c r="B251" s="7" t="s">
        <v>1566</v>
      </c>
      <c r="C251" s="16" t="s">
        <v>1431</v>
      </c>
      <c r="D251" s="17"/>
      <c r="E251" s="17"/>
      <c r="F251" s="17"/>
      <c r="G251" s="17"/>
      <c r="H251" s="17"/>
      <c r="I251" s="17"/>
      <c r="J251" s="17"/>
      <c r="K251" s="17"/>
      <c r="L251" s="17"/>
      <c r="M251" s="17"/>
      <c r="N251" s="17"/>
      <c r="O251" s="17"/>
      <c r="P251" s="17"/>
      <c r="Q251" s="17"/>
      <c r="R251" s="17"/>
      <c r="S251" s="17"/>
      <c r="T251" s="17"/>
    </row>
    <row r="253">
      <c r="A253" s="23" t="s">
        <v>1534</v>
      </c>
      <c r="B253" s="0" t="s">
        <v>332</v>
      </c>
    </row>
    <row r="254">
      <c r="A254" s="3" t="s">
        <v>49</v>
      </c>
      <c r="B254" s="4" t="s">
        <v>49</v>
      </c>
      <c r="C254" s="5" t="s">
        <v>49</v>
      </c>
      <c r="D254" s="7" t="s">
        <v>1535</v>
      </c>
      <c r="E254" s="7" t="s">
        <v>1536</v>
      </c>
      <c r="F254" s="8" t="s">
        <v>1536</v>
      </c>
      <c r="G254" s="8" t="s">
        <v>1536</v>
      </c>
      <c r="H254" s="8" t="s">
        <v>1536</v>
      </c>
      <c r="I254" s="8" t="s">
        <v>1536</v>
      </c>
      <c r="J254" s="7" t="s">
        <v>1537</v>
      </c>
      <c r="K254" s="8" t="s">
        <v>1537</v>
      </c>
      <c r="L254" s="8" t="s">
        <v>1537</v>
      </c>
      <c r="M254" s="8" t="s">
        <v>1537</v>
      </c>
      <c r="N254" s="8" t="s">
        <v>1537</v>
      </c>
      <c r="O254" s="8" t="s">
        <v>1537</v>
      </c>
      <c r="P254" s="8" t="s">
        <v>1537</v>
      </c>
      <c r="Q254" s="8" t="s">
        <v>1537</v>
      </c>
      <c r="R254" s="7" t="s">
        <v>1538</v>
      </c>
      <c r="S254" s="8" t="s">
        <v>1538</v>
      </c>
      <c r="T254" s="8" t="s">
        <v>1538</v>
      </c>
    </row>
    <row r="255">
      <c r="A255" s="9" t="s">
        <v>49</v>
      </c>
      <c r="B255" s="10" t="s">
        <v>49</v>
      </c>
      <c r="C255" s="11" t="s">
        <v>49</v>
      </c>
      <c r="D255" s="7" t="s">
        <v>1539</v>
      </c>
      <c r="E255" s="7" t="s">
        <v>1540</v>
      </c>
      <c r="F255" s="7" t="s">
        <v>1567</v>
      </c>
      <c r="G255" s="7" t="s">
        <v>1568</v>
      </c>
      <c r="H255" s="7" t="s">
        <v>1542</v>
      </c>
      <c r="I255" s="7" t="s">
        <v>1569</v>
      </c>
      <c r="J255" s="7" t="s">
        <v>1545</v>
      </c>
      <c r="K255" s="8" t="s">
        <v>1545</v>
      </c>
      <c r="L255" s="8" t="s">
        <v>1545</v>
      </c>
      <c r="M255" s="7" t="s">
        <v>1546</v>
      </c>
      <c r="N255" s="7" t="s">
        <v>1547</v>
      </c>
      <c r="O255" s="7" t="s">
        <v>1548</v>
      </c>
      <c r="P255" s="7" t="s">
        <v>1549</v>
      </c>
      <c r="Q255" s="8" t="s">
        <v>1549</v>
      </c>
      <c r="R255" s="7" t="s">
        <v>1550</v>
      </c>
      <c r="S255" s="7" t="s">
        <v>1551</v>
      </c>
      <c r="T255" s="7" t="s">
        <v>1552</v>
      </c>
    </row>
    <row r="256">
      <c r="A256" s="9" t="s">
        <v>49</v>
      </c>
      <c r="B256" s="10" t="s">
        <v>49</v>
      </c>
      <c r="C256" s="11" t="s">
        <v>49</v>
      </c>
      <c r="D256" s="12"/>
      <c r="E256" s="12"/>
      <c r="F256" s="12"/>
      <c r="G256" s="12"/>
      <c r="H256" s="12"/>
      <c r="I256" s="12"/>
      <c r="J256" s="7" t="s">
        <v>1553</v>
      </c>
      <c r="K256" s="7" t="s">
        <v>1554</v>
      </c>
      <c r="L256" s="7" t="s">
        <v>1555</v>
      </c>
      <c r="M256" s="7" t="s">
        <v>1540</v>
      </c>
      <c r="N256" s="7" t="s">
        <v>1556</v>
      </c>
      <c r="O256" s="7" t="s">
        <v>1557</v>
      </c>
      <c r="P256" s="7" t="s">
        <v>1570</v>
      </c>
      <c r="Q256" s="7" t="s">
        <v>1559</v>
      </c>
      <c r="R256" s="12"/>
      <c r="S256" s="12"/>
      <c r="T256" s="12"/>
    </row>
    <row r="257">
      <c r="A257" s="13" t="s">
        <v>49</v>
      </c>
      <c r="B257" s="14" t="s">
        <v>49</v>
      </c>
      <c r="C257" s="15" t="s">
        <v>49</v>
      </c>
      <c r="D257" s="16" t="s">
        <v>1367</v>
      </c>
      <c r="E257" s="16" t="s">
        <v>1368</v>
      </c>
      <c r="F257" s="16" t="s">
        <v>1422</v>
      </c>
      <c r="G257" s="16" t="s">
        <v>1423</v>
      </c>
      <c r="H257" s="16" t="s">
        <v>1425</v>
      </c>
      <c r="I257" s="16" t="s">
        <v>1429</v>
      </c>
      <c r="J257" s="16" t="s">
        <v>1431</v>
      </c>
      <c r="K257" s="16" t="s">
        <v>1432</v>
      </c>
      <c r="L257" s="16" t="s">
        <v>1227</v>
      </c>
      <c r="M257" s="16" t="s">
        <v>1229</v>
      </c>
      <c r="N257" s="16" t="s">
        <v>1231</v>
      </c>
      <c r="O257" s="16" t="s">
        <v>1233</v>
      </c>
      <c r="P257" s="16" t="s">
        <v>1235</v>
      </c>
      <c r="Q257" s="16" t="s">
        <v>1237</v>
      </c>
      <c r="R257" s="16" t="s">
        <v>1239</v>
      </c>
      <c r="S257" s="16" t="s">
        <v>1241</v>
      </c>
      <c r="T257" s="16" t="s">
        <v>1243</v>
      </c>
    </row>
    <row r="258">
      <c r="A258" s="7" t="s">
        <v>1571</v>
      </c>
      <c r="B258" s="7" t="s">
        <v>1572</v>
      </c>
      <c r="C258" s="16" t="s">
        <v>1367</v>
      </c>
      <c r="D258" s="19"/>
      <c r="E258" s="17"/>
      <c r="F258" s="17"/>
      <c r="G258" s="17"/>
      <c r="H258" s="17"/>
      <c r="I258" s="17"/>
      <c r="J258" s="17"/>
      <c r="K258" s="17"/>
      <c r="L258" s="17"/>
      <c r="M258" s="17"/>
      <c r="N258" s="17"/>
      <c r="O258" s="17"/>
      <c r="P258" s="17"/>
      <c r="Q258" s="17"/>
      <c r="R258" s="17"/>
      <c r="S258" s="17"/>
      <c r="T258" s="17"/>
    </row>
    <row r="259">
      <c r="A259" s="18"/>
      <c r="B259" s="7" t="s">
        <v>1573</v>
      </c>
      <c r="C259" s="16" t="s">
        <v>1368</v>
      </c>
      <c r="D259" s="19"/>
      <c r="E259" s="17"/>
      <c r="F259" s="17"/>
      <c r="G259" s="17"/>
      <c r="H259" s="17"/>
      <c r="I259" s="17"/>
      <c r="J259" s="17"/>
      <c r="K259" s="17"/>
      <c r="L259" s="17"/>
      <c r="M259" s="17"/>
      <c r="N259" s="17"/>
      <c r="O259" s="17"/>
      <c r="P259" s="17"/>
      <c r="Q259" s="17"/>
      <c r="R259" s="17"/>
      <c r="S259" s="17"/>
      <c r="T259" s="17"/>
    </row>
    <row r="260">
      <c r="A260" s="18"/>
      <c r="B260" s="7" t="s">
        <v>1561</v>
      </c>
      <c r="C260" s="16" t="s">
        <v>1422</v>
      </c>
      <c r="D260" s="19"/>
      <c r="E260" s="17"/>
      <c r="F260" s="17"/>
      <c r="G260" s="17"/>
      <c r="H260" s="17"/>
      <c r="I260" s="17"/>
      <c r="J260" s="17"/>
      <c r="K260" s="17"/>
      <c r="L260" s="17"/>
      <c r="M260" s="17"/>
      <c r="N260" s="17"/>
      <c r="O260" s="17"/>
      <c r="P260" s="17"/>
      <c r="Q260" s="17"/>
      <c r="R260" s="17"/>
      <c r="S260" s="17"/>
      <c r="T260" s="17"/>
    </row>
    <row r="261">
      <c r="A261" s="18"/>
      <c r="B261" s="7" t="s">
        <v>1562</v>
      </c>
      <c r="C261" s="16" t="s">
        <v>1423</v>
      </c>
      <c r="D261" s="19"/>
      <c r="E261" s="17"/>
      <c r="F261" s="17"/>
      <c r="G261" s="17"/>
      <c r="H261" s="17"/>
      <c r="I261" s="17"/>
      <c r="J261" s="17"/>
      <c r="K261" s="17"/>
      <c r="L261" s="17"/>
      <c r="M261" s="17"/>
      <c r="N261" s="17"/>
      <c r="O261" s="17"/>
      <c r="P261" s="17"/>
      <c r="Q261" s="17"/>
      <c r="R261" s="17"/>
      <c r="S261" s="17"/>
      <c r="T261" s="17"/>
    </row>
    <row r="262">
      <c r="A262" s="18"/>
      <c r="B262" s="7" t="s">
        <v>1563</v>
      </c>
      <c r="C262" s="16" t="s">
        <v>1425</v>
      </c>
      <c r="D262" s="19"/>
      <c r="E262" s="17"/>
      <c r="F262" s="17"/>
      <c r="G262" s="17"/>
      <c r="H262" s="17"/>
      <c r="I262" s="17"/>
      <c r="J262" s="17"/>
      <c r="K262" s="17"/>
      <c r="L262" s="17"/>
      <c r="M262" s="17"/>
      <c r="N262" s="17"/>
      <c r="O262" s="17"/>
      <c r="P262" s="17"/>
      <c r="Q262" s="17"/>
      <c r="R262" s="17"/>
      <c r="S262" s="17"/>
      <c r="T262" s="17"/>
    </row>
    <row r="263">
      <c r="A263" s="18"/>
      <c r="B263" s="7" t="s">
        <v>1564</v>
      </c>
      <c r="C263" s="16" t="s">
        <v>1429</v>
      </c>
      <c r="D263" s="17"/>
      <c r="E263" s="17"/>
      <c r="F263" s="17"/>
      <c r="G263" s="17"/>
      <c r="H263" s="17"/>
      <c r="I263" s="17"/>
      <c r="J263" s="17"/>
      <c r="K263" s="17"/>
      <c r="L263" s="17"/>
      <c r="M263" s="17"/>
      <c r="N263" s="17"/>
      <c r="O263" s="17"/>
      <c r="P263" s="17"/>
      <c r="Q263" s="17"/>
      <c r="R263" s="17"/>
      <c r="S263" s="17"/>
      <c r="T263" s="17"/>
    </row>
    <row r="264">
      <c r="A264" s="18"/>
      <c r="B264" s="7" t="s">
        <v>1565</v>
      </c>
      <c r="C264" s="16" t="s">
        <v>1430</v>
      </c>
      <c r="D264" s="17"/>
      <c r="E264" s="17"/>
      <c r="F264" s="17"/>
      <c r="G264" s="17"/>
      <c r="H264" s="17"/>
      <c r="I264" s="17"/>
      <c r="J264" s="17"/>
      <c r="K264" s="17"/>
      <c r="L264" s="17"/>
      <c r="M264" s="17"/>
      <c r="N264" s="17"/>
      <c r="O264" s="17"/>
      <c r="P264" s="17"/>
      <c r="Q264" s="17"/>
      <c r="R264" s="17"/>
      <c r="S264" s="17"/>
      <c r="T264" s="17"/>
    </row>
    <row r="265">
      <c r="A265" s="18"/>
      <c r="B265" s="7" t="s">
        <v>1566</v>
      </c>
      <c r="C265" s="16" t="s">
        <v>1431</v>
      </c>
      <c r="D265" s="17"/>
      <c r="E265" s="17"/>
      <c r="F265" s="17"/>
      <c r="G265" s="17"/>
      <c r="H265" s="17"/>
      <c r="I265" s="17"/>
      <c r="J265" s="17"/>
      <c r="K265" s="17"/>
      <c r="L265" s="17"/>
      <c r="M265" s="17"/>
      <c r="N265" s="17"/>
      <c r="O265" s="17"/>
      <c r="P265" s="17"/>
      <c r="Q265" s="17"/>
      <c r="R265" s="17"/>
      <c r="S265" s="17"/>
      <c r="T265" s="17"/>
    </row>
    <row r="267">
      <c r="A267" s="23" t="s">
        <v>1534</v>
      </c>
      <c r="B267" s="0" t="s">
        <v>351</v>
      </c>
    </row>
    <row r="268">
      <c r="A268" s="3" t="s">
        <v>49</v>
      </c>
      <c r="B268" s="4" t="s">
        <v>49</v>
      </c>
      <c r="C268" s="5" t="s">
        <v>49</v>
      </c>
      <c r="D268" s="7" t="s">
        <v>1535</v>
      </c>
      <c r="E268" s="7" t="s">
        <v>1536</v>
      </c>
      <c r="F268" s="8" t="s">
        <v>1536</v>
      </c>
      <c r="G268" s="8" t="s">
        <v>1536</v>
      </c>
      <c r="H268" s="8" t="s">
        <v>1536</v>
      </c>
      <c r="I268" s="8" t="s">
        <v>1536</v>
      </c>
      <c r="J268" s="7" t="s">
        <v>1537</v>
      </c>
      <c r="K268" s="8" t="s">
        <v>1537</v>
      </c>
      <c r="L268" s="8" t="s">
        <v>1537</v>
      </c>
      <c r="M268" s="8" t="s">
        <v>1537</v>
      </c>
      <c r="N268" s="8" t="s">
        <v>1537</v>
      </c>
      <c r="O268" s="8" t="s">
        <v>1537</v>
      </c>
      <c r="P268" s="8" t="s">
        <v>1537</v>
      </c>
      <c r="Q268" s="8" t="s">
        <v>1537</v>
      </c>
      <c r="R268" s="7" t="s">
        <v>1538</v>
      </c>
      <c r="S268" s="8" t="s">
        <v>1538</v>
      </c>
      <c r="T268" s="8" t="s">
        <v>1538</v>
      </c>
    </row>
    <row r="269">
      <c r="A269" s="9" t="s">
        <v>49</v>
      </c>
      <c r="B269" s="10" t="s">
        <v>49</v>
      </c>
      <c r="C269" s="11" t="s">
        <v>49</v>
      </c>
      <c r="D269" s="7" t="s">
        <v>1539</v>
      </c>
      <c r="E269" s="7" t="s">
        <v>1540</v>
      </c>
      <c r="F269" s="7" t="s">
        <v>1567</v>
      </c>
      <c r="G269" s="7" t="s">
        <v>1568</v>
      </c>
      <c r="H269" s="7" t="s">
        <v>1542</v>
      </c>
      <c r="I269" s="7" t="s">
        <v>1569</v>
      </c>
      <c r="J269" s="7" t="s">
        <v>1545</v>
      </c>
      <c r="K269" s="8" t="s">
        <v>1545</v>
      </c>
      <c r="L269" s="8" t="s">
        <v>1545</v>
      </c>
      <c r="M269" s="7" t="s">
        <v>1546</v>
      </c>
      <c r="N269" s="7" t="s">
        <v>1547</v>
      </c>
      <c r="O269" s="7" t="s">
        <v>1548</v>
      </c>
      <c r="P269" s="7" t="s">
        <v>1549</v>
      </c>
      <c r="Q269" s="8" t="s">
        <v>1549</v>
      </c>
      <c r="R269" s="7" t="s">
        <v>1550</v>
      </c>
      <c r="S269" s="7" t="s">
        <v>1551</v>
      </c>
      <c r="T269" s="7" t="s">
        <v>1552</v>
      </c>
    </row>
    <row r="270">
      <c r="A270" s="9" t="s">
        <v>49</v>
      </c>
      <c r="B270" s="10" t="s">
        <v>49</v>
      </c>
      <c r="C270" s="11" t="s">
        <v>49</v>
      </c>
      <c r="D270" s="12"/>
      <c r="E270" s="12"/>
      <c r="F270" s="12"/>
      <c r="G270" s="12"/>
      <c r="H270" s="12"/>
      <c r="I270" s="12"/>
      <c r="J270" s="7" t="s">
        <v>1553</v>
      </c>
      <c r="K270" s="7" t="s">
        <v>1554</v>
      </c>
      <c r="L270" s="7" t="s">
        <v>1555</v>
      </c>
      <c r="M270" s="7" t="s">
        <v>1540</v>
      </c>
      <c r="N270" s="7" t="s">
        <v>1556</v>
      </c>
      <c r="O270" s="7" t="s">
        <v>1557</v>
      </c>
      <c r="P270" s="7" t="s">
        <v>1570</v>
      </c>
      <c r="Q270" s="7" t="s">
        <v>1559</v>
      </c>
      <c r="R270" s="12"/>
      <c r="S270" s="12"/>
      <c r="T270" s="12"/>
    </row>
    <row r="271">
      <c r="A271" s="13" t="s">
        <v>49</v>
      </c>
      <c r="B271" s="14" t="s">
        <v>49</v>
      </c>
      <c r="C271" s="15" t="s">
        <v>49</v>
      </c>
      <c r="D271" s="16" t="s">
        <v>1367</v>
      </c>
      <c r="E271" s="16" t="s">
        <v>1368</v>
      </c>
      <c r="F271" s="16" t="s">
        <v>1422</v>
      </c>
      <c r="G271" s="16" t="s">
        <v>1423</v>
      </c>
      <c r="H271" s="16" t="s">
        <v>1425</v>
      </c>
      <c r="I271" s="16" t="s">
        <v>1429</v>
      </c>
      <c r="J271" s="16" t="s">
        <v>1431</v>
      </c>
      <c r="K271" s="16" t="s">
        <v>1432</v>
      </c>
      <c r="L271" s="16" t="s">
        <v>1227</v>
      </c>
      <c r="M271" s="16" t="s">
        <v>1229</v>
      </c>
      <c r="N271" s="16" t="s">
        <v>1231</v>
      </c>
      <c r="O271" s="16" t="s">
        <v>1233</v>
      </c>
      <c r="P271" s="16" t="s">
        <v>1235</v>
      </c>
      <c r="Q271" s="16" t="s">
        <v>1237</v>
      </c>
      <c r="R271" s="16" t="s">
        <v>1239</v>
      </c>
      <c r="S271" s="16" t="s">
        <v>1241</v>
      </c>
      <c r="T271" s="16" t="s">
        <v>1243</v>
      </c>
    </row>
    <row r="272">
      <c r="A272" s="7" t="s">
        <v>1571</v>
      </c>
      <c r="B272" s="7" t="s">
        <v>1572</v>
      </c>
      <c r="C272" s="16" t="s">
        <v>1367</v>
      </c>
      <c r="D272" s="19"/>
      <c r="E272" s="17"/>
      <c r="F272" s="17"/>
      <c r="G272" s="17"/>
      <c r="H272" s="17"/>
      <c r="I272" s="17"/>
      <c r="J272" s="17"/>
      <c r="K272" s="17"/>
      <c r="L272" s="17"/>
      <c r="M272" s="17"/>
      <c r="N272" s="17"/>
      <c r="O272" s="17"/>
      <c r="P272" s="17"/>
      <c r="Q272" s="17"/>
      <c r="R272" s="17"/>
      <c r="S272" s="17"/>
      <c r="T272" s="17"/>
    </row>
    <row r="273">
      <c r="A273" s="18"/>
      <c r="B273" s="7" t="s">
        <v>1573</v>
      </c>
      <c r="C273" s="16" t="s">
        <v>1368</v>
      </c>
      <c r="D273" s="19"/>
      <c r="E273" s="17"/>
      <c r="F273" s="17"/>
      <c r="G273" s="17"/>
      <c r="H273" s="17"/>
      <c r="I273" s="17"/>
      <c r="J273" s="17"/>
      <c r="K273" s="17"/>
      <c r="L273" s="17"/>
      <c r="M273" s="17"/>
      <c r="N273" s="17"/>
      <c r="O273" s="17"/>
      <c r="P273" s="17"/>
      <c r="Q273" s="17"/>
      <c r="R273" s="17"/>
      <c r="S273" s="17"/>
      <c r="T273" s="17"/>
    </row>
    <row r="274">
      <c r="A274" s="18"/>
      <c r="B274" s="7" t="s">
        <v>1561</v>
      </c>
      <c r="C274" s="16" t="s">
        <v>1422</v>
      </c>
      <c r="D274" s="19"/>
      <c r="E274" s="17"/>
      <c r="F274" s="17"/>
      <c r="G274" s="17"/>
      <c r="H274" s="17"/>
      <c r="I274" s="17"/>
      <c r="J274" s="17"/>
      <c r="K274" s="17"/>
      <c r="L274" s="17"/>
      <c r="M274" s="17"/>
      <c r="N274" s="17"/>
      <c r="O274" s="17"/>
      <c r="P274" s="17"/>
      <c r="Q274" s="17"/>
      <c r="R274" s="17"/>
      <c r="S274" s="17"/>
      <c r="T274" s="17"/>
    </row>
    <row r="275">
      <c r="A275" s="18"/>
      <c r="B275" s="7" t="s">
        <v>1562</v>
      </c>
      <c r="C275" s="16" t="s">
        <v>1423</v>
      </c>
      <c r="D275" s="19"/>
      <c r="E275" s="17"/>
      <c r="F275" s="17"/>
      <c r="G275" s="17"/>
      <c r="H275" s="17"/>
      <c r="I275" s="17"/>
      <c r="J275" s="17"/>
      <c r="K275" s="17"/>
      <c r="L275" s="17"/>
      <c r="M275" s="17"/>
      <c r="N275" s="17"/>
      <c r="O275" s="17"/>
      <c r="P275" s="17"/>
      <c r="Q275" s="17"/>
      <c r="R275" s="17"/>
      <c r="S275" s="17"/>
      <c r="T275" s="17"/>
    </row>
    <row r="276">
      <c r="A276" s="18"/>
      <c r="B276" s="7" t="s">
        <v>1563</v>
      </c>
      <c r="C276" s="16" t="s">
        <v>1425</v>
      </c>
      <c r="D276" s="19"/>
      <c r="E276" s="17"/>
      <c r="F276" s="17"/>
      <c r="G276" s="17"/>
      <c r="H276" s="17"/>
      <c r="I276" s="17"/>
      <c r="J276" s="17"/>
      <c r="K276" s="17"/>
      <c r="L276" s="17"/>
      <c r="M276" s="17"/>
      <c r="N276" s="17"/>
      <c r="O276" s="17"/>
      <c r="P276" s="17"/>
      <c r="Q276" s="17"/>
      <c r="R276" s="17"/>
      <c r="S276" s="17"/>
      <c r="T276" s="17"/>
    </row>
    <row r="277">
      <c r="A277" s="18"/>
      <c r="B277" s="7" t="s">
        <v>1564</v>
      </c>
      <c r="C277" s="16" t="s">
        <v>1429</v>
      </c>
      <c r="D277" s="17"/>
      <c r="E277" s="17"/>
      <c r="F277" s="17"/>
      <c r="G277" s="17"/>
      <c r="H277" s="17"/>
      <c r="I277" s="17"/>
      <c r="J277" s="17"/>
      <c r="K277" s="17"/>
      <c r="L277" s="17"/>
      <c r="M277" s="17"/>
      <c r="N277" s="17"/>
      <c r="O277" s="17"/>
      <c r="P277" s="17"/>
      <c r="Q277" s="17"/>
      <c r="R277" s="17"/>
      <c r="S277" s="17"/>
      <c r="T277" s="17"/>
    </row>
    <row r="278">
      <c r="A278" s="18"/>
      <c r="B278" s="7" t="s">
        <v>1565</v>
      </c>
      <c r="C278" s="16" t="s">
        <v>1430</v>
      </c>
      <c r="D278" s="17"/>
      <c r="E278" s="17"/>
      <c r="F278" s="17"/>
      <c r="G278" s="17"/>
      <c r="H278" s="17"/>
      <c r="I278" s="17"/>
      <c r="J278" s="17"/>
      <c r="K278" s="17"/>
      <c r="L278" s="17"/>
      <c r="M278" s="17"/>
      <c r="N278" s="17"/>
      <c r="O278" s="17"/>
      <c r="P278" s="17"/>
      <c r="Q278" s="17"/>
      <c r="R278" s="17"/>
      <c r="S278" s="17"/>
      <c r="T278" s="17"/>
    </row>
    <row r="279">
      <c r="A279" s="18"/>
      <c r="B279" s="7" t="s">
        <v>1566</v>
      </c>
      <c r="C279" s="16" t="s">
        <v>1431</v>
      </c>
      <c r="D279" s="17"/>
      <c r="E279" s="17"/>
      <c r="F279" s="17"/>
      <c r="G279" s="17"/>
      <c r="H279" s="17"/>
      <c r="I279" s="17"/>
      <c r="J279" s="17"/>
      <c r="K279" s="17"/>
      <c r="L279" s="17"/>
      <c r="M279" s="17"/>
      <c r="N279" s="17"/>
      <c r="O279" s="17"/>
      <c r="P279" s="17"/>
      <c r="Q279" s="17"/>
      <c r="R279" s="17"/>
      <c r="S279" s="17"/>
      <c r="T279" s="17"/>
    </row>
    <row r="281">
      <c r="A281" s="23" t="s">
        <v>1534</v>
      </c>
      <c r="B281" s="0" t="s">
        <v>370</v>
      </c>
    </row>
    <row r="282">
      <c r="A282" s="3" t="s">
        <v>49</v>
      </c>
      <c r="B282" s="4" t="s">
        <v>49</v>
      </c>
      <c r="C282" s="5" t="s">
        <v>49</v>
      </c>
      <c r="D282" s="7" t="s">
        <v>1535</v>
      </c>
      <c r="E282" s="7" t="s">
        <v>1536</v>
      </c>
      <c r="F282" s="8" t="s">
        <v>1536</v>
      </c>
      <c r="G282" s="8" t="s">
        <v>1536</v>
      </c>
      <c r="H282" s="8" t="s">
        <v>1536</v>
      </c>
      <c r="I282" s="8" t="s">
        <v>1536</v>
      </c>
      <c r="J282" s="7" t="s">
        <v>1537</v>
      </c>
      <c r="K282" s="8" t="s">
        <v>1537</v>
      </c>
      <c r="L282" s="8" t="s">
        <v>1537</v>
      </c>
      <c r="M282" s="8" t="s">
        <v>1537</v>
      </c>
      <c r="N282" s="8" t="s">
        <v>1537</v>
      </c>
      <c r="O282" s="8" t="s">
        <v>1537</v>
      </c>
      <c r="P282" s="8" t="s">
        <v>1537</v>
      </c>
      <c r="Q282" s="8" t="s">
        <v>1537</v>
      </c>
      <c r="R282" s="7" t="s">
        <v>1538</v>
      </c>
      <c r="S282" s="8" t="s">
        <v>1538</v>
      </c>
      <c r="T282" s="8" t="s">
        <v>1538</v>
      </c>
    </row>
    <row r="283">
      <c r="A283" s="9" t="s">
        <v>49</v>
      </c>
      <c r="B283" s="10" t="s">
        <v>49</v>
      </c>
      <c r="C283" s="11" t="s">
        <v>49</v>
      </c>
      <c r="D283" s="7" t="s">
        <v>1539</v>
      </c>
      <c r="E283" s="7" t="s">
        <v>1540</v>
      </c>
      <c r="F283" s="7" t="s">
        <v>1567</v>
      </c>
      <c r="G283" s="7" t="s">
        <v>1568</v>
      </c>
      <c r="H283" s="7" t="s">
        <v>1542</v>
      </c>
      <c r="I283" s="7" t="s">
        <v>1569</v>
      </c>
      <c r="J283" s="7" t="s">
        <v>1545</v>
      </c>
      <c r="K283" s="8" t="s">
        <v>1545</v>
      </c>
      <c r="L283" s="8" t="s">
        <v>1545</v>
      </c>
      <c r="M283" s="7" t="s">
        <v>1546</v>
      </c>
      <c r="N283" s="7" t="s">
        <v>1547</v>
      </c>
      <c r="O283" s="7" t="s">
        <v>1548</v>
      </c>
      <c r="P283" s="7" t="s">
        <v>1549</v>
      </c>
      <c r="Q283" s="8" t="s">
        <v>1549</v>
      </c>
      <c r="R283" s="7" t="s">
        <v>1550</v>
      </c>
      <c r="S283" s="7" t="s">
        <v>1551</v>
      </c>
      <c r="T283" s="7" t="s">
        <v>1552</v>
      </c>
    </row>
    <row r="284">
      <c r="A284" s="9" t="s">
        <v>49</v>
      </c>
      <c r="B284" s="10" t="s">
        <v>49</v>
      </c>
      <c r="C284" s="11" t="s">
        <v>49</v>
      </c>
      <c r="D284" s="12"/>
      <c r="E284" s="12"/>
      <c r="F284" s="12"/>
      <c r="G284" s="12"/>
      <c r="H284" s="12"/>
      <c r="I284" s="12"/>
      <c r="J284" s="7" t="s">
        <v>1553</v>
      </c>
      <c r="K284" s="7" t="s">
        <v>1554</v>
      </c>
      <c r="L284" s="7" t="s">
        <v>1555</v>
      </c>
      <c r="M284" s="7" t="s">
        <v>1540</v>
      </c>
      <c r="N284" s="7" t="s">
        <v>1556</v>
      </c>
      <c r="O284" s="7" t="s">
        <v>1557</v>
      </c>
      <c r="P284" s="7" t="s">
        <v>1570</v>
      </c>
      <c r="Q284" s="7" t="s">
        <v>1559</v>
      </c>
      <c r="R284" s="12"/>
      <c r="S284" s="12"/>
      <c r="T284" s="12"/>
    </row>
    <row r="285">
      <c r="A285" s="13" t="s">
        <v>49</v>
      </c>
      <c r="B285" s="14" t="s">
        <v>49</v>
      </c>
      <c r="C285" s="15" t="s">
        <v>49</v>
      </c>
      <c r="D285" s="16" t="s">
        <v>1367</v>
      </c>
      <c r="E285" s="16" t="s">
        <v>1368</v>
      </c>
      <c r="F285" s="16" t="s">
        <v>1422</v>
      </c>
      <c r="G285" s="16" t="s">
        <v>1423</v>
      </c>
      <c r="H285" s="16" t="s">
        <v>1425</v>
      </c>
      <c r="I285" s="16" t="s">
        <v>1429</v>
      </c>
      <c r="J285" s="16" t="s">
        <v>1431</v>
      </c>
      <c r="K285" s="16" t="s">
        <v>1432</v>
      </c>
      <c r="L285" s="16" t="s">
        <v>1227</v>
      </c>
      <c r="M285" s="16" t="s">
        <v>1229</v>
      </c>
      <c r="N285" s="16" t="s">
        <v>1231</v>
      </c>
      <c r="O285" s="16" t="s">
        <v>1233</v>
      </c>
      <c r="P285" s="16" t="s">
        <v>1235</v>
      </c>
      <c r="Q285" s="16" t="s">
        <v>1237</v>
      </c>
      <c r="R285" s="16" t="s">
        <v>1239</v>
      </c>
      <c r="S285" s="16" t="s">
        <v>1241</v>
      </c>
      <c r="T285" s="16" t="s">
        <v>1243</v>
      </c>
    </row>
    <row r="286">
      <c r="A286" s="7" t="s">
        <v>1571</v>
      </c>
      <c r="B286" s="7" t="s">
        <v>1572</v>
      </c>
      <c r="C286" s="16" t="s">
        <v>1367</v>
      </c>
      <c r="D286" s="19"/>
      <c r="E286" s="17"/>
      <c r="F286" s="17"/>
      <c r="G286" s="17"/>
      <c r="H286" s="17"/>
      <c r="I286" s="17"/>
      <c r="J286" s="17"/>
      <c r="K286" s="17"/>
      <c r="L286" s="17"/>
      <c r="M286" s="17"/>
      <c r="N286" s="17"/>
      <c r="O286" s="17"/>
      <c r="P286" s="17"/>
      <c r="Q286" s="17"/>
      <c r="R286" s="17"/>
      <c r="S286" s="17"/>
      <c r="T286" s="17"/>
    </row>
    <row r="287">
      <c r="A287" s="18"/>
      <c r="B287" s="7" t="s">
        <v>1573</v>
      </c>
      <c r="C287" s="16" t="s">
        <v>1368</v>
      </c>
      <c r="D287" s="19"/>
      <c r="E287" s="17"/>
      <c r="F287" s="17"/>
      <c r="G287" s="17"/>
      <c r="H287" s="17"/>
      <c r="I287" s="17"/>
      <c r="J287" s="17"/>
      <c r="K287" s="17"/>
      <c r="L287" s="17"/>
      <c r="M287" s="17"/>
      <c r="N287" s="17"/>
      <c r="O287" s="17"/>
      <c r="P287" s="17"/>
      <c r="Q287" s="17"/>
      <c r="R287" s="17"/>
      <c r="S287" s="17"/>
      <c r="T287" s="17"/>
    </row>
    <row r="288">
      <c r="A288" s="18"/>
      <c r="B288" s="7" t="s">
        <v>1561</v>
      </c>
      <c r="C288" s="16" t="s">
        <v>1422</v>
      </c>
      <c r="D288" s="19"/>
      <c r="E288" s="17"/>
      <c r="F288" s="17"/>
      <c r="G288" s="17"/>
      <c r="H288" s="17"/>
      <c r="I288" s="17"/>
      <c r="J288" s="17"/>
      <c r="K288" s="17"/>
      <c r="L288" s="17"/>
      <c r="M288" s="17"/>
      <c r="N288" s="17"/>
      <c r="O288" s="17"/>
      <c r="P288" s="17"/>
      <c r="Q288" s="17"/>
      <c r="R288" s="17"/>
      <c r="S288" s="17"/>
      <c r="T288" s="17"/>
    </row>
    <row r="289">
      <c r="A289" s="18"/>
      <c r="B289" s="7" t="s">
        <v>1562</v>
      </c>
      <c r="C289" s="16" t="s">
        <v>1423</v>
      </c>
      <c r="D289" s="19"/>
      <c r="E289" s="17"/>
      <c r="F289" s="17"/>
      <c r="G289" s="17"/>
      <c r="H289" s="17"/>
      <c r="I289" s="17"/>
      <c r="J289" s="17"/>
      <c r="K289" s="17"/>
      <c r="L289" s="17"/>
      <c r="M289" s="17"/>
      <c r="N289" s="17"/>
      <c r="O289" s="17"/>
      <c r="P289" s="17"/>
      <c r="Q289" s="17"/>
      <c r="R289" s="17"/>
      <c r="S289" s="17"/>
      <c r="T289" s="17"/>
    </row>
    <row r="290">
      <c r="A290" s="18"/>
      <c r="B290" s="7" t="s">
        <v>1563</v>
      </c>
      <c r="C290" s="16" t="s">
        <v>1425</v>
      </c>
      <c r="D290" s="19"/>
      <c r="E290" s="17"/>
      <c r="F290" s="17"/>
      <c r="G290" s="17"/>
      <c r="H290" s="17"/>
      <c r="I290" s="17"/>
      <c r="J290" s="17"/>
      <c r="K290" s="17"/>
      <c r="L290" s="17"/>
      <c r="M290" s="17"/>
      <c r="N290" s="17"/>
      <c r="O290" s="17"/>
      <c r="P290" s="17"/>
      <c r="Q290" s="17"/>
      <c r="R290" s="17"/>
      <c r="S290" s="17"/>
      <c r="T290" s="17"/>
    </row>
    <row r="291">
      <c r="A291" s="18"/>
      <c r="B291" s="7" t="s">
        <v>1564</v>
      </c>
      <c r="C291" s="16" t="s">
        <v>1429</v>
      </c>
      <c r="D291" s="17"/>
      <c r="E291" s="17"/>
      <c r="F291" s="17"/>
      <c r="G291" s="17"/>
      <c r="H291" s="17"/>
      <c r="I291" s="17"/>
      <c r="J291" s="17"/>
      <c r="K291" s="17"/>
      <c r="L291" s="17"/>
      <c r="M291" s="17"/>
      <c r="N291" s="17"/>
      <c r="O291" s="17"/>
      <c r="P291" s="17"/>
      <c r="Q291" s="17"/>
      <c r="R291" s="17"/>
      <c r="S291" s="17"/>
      <c r="T291" s="17"/>
    </row>
    <row r="292">
      <c r="A292" s="18"/>
      <c r="B292" s="7" t="s">
        <v>1565</v>
      </c>
      <c r="C292" s="16" t="s">
        <v>1430</v>
      </c>
      <c r="D292" s="17"/>
      <c r="E292" s="17"/>
      <c r="F292" s="17"/>
      <c r="G292" s="17"/>
      <c r="H292" s="17"/>
      <c r="I292" s="17"/>
      <c r="J292" s="17"/>
      <c r="K292" s="17"/>
      <c r="L292" s="17"/>
      <c r="M292" s="17"/>
      <c r="N292" s="17"/>
      <c r="O292" s="17"/>
      <c r="P292" s="17"/>
      <c r="Q292" s="17"/>
      <c r="R292" s="17"/>
      <c r="S292" s="17"/>
      <c r="T292" s="17"/>
    </row>
    <row r="293">
      <c r="A293" s="18"/>
      <c r="B293" s="7" t="s">
        <v>1566</v>
      </c>
      <c r="C293" s="16" t="s">
        <v>1431</v>
      </c>
      <c r="D293" s="17"/>
      <c r="E293" s="17"/>
      <c r="F293" s="17"/>
      <c r="G293" s="17"/>
      <c r="H293" s="17"/>
      <c r="I293" s="17"/>
      <c r="J293" s="17"/>
      <c r="K293" s="17"/>
      <c r="L293" s="17"/>
      <c r="M293" s="17"/>
      <c r="N293" s="17"/>
      <c r="O293" s="17"/>
      <c r="P293" s="17"/>
      <c r="Q293" s="17"/>
      <c r="R293" s="17"/>
      <c r="S293" s="17"/>
      <c r="T293" s="17"/>
    </row>
    <row r="295">
      <c r="A295" s="23" t="s">
        <v>1534</v>
      </c>
      <c r="B295" s="0" t="s">
        <v>385</v>
      </c>
    </row>
    <row r="296">
      <c r="A296" s="3" t="s">
        <v>49</v>
      </c>
      <c r="B296" s="4" t="s">
        <v>49</v>
      </c>
      <c r="C296" s="5" t="s">
        <v>49</v>
      </c>
      <c r="D296" s="7" t="s">
        <v>1535</v>
      </c>
      <c r="E296" s="7" t="s">
        <v>1536</v>
      </c>
      <c r="F296" s="8" t="s">
        <v>1536</v>
      </c>
      <c r="G296" s="8" t="s">
        <v>1536</v>
      </c>
      <c r="H296" s="8" t="s">
        <v>1536</v>
      </c>
      <c r="I296" s="8" t="s">
        <v>1536</v>
      </c>
      <c r="J296" s="7" t="s">
        <v>1537</v>
      </c>
      <c r="K296" s="8" t="s">
        <v>1537</v>
      </c>
      <c r="L296" s="8" t="s">
        <v>1537</v>
      </c>
      <c r="M296" s="8" t="s">
        <v>1537</v>
      </c>
      <c r="N296" s="8" t="s">
        <v>1537</v>
      </c>
      <c r="O296" s="8" t="s">
        <v>1537</v>
      </c>
      <c r="P296" s="8" t="s">
        <v>1537</v>
      </c>
      <c r="Q296" s="8" t="s">
        <v>1537</v>
      </c>
      <c r="R296" s="7" t="s">
        <v>1538</v>
      </c>
      <c r="S296" s="8" t="s">
        <v>1538</v>
      </c>
      <c r="T296" s="8" t="s">
        <v>1538</v>
      </c>
    </row>
    <row r="297">
      <c r="A297" s="9" t="s">
        <v>49</v>
      </c>
      <c r="B297" s="10" t="s">
        <v>49</v>
      </c>
      <c r="C297" s="11" t="s">
        <v>49</v>
      </c>
      <c r="D297" s="7" t="s">
        <v>1539</v>
      </c>
      <c r="E297" s="7" t="s">
        <v>1540</v>
      </c>
      <c r="F297" s="7" t="s">
        <v>1567</v>
      </c>
      <c r="G297" s="7" t="s">
        <v>1568</v>
      </c>
      <c r="H297" s="7" t="s">
        <v>1542</v>
      </c>
      <c r="I297" s="7" t="s">
        <v>1569</v>
      </c>
      <c r="J297" s="7" t="s">
        <v>1545</v>
      </c>
      <c r="K297" s="8" t="s">
        <v>1545</v>
      </c>
      <c r="L297" s="8" t="s">
        <v>1545</v>
      </c>
      <c r="M297" s="7" t="s">
        <v>1546</v>
      </c>
      <c r="N297" s="7" t="s">
        <v>1547</v>
      </c>
      <c r="O297" s="7" t="s">
        <v>1548</v>
      </c>
      <c r="P297" s="7" t="s">
        <v>1549</v>
      </c>
      <c r="Q297" s="8" t="s">
        <v>1549</v>
      </c>
      <c r="R297" s="7" t="s">
        <v>1550</v>
      </c>
      <c r="S297" s="7" t="s">
        <v>1551</v>
      </c>
      <c r="T297" s="7" t="s">
        <v>1552</v>
      </c>
    </row>
    <row r="298">
      <c r="A298" s="9" t="s">
        <v>49</v>
      </c>
      <c r="B298" s="10" t="s">
        <v>49</v>
      </c>
      <c r="C298" s="11" t="s">
        <v>49</v>
      </c>
      <c r="D298" s="12"/>
      <c r="E298" s="12"/>
      <c r="F298" s="12"/>
      <c r="G298" s="12"/>
      <c r="H298" s="12"/>
      <c r="I298" s="12"/>
      <c r="J298" s="7" t="s">
        <v>1553</v>
      </c>
      <c r="K298" s="7" t="s">
        <v>1554</v>
      </c>
      <c r="L298" s="7" t="s">
        <v>1555</v>
      </c>
      <c r="M298" s="7" t="s">
        <v>1540</v>
      </c>
      <c r="N298" s="7" t="s">
        <v>1556</v>
      </c>
      <c r="O298" s="7" t="s">
        <v>1557</v>
      </c>
      <c r="P298" s="7" t="s">
        <v>1570</v>
      </c>
      <c r="Q298" s="7" t="s">
        <v>1559</v>
      </c>
      <c r="R298" s="12"/>
      <c r="S298" s="12"/>
      <c r="T298" s="12"/>
    </row>
    <row r="299">
      <c r="A299" s="13" t="s">
        <v>49</v>
      </c>
      <c r="B299" s="14" t="s">
        <v>49</v>
      </c>
      <c r="C299" s="15" t="s">
        <v>49</v>
      </c>
      <c r="D299" s="16" t="s">
        <v>1367</v>
      </c>
      <c r="E299" s="16" t="s">
        <v>1368</v>
      </c>
      <c r="F299" s="16" t="s">
        <v>1422</v>
      </c>
      <c r="G299" s="16" t="s">
        <v>1423</v>
      </c>
      <c r="H299" s="16" t="s">
        <v>1425</v>
      </c>
      <c r="I299" s="16" t="s">
        <v>1429</v>
      </c>
      <c r="J299" s="16" t="s">
        <v>1431</v>
      </c>
      <c r="K299" s="16" t="s">
        <v>1432</v>
      </c>
      <c r="L299" s="16" t="s">
        <v>1227</v>
      </c>
      <c r="M299" s="16" t="s">
        <v>1229</v>
      </c>
      <c r="N299" s="16" t="s">
        <v>1231</v>
      </c>
      <c r="O299" s="16" t="s">
        <v>1233</v>
      </c>
      <c r="P299" s="16" t="s">
        <v>1235</v>
      </c>
      <c r="Q299" s="16" t="s">
        <v>1237</v>
      </c>
      <c r="R299" s="16" t="s">
        <v>1239</v>
      </c>
      <c r="S299" s="16" t="s">
        <v>1241</v>
      </c>
      <c r="T299" s="16" t="s">
        <v>1243</v>
      </c>
    </row>
    <row r="300">
      <c r="A300" s="7" t="s">
        <v>1571</v>
      </c>
      <c r="B300" s="7" t="s">
        <v>1572</v>
      </c>
      <c r="C300" s="16" t="s">
        <v>1367</v>
      </c>
      <c r="D300" s="19"/>
      <c r="E300" s="17"/>
      <c r="F300" s="17"/>
      <c r="G300" s="17"/>
      <c r="H300" s="17"/>
      <c r="I300" s="17"/>
      <c r="J300" s="17"/>
      <c r="K300" s="17"/>
      <c r="L300" s="17"/>
      <c r="M300" s="17"/>
      <c r="N300" s="17"/>
      <c r="O300" s="17"/>
      <c r="P300" s="17"/>
      <c r="Q300" s="17"/>
      <c r="R300" s="17"/>
      <c r="S300" s="17"/>
      <c r="T300" s="17"/>
    </row>
    <row r="301">
      <c r="A301" s="18"/>
      <c r="B301" s="7" t="s">
        <v>1573</v>
      </c>
      <c r="C301" s="16" t="s">
        <v>1368</v>
      </c>
      <c r="D301" s="19"/>
      <c r="E301" s="17"/>
      <c r="F301" s="17"/>
      <c r="G301" s="17"/>
      <c r="H301" s="17"/>
      <c r="I301" s="17"/>
      <c r="J301" s="17"/>
      <c r="K301" s="17"/>
      <c r="L301" s="17"/>
      <c r="M301" s="17"/>
      <c r="N301" s="17"/>
      <c r="O301" s="17"/>
      <c r="P301" s="17"/>
      <c r="Q301" s="17"/>
      <c r="R301" s="17"/>
      <c r="S301" s="17"/>
      <c r="T301" s="17"/>
    </row>
    <row r="302">
      <c r="A302" s="18"/>
      <c r="B302" s="7" t="s">
        <v>1561</v>
      </c>
      <c r="C302" s="16" t="s">
        <v>1422</v>
      </c>
      <c r="D302" s="19"/>
      <c r="E302" s="17"/>
      <c r="F302" s="17"/>
      <c r="G302" s="17"/>
      <c r="H302" s="17"/>
      <c r="I302" s="17"/>
      <c r="J302" s="17"/>
      <c r="K302" s="17"/>
      <c r="L302" s="17"/>
      <c r="M302" s="17"/>
      <c r="N302" s="17"/>
      <c r="O302" s="17"/>
      <c r="P302" s="17"/>
      <c r="Q302" s="17"/>
      <c r="R302" s="17"/>
      <c r="S302" s="17"/>
      <c r="T302" s="17"/>
    </row>
    <row r="303">
      <c r="A303" s="18"/>
      <c r="B303" s="7" t="s">
        <v>1562</v>
      </c>
      <c r="C303" s="16" t="s">
        <v>1423</v>
      </c>
      <c r="D303" s="19"/>
      <c r="E303" s="17"/>
      <c r="F303" s="17"/>
      <c r="G303" s="17"/>
      <c r="H303" s="17"/>
      <c r="I303" s="17"/>
      <c r="J303" s="17"/>
      <c r="K303" s="17"/>
      <c r="L303" s="17"/>
      <c r="M303" s="17"/>
      <c r="N303" s="17"/>
      <c r="O303" s="17"/>
      <c r="P303" s="17"/>
      <c r="Q303" s="17"/>
      <c r="R303" s="17"/>
      <c r="S303" s="17"/>
      <c r="T303" s="17"/>
    </row>
    <row r="304">
      <c r="A304" s="18"/>
      <c r="B304" s="7" t="s">
        <v>1563</v>
      </c>
      <c r="C304" s="16" t="s">
        <v>1425</v>
      </c>
      <c r="D304" s="19"/>
      <c r="E304" s="17"/>
      <c r="F304" s="17"/>
      <c r="G304" s="17"/>
      <c r="H304" s="17"/>
      <c r="I304" s="17"/>
      <c r="J304" s="17"/>
      <c r="K304" s="17"/>
      <c r="L304" s="17"/>
      <c r="M304" s="17"/>
      <c r="N304" s="17"/>
      <c r="O304" s="17"/>
      <c r="P304" s="17"/>
      <c r="Q304" s="17"/>
      <c r="R304" s="17"/>
      <c r="S304" s="17"/>
      <c r="T304" s="17"/>
    </row>
    <row r="305">
      <c r="A305" s="18"/>
      <c r="B305" s="7" t="s">
        <v>1564</v>
      </c>
      <c r="C305" s="16" t="s">
        <v>1429</v>
      </c>
      <c r="D305" s="17"/>
      <c r="E305" s="17"/>
      <c r="F305" s="17"/>
      <c r="G305" s="17"/>
      <c r="H305" s="17"/>
      <c r="I305" s="17"/>
      <c r="J305" s="17"/>
      <c r="K305" s="17"/>
      <c r="L305" s="17"/>
      <c r="M305" s="17"/>
      <c r="N305" s="17"/>
      <c r="O305" s="17"/>
      <c r="P305" s="17"/>
      <c r="Q305" s="17"/>
      <c r="R305" s="17"/>
      <c r="S305" s="17"/>
      <c r="T305" s="17"/>
    </row>
    <row r="306">
      <c r="A306" s="18"/>
      <c r="B306" s="7" t="s">
        <v>1565</v>
      </c>
      <c r="C306" s="16" t="s">
        <v>1430</v>
      </c>
      <c r="D306" s="17"/>
      <c r="E306" s="17"/>
      <c r="F306" s="17"/>
      <c r="G306" s="17"/>
      <c r="H306" s="17"/>
      <c r="I306" s="17"/>
      <c r="J306" s="17"/>
      <c r="K306" s="17"/>
      <c r="L306" s="17"/>
      <c r="M306" s="17"/>
      <c r="N306" s="17"/>
      <c r="O306" s="17"/>
      <c r="P306" s="17"/>
      <c r="Q306" s="17"/>
      <c r="R306" s="17"/>
      <c r="S306" s="17"/>
      <c r="T306" s="17"/>
    </row>
    <row r="307">
      <c r="A307" s="18"/>
      <c r="B307" s="7" t="s">
        <v>1566</v>
      </c>
      <c r="C307" s="16" t="s">
        <v>1431</v>
      </c>
      <c r="D307" s="17"/>
      <c r="E307" s="17"/>
      <c r="F307" s="17"/>
      <c r="G307" s="17"/>
      <c r="H307" s="17"/>
      <c r="I307" s="17"/>
      <c r="J307" s="17"/>
      <c r="K307" s="17"/>
      <c r="L307" s="17"/>
      <c r="M307" s="17"/>
      <c r="N307" s="17"/>
      <c r="O307" s="17"/>
      <c r="P307" s="17"/>
      <c r="Q307" s="17"/>
      <c r="R307" s="17"/>
      <c r="S307" s="17"/>
      <c r="T307" s="17"/>
    </row>
    <row r="309">
      <c r="A309" s="23" t="s">
        <v>1534</v>
      </c>
      <c r="B309" s="0" t="s">
        <v>399</v>
      </c>
    </row>
    <row r="310">
      <c r="A310" s="3" t="s">
        <v>49</v>
      </c>
      <c r="B310" s="4" t="s">
        <v>49</v>
      </c>
      <c r="C310" s="5" t="s">
        <v>49</v>
      </c>
      <c r="D310" s="7" t="s">
        <v>1535</v>
      </c>
      <c r="E310" s="7" t="s">
        <v>1536</v>
      </c>
      <c r="F310" s="8" t="s">
        <v>1536</v>
      </c>
      <c r="G310" s="8" t="s">
        <v>1536</v>
      </c>
      <c r="H310" s="8" t="s">
        <v>1536</v>
      </c>
      <c r="I310" s="8" t="s">
        <v>1536</v>
      </c>
      <c r="J310" s="7" t="s">
        <v>1537</v>
      </c>
      <c r="K310" s="8" t="s">
        <v>1537</v>
      </c>
      <c r="L310" s="8" t="s">
        <v>1537</v>
      </c>
      <c r="M310" s="8" t="s">
        <v>1537</v>
      </c>
      <c r="N310" s="8" t="s">
        <v>1537</v>
      </c>
      <c r="O310" s="8" t="s">
        <v>1537</v>
      </c>
      <c r="P310" s="8" t="s">
        <v>1537</v>
      </c>
      <c r="Q310" s="8" t="s">
        <v>1537</v>
      </c>
      <c r="R310" s="7" t="s">
        <v>1538</v>
      </c>
      <c r="S310" s="8" t="s">
        <v>1538</v>
      </c>
      <c r="T310" s="8" t="s">
        <v>1538</v>
      </c>
    </row>
    <row r="311">
      <c r="A311" s="9" t="s">
        <v>49</v>
      </c>
      <c r="B311" s="10" t="s">
        <v>49</v>
      </c>
      <c r="C311" s="11" t="s">
        <v>49</v>
      </c>
      <c r="D311" s="7" t="s">
        <v>1539</v>
      </c>
      <c r="E311" s="7" t="s">
        <v>1540</v>
      </c>
      <c r="F311" s="7" t="s">
        <v>1567</v>
      </c>
      <c r="G311" s="7" t="s">
        <v>1568</v>
      </c>
      <c r="H311" s="7" t="s">
        <v>1542</v>
      </c>
      <c r="I311" s="7" t="s">
        <v>1569</v>
      </c>
      <c r="J311" s="7" t="s">
        <v>1545</v>
      </c>
      <c r="K311" s="8" t="s">
        <v>1545</v>
      </c>
      <c r="L311" s="8" t="s">
        <v>1545</v>
      </c>
      <c r="M311" s="7" t="s">
        <v>1546</v>
      </c>
      <c r="N311" s="7" t="s">
        <v>1547</v>
      </c>
      <c r="O311" s="7" t="s">
        <v>1548</v>
      </c>
      <c r="P311" s="7" t="s">
        <v>1549</v>
      </c>
      <c r="Q311" s="8" t="s">
        <v>1549</v>
      </c>
      <c r="R311" s="7" t="s">
        <v>1550</v>
      </c>
      <c r="S311" s="7" t="s">
        <v>1551</v>
      </c>
      <c r="T311" s="7" t="s">
        <v>1552</v>
      </c>
    </row>
    <row r="312">
      <c r="A312" s="9" t="s">
        <v>49</v>
      </c>
      <c r="B312" s="10" t="s">
        <v>49</v>
      </c>
      <c r="C312" s="11" t="s">
        <v>49</v>
      </c>
      <c r="D312" s="12"/>
      <c r="E312" s="12"/>
      <c r="F312" s="12"/>
      <c r="G312" s="12"/>
      <c r="H312" s="12"/>
      <c r="I312" s="12"/>
      <c r="J312" s="7" t="s">
        <v>1553</v>
      </c>
      <c r="K312" s="7" t="s">
        <v>1554</v>
      </c>
      <c r="L312" s="7" t="s">
        <v>1555</v>
      </c>
      <c r="M312" s="7" t="s">
        <v>1540</v>
      </c>
      <c r="N312" s="7" t="s">
        <v>1556</v>
      </c>
      <c r="O312" s="7" t="s">
        <v>1557</v>
      </c>
      <c r="P312" s="7" t="s">
        <v>1570</v>
      </c>
      <c r="Q312" s="7" t="s">
        <v>1559</v>
      </c>
      <c r="R312" s="12"/>
      <c r="S312" s="12"/>
      <c r="T312" s="12"/>
    </row>
    <row r="313">
      <c r="A313" s="13" t="s">
        <v>49</v>
      </c>
      <c r="B313" s="14" t="s">
        <v>49</v>
      </c>
      <c r="C313" s="15" t="s">
        <v>49</v>
      </c>
      <c r="D313" s="16" t="s">
        <v>1367</v>
      </c>
      <c r="E313" s="16" t="s">
        <v>1368</v>
      </c>
      <c r="F313" s="16" t="s">
        <v>1422</v>
      </c>
      <c r="G313" s="16" t="s">
        <v>1423</v>
      </c>
      <c r="H313" s="16" t="s">
        <v>1425</v>
      </c>
      <c r="I313" s="16" t="s">
        <v>1429</v>
      </c>
      <c r="J313" s="16" t="s">
        <v>1431</v>
      </c>
      <c r="K313" s="16" t="s">
        <v>1432</v>
      </c>
      <c r="L313" s="16" t="s">
        <v>1227</v>
      </c>
      <c r="M313" s="16" t="s">
        <v>1229</v>
      </c>
      <c r="N313" s="16" t="s">
        <v>1231</v>
      </c>
      <c r="O313" s="16" t="s">
        <v>1233</v>
      </c>
      <c r="P313" s="16" t="s">
        <v>1235</v>
      </c>
      <c r="Q313" s="16" t="s">
        <v>1237</v>
      </c>
      <c r="R313" s="16" t="s">
        <v>1239</v>
      </c>
      <c r="S313" s="16" t="s">
        <v>1241</v>
      </c>
      <c r="T313" s="16" t="s">
        <v>1243</v>
      </c>
    </row>
    <row r="314">
      <c r="A314" s="7" t="s">
        <v>1571</v>
      </c>
      <c r="B314" s="7" t="s">
        <v>1572</v>
      </c>
      <c r="C314" s="16" t="s">
        <v>1367</v>
      </c>
      <c r="D314" s="19"/>
      <c r="E314" s="17"/>
      <c r="F314" s="17"/>
      <c r="G314" s="17"/>
      <c r="H314" s="17"/>
      <c r="I314" s="17"/>
      <c r="J314" s="17"/>
      <c r="K314" s="17"/>
      <c r="L314" s="17"/>
      <c r="M314" s="17"/>
      <c r="N314" s="17"/>
      <c r="O314" s="17"/>
      <c r="P314" s="17"/>
      <c r="Q314" s="17"/>
      <c r="R314" s="17"/>
      <c r="S314" s="17"/>
      <c r="T314" s="17"/>
    </row>
    <row r="315">
      <c r="A315" s="18"/>
      <c r="B315" s="7" t="s">
        <v>1573</v>
      </c>
      <c r="C315" s="16" t="s">
        <v>1368</v>
      </c>
      <c r="D315" s="19"/>
      <c r="E315" s="17"/>
      <c r="F315" s="17"/>
      <c r="G315" s="17"/>
      <c r="H315" s="17"/>
      <c r="I315" s="17"/>
      <c r="J315" s="17"/>
      <c r="K315" s="17"/>
      <c r="L315" s="17"/>
      <c r="M315" s="17"/>
      <c r="N315" s="17"/>
      <c r="O315" s="17"/>
      <c r="P315" s="17"/>
      <c r="Q315" s="17"/>
      <c r="R315" s="17"/>
      <c r="S315" s="17"/>
      <c r="T315" s="17"/>
    </row>
    <row r="316">
      <c r="A316" s="18"/>
      <c r="B316" s="7" t="s">
        <v>1561</v>
      </c>
      <c r="C316" s="16" t="s">
        <v>1422</v>
      </c>
      <c r="D316" s="19"/>
      <c r="E316" s="17"/>
      <c r="F316" s="17"/>
      <c r="G316" s="17"/>
      <c r="H316" s="17"/>
      <c r="I316" s="17"/>
      <c r="J316" s="17"/>
      <c r="K316" s="17"/>
      <c r="L316" s="17"/>
      <c r="M316" s="17"/>
      <c r="N316" s="17"/>
      <c r="O316" s="17"/>
      <c r="P316" s="17"/>
      <c r="Q316" s="17"/>
      <c r="R316" s="17"/>
      <c r="S316" s="17"/>
      <c r="T316" s="17"/>
    </row>
    <row r="317">
      <c r="A317" s="18"/>
      <c r="B317" s="7" t="s">
        <v>1562</v>
      </c>
      <c r="C317" s="16" t="s">
        <v>1423</v>
      </c>
      <c r="D317" s="19"/>
      <c r="E317" s="17"/>
      <c r="F317" s="17"/>
      <c r="G317" s="17"/>
      <c r="H317" s="17"/>
      <c r="I317" s="17"/>
      <c r="J317" s="17"/>
      <c r="K317" s="17"/>
      <c r="L317" s="17"/>
      <c r="M317" s="17"/>
      <c r="N317" s="17"/>
      <c r="O317" s="17"/>
      <c r="P317" s="17"/>
      <c r="Q317" s="17"/>
      <c r="R317" s="17"/>
      <c r="S317" s="17"/>
      <c r="T317" s="17"/>
    </row>
    <row r="318">
      <c r="A318" s="18"/>
      <c r="B318" s="7" t="s">
        <v>1563</v>
      </c>
      <c r="C318" s="16" t="s">
        <v>1425</v>
      </c>
      <c r="D318" s="19"/>
      <c r="E318" s="17"/>
      <c r="F318" s="17"/>
      <c r="G318" s="17"/>
      <c r="H318" s="17"/>
      <c r="I318" s="17"/>
      <c r="J318" s="17"/>
      <c r="K318" s="17"/>
      <c r="L318" s="17"/>
      <c r="M318" s="17"/>
      <c r="N318" s="17"/>
      <c r="O318" s="17"/>
      <c r="P318" s="17"/>
      <c r="Q318" s="17"/>
      <c r="R318" s="17"/>
      <c r="S318" s="17"/>
      <c r="T318" s="17"/>
    </row>
    <row r="319">
      <c r="A319" s="18"/>
      <c r="B319" s="7" t="s">
        <v>1564</v>
      </c>
      <c r="C319" s="16" t="s">
        <v>1429</v>
      </c>
      <c r="D319" s="17"/>
      <c r="E319" s="17"/>
      <c r="F319" s="17"/>
      <c r="G319" s="17"/>
      <c r="H319" s="17"/>
      <c r="I319" s="17"/>
      <c r="J319" s="17"/>
      <c r="K319" s="17"/>
      <c r="L319" s="17"/>
      <c r="M319" s="17"/>
      <c r="N319" s="17"/>
      <c r="O319" s="17"/>
      <c r="P319" s="17"/>
      <c r="Q319" s="17"/>
      <c r="R319" s="17"/>
      <c r="S319" s="17"/>
      <c r="T319" s="17"/>
    </row>
    <row r="320">
      <c r="A320" s="18"/>
      <c r="B320" s="7" t="s">
        <v>1565</v>
      </c>
      <c r="C320" s="16" t="s">
        <v>1430</v>
      </c>
      <c r="D320" s="17"/>
      <c r="E320" s="17"/>
      <c r="F320" s="17"/>
      <c r="G320" s="17"/>
      <c r="H320" s="17"/>
      <c r="I320" s="17"/>
      <c r="J320" s="17"/>
      <c r="K320" s="17"/>
      <c r="L320" s="17"/>
      <c r="M320" s="17"/>
      <c r="N320" s="17"/>
      <c r="O320" s="17"/>
      <c r="P320" s="17"/>
      <c r="Q320" s="17"/>
      <c r="R320" s="17"/>
      <c r="S320" s="17"/>
      <c r="T320" s="17"/>
    </row>
    <row r="321">
      <c r="A321" s="18"/>
      <c r="B321" s="7" t="s">
        <v>1566</v>
      </c>
      <c r="C321" s="16" t="s">
        <v>1431</v>
      </c>
      <c r="D321" s="17"/>
      <c r="E321" s="17"/>
      <c r="F321" s="17"/>
      <c r="G321" s="17"/>
      <c r="H321" s="17"/>
      <c r="I321" s="17"/>
      <c r="J321" s="17"/>
      <c r="K321" s="17"/>
      <c r="L321" s="17"/>
      <c r="M321" s="17"/>
      <c r="N321" s="17"/>
      <c r="O321" s="17"/>
      <c r="P321" s="17"/>
      <c r="Q321" s="17"/>
      <c r="R321" s="17"/>
      <c r="S321" s="17"/>
      <c r="T321" s="17"/>
    </row>
    <row r="323">
      <c r="A323" s="23" t="s">
        <v>1534</v>
      </c>
      <c r="B323" s="0" t="s">
        <v>411</v>
      </c>
    </row>
    <row r="324">
      <c r="A324" s="3" t="s">
        <v>49</v>
      </c>
      <c r="B324" s="4" t="s">
        <v>49</v>
      </c>
      <c r="C324" s="5" t="s">
        <v>49</v>
      </c>
      <c r="D324" s="7" t="s">
        <v>1535</v>
      </c>
      <c r="E324" s="7" t="s">
        <v>1536</v>
      </c>
      <c r="F324" s="8" t="s">
        <v>1536</v>
      </c>
      <c r="G324" s="8" t="s">
        <v>1536</v>
      </c>
      <c r="H324" s="8" t="s">
        <v>1536</v>
      </c>
      <c r="I324" s="8" t="s">
        <v>1536</v>
      </c>
      <c r="J324" s="7" t="s">
        <v>1537</v>
      </c>
      <c r="K324" s="8" t="s">
        <v>1537</v>
      </c>
      <c r="L324" s="8" t="s">
        <v>1537</v>
      </c>
      <c r="M324" s="8" t="s">
        <v>1537</v>
      </c>
      <c r="N324" s="8" t="s">
        <v>1537</v>
      </c>
      <c r="O324" s="8" t="s">
        <v>1537</v>
      </c>
      <c r="P324" s="8" t="s">
        <v>1537</v>
      </c>
      <c r="Q324" s="8" t="s">
        <v>1537</v>
      </c>
      <c r="R324" s="7" t="s">
        <v>1538</v>
      </c>
      <c r="S324" s="8" t="s">
        <v>1538</v>
      </c>
      <c r="T324" s="8" t="s">
        <v>1538</v>
      </c>
    </row>
    <row r="325">
      <c r="A325" s="9" t="s">
        <v>49</v>
      </c>
      <c r="B325" s="10" t="s">
        <v>49</v>
      </c>
      <c r="C325" s="11" t="s">
        <v>49</v>
      </c>
      <c r="D325" s="7" t="s">
        <v>1539</v>
      </c>
      <c r="E325" s="7" t="s">
        <v>1540</v>
      </c>
      <c r="F325" s="7" t="s">
        <v>1567</v>
      </c>
      <c r="G325" s="7" t="s">
        <v>1568</v>
      </c>
      <c r="H325" s="7" t="s">
        <v>1542</v>
      </c>
      <c r="I325" s="7" t="s">
        <v>1569</v>
      </c>
      <c r="J325" s="7" t="s">
        <v>1545</v>
      </c>
      <c r="K325" s="8" t="s">
        <v>1545</v>
      </c>
      <c r="L325" s="8" t="s">
        <v>1545</v>
      </c>
      <c r="M325" s="7" t="s">
        <v>1546</v>
      </c>
      <c r="N325" s="7" t="s">
        <v>1547</v>
      </c>
      <c r="O325" s="7" t="s">
        <v>1548</v>
      </c>
      <c r="P325" s="7" t="s">
        <v>1549</v>
      </c>
      <c r="Q325" s="8" t="s">
        <v>1549</v>
      </c>
      <c r="R325" s="7" t="s">
        <v>1550</v>
      </c>
      <c r="S325" s="7" t="s">
        <v>1551</v>
      </c>
      <c r="T325" s="7" t="s">
        <v>1552</v>
      </c>
    </row>
    <row r="326">
      <c r="A326" s="9" t="s">
        <v>49</v>
      </c>
      <c r="B326" s="10" t="s">
        <v>49</v>
      </c>
      <c r="C326" s="11" t="s">
        <v>49</v>
      </c>
      <c r="D326" s="12"/>
      <c r="E326" s="12"/>
      <c r="F326" s="12"/>
      <c r="G326" s="12"/>
      <c r="H326" s="12"/>
      <c r="I326" s="12"/>
      <c r="J326" s="7" t="s">
        <v>1553</v>
      </c>
      <c r="K326" s="7" t="s">
        <v>1554</v>
      </c>
      <c r="L326" s="7" t="s">
        <v>1555</v>
      </c>
      <c r="M326" s="7" t="s">
        <v>1540</v>
      </c>
      <c r="N326" s="7" t="s">
        <v>1556</v>
      </c>
      <c r="O326" s="7" t="s">
        <v>1557</v>
      </c>
      <c r="P326" s="7" t="s">
        <v>1570</v>
      </c>
      <c r="Q326" s="7" t="s">
        <v>1559</v>
      </c>
      <c r="R326" s="12"/>
      <c r="S326" s="12"/>
      <c r="T326" s="12"/>
    </row>
    <row r="327">
      <c r="A327" s="13" t="s">
        <v>49</v>
      </c>
      <c r="B327" s="14" t="s">
        <v>49</v>
      </c>
      <c r="C327" s="15" t="s">
        <v>49</v>
      </c>
      <c r="D327" s="16" t="s">
        <v>1367</v>
      </c>
      <c r="E327" s="16" t="s">
        <v>1368</v>
      </c>
      <c r="F327" s="16" t="s">
        <v>1422</v>
      </c>
      <c r="G327" s="16" t="s">
        <v>1423</v>
      </c>
      <c r="H327" s="16" t="s">
        <v>1425</v>
      </c>
      <c r="I327" s="16" t="s">
        <v>1429</v>
      </c>
      <c r="J327" s="16" t="s">
        <v>1431</v>
      </c>
      <c r="K327" s="16" t="s">
        <v>1432</v>
      </c>
      <c r="L327" s="16" t="s">
        <v>1227</v>
      </c>
      <c r="M327" s="16" t="s">
        <v>1229</v>
      </c>
      <c r="N327" s="16" t="s">
        <v>1231</v>
      </c>
      <c r="O327" s="16" t="s">
        <v>1233</v>
      </c>
      <c r="P327" s="16" t="s">
        <v>1235</v>
      </c>
      <c r="Q327" s="16" t="s">
        <v>1237</v>
      </c>
      <c r="R327" s="16" t="s">
        <v>1239</v>
      </c>
      <c r="S327" s="16" t="s">
        <v>1241</v>
      </c>
      <c r="T327" s="16" t="s">
        <v>1243</v>
      </c>
    </row>
    <row r="328">
      <c r="A328" s="7" t="s">
        <v>1571</v>
      </c>
      <c r="B328" s="7" t="s">
        <v>1572</v>
      </c>
      <c r="C328" s="16" t="s">
        <v>1367</v>
      </c>
      <c r="D328" s="19"/>
      <c r="E328" s="17"/>
      <c r="F328" s="17"/>
      <c r="G328" s="17"/>
      <c r="H328" s="17"/>
      <c r="I328" s="17"/>
      <c r="J328" s="17"/>
      <c r="K328" s="17"/>
      <c r="L328" s="17"/>
      <c r="M328" s="17"/>
      <c r="N328" s="17"/>
      <c r="O328" s="17"/>
      <c r="P328" s="17"/>
      <c r="Q328" s="17"/>
      <c r="R328" s="17"/>
      <c r="S328" s="17"/>
      <c r="T328" s="17"/>
    </row>
    <row r="329">
      <c r="A329" s="18"/>
      <c r="B329" s="7" t="s">
        <v>1573</v>
      </c>
      <c r="C329" s="16" t="s">
        <v>1368</v>
      </c>
      <c r="D329" s="19"/>
      <c r="E329" s="17"/>
      <c r="F329" s="17"/>
      <c r="G329" s="17"/>
      <c r="H329" s="17"/>
      <c r="I329" s="17"/>
      <c r="J329" s="17"/>
      <c r="K329" s="17"/>
      <c r="L329" s="17"/>
      <c r="M329" s="17"/>
      <c r="N329" s="17"/>
      <c r="O329" s="17"/>
      <c r="P329" s="17"/>
      <c r="Q329" s="17"/>
      <c r="R329" s="17"/>
      <c r="S329" s="17"/>
      <c r="T329" s="17"/>
    </row>
    <row r="330">
      <c r="A330" s="18"/>
      <c r="B330" s="7" t="s">
        <v>1561</v>
      </c>
      <c r="C330" s="16" t="s">
        <v>1422</v>
      </c>
      <c r="D330" s="19"/>
      <c r="E330" s="17"/>
      <c r="F330" s="17"/>
      <c r="G330" s="17"/>
      <c r="H330" s="17"/>
      <c r="I330" s="17"/>
      <c r="J330" s="17"/>
      <c r="K330" s="17"/>
      <c r="L330" s="17"/>
      <c r="M330" s="17"/>
      <c r="N330" s="17"/>
      <c r="O330" s="17"/>
      <c r="P330" s="17"/>
      <c r="Q330" s="17"/>
      <c r="R330" s="17"/>
      <c r="S330" s="17"/>
      <c r="T330" s="17"/>
    </row>
    <row r="331">
      <c r="A331" s="18"/>
      <c r="B331" s="7" t="s">
        <v>1562</v>
      </c>
      <c r="C331" s="16" t="s">
        <v>1423</v>
      </c>
      <c r="D331" s="19"/>
      <c r="E331" s="17"/>
      <c r="F331" s="17"/>
      <c r="G331" s="17"/>
      <c r="H331" s="17"/>
      <c r="I331" s="17"/>
      <c r="J331" s="17"/>
      <c r="K331" s="17"/>
      <c r="L331" s="17"/>
      <c r="M331" s="17"/>
      <c r="N331" s="17"/>
      <c r="O331" s="17"/>
      <c r="P331" s="17"/>
      <c r="Q331" s="17"/>
      <c r="R331" s="17"/>
      <c r="S331" s="17"/>
      <c r="T331" s="17"/>
    </row>
    <row r="332">
      <c r="A332" s="18"/>
      <c r="B332" s="7" t="s">
        <v>1563</v>
      </c>
      <c r="C332" s="16" t="s">
        <v>1425</v>
      </c>
      <c r="D332" s="19"/>
      <c r="E332" s="17"/>
      <c r="F332" s="17"/>
      <c r="G332" s="17"/>
      <c r="H332" s="17"/>
      <c r="I332" s="17"/>
      <c r="J332" s="17"/>
      <c r="K332" s="17"/>
      <c r="L332" s="17"/>
      <c r="M332" s="17"/>
      <c r="N332" s="17"/>
      <c r="O332" s="17"/>
      <c r="P332" s="17"/>
      <c r="Q332" s="17"/>
      <c r="R332" s="17"/>
      <c r="S332" s="17"/>
      <c r="T332" s="17"/>
    </row>
    <row r="333">
      <c r="A333" s="18"/>
      <c r="B333" s="7" t="s">
        <v>1564</v>
      </c>
      <c r="C333" s="16" t="s">
        <v>1429</v>
      </c>
      <c r="D333" s="17"/>
      <c r="E333" s="17"/>
      <c r="F333" s="17"/>
      <c r="G333" s="17"/>
      <c r="H333" s="17"/>
      <c r="I333" s="17"/>
      <c r="J333" s="17"/>
      <c r="K333" s="17"/>
      <c r="L333" s="17"/>
      <c r="M333" s="17"/>
      <c r="N333" s="17"/>
      <c r="O333" s="17"/>
      <c r="P333" s="17"/>
      <c r="Q333" s="17"/>
      <c r="R333" s="17"/>
      <c r="S333" s="17"/>
      <c r="T333" s="17"/>
    </row>
    <row r="334">
      <c r="A334" s="18"/>
      <c r="B334" s="7" t="s">
        <v>1565</v>
      </c>
      <c r="C334" s="16" t="s">
        <v>1430</v>
      </c>
      <c r="D334" s="17"/>
      <c r="E334" s="17"/>
      <c r="F334" s="17"/>
      <c r="G334" s="17"/>
      <c r="H334" s="17"/>
      <c r="I334" s="17"/>
      <c r="J334" s="17"/>
      <c r="K334" s="17"/>
      <c r="L334" s="17"/>
      <c r="M334" s="17"/>
      <c r="N334" s="17"/>
      <c r="O334" s="17"/>
      <c r="P334" s="17"/>
      <c r="Q334" s="17"/>
      <c r="R334" s="17"/>
      <c r="S334" s="17"/>
      <c r="T334" s="17"/>
    </row>
    <row r="335">
      <c r="A335" s="18"/>
      <c r="B335" s="7" t="s">
        <v>1566</v>
      </c>
      <c r="C335" s="16" t="s">
        <v>1431</v>
      </c>
      <c r="D335" s="17"/>
      <c r="E335" s="17"/>
      <c r="F335" s="17"/>
      <c r="G335" s="17"/>
      <c r="H335" s="17"/>
      <c r="I335" s="17"/>
      <c r="J335" s="17"/>
      <c r="K335" s="17"/>
      <c r="L335" s="17"/>
      <c r="M335" s="17"/>
      <c r="N335" s="17"/>
      <c r="O335" s="17"/>
      <c r="P335" s="17"/>
      <c r="Q335" s="17"/>
      <c r="R335" s="17"/>
      <c r="S335" s="17"/>
      <c r="T335" s="17"/>
    </row>
    <row r="337">
      <c r="A337" s="23" t="s">
        <v>1534</v>
      </c>
      <c r="B337" s="0" t="s">
        <v>422</v>
      </c>
    </row>
    <row r="338">
      <c r="A338" s="3" t="s">
        <v>49</v>
      </c>
      <c r="B338" s="4" t="s">
        <v>49</v>
      </c>
      <c r="C338" s="5" t="s">
        <v>49</v>
      </c>
      <c r="D338" s="7" t="s">
        <v>1535</v>
      </c>
      <c r="E338" s="7" t="s">
        <v>1536</v>
      </c>
      <c r="F338" s="8" t="s">
        <v>1536</v>
      </c>
      <c r="G338" s="8" t="s">
        <v>1536</v>
      </c>
      <c r="H338" s="8" t="s">
        <v>1536</v>
      </c>
      <c r="I338" s="8" t="s">
        <v>1536</v>
      </c>
      <c r="J338" s="7" t="s">
        <v>1537</v>
      </c>
      <c r="K338" s="8" t="s">
        <v>1537</v>
      </c>
      <c r="L338" s="8" t="s">
        <v>1537</v>
      </c>
      <c r="M338" s="8" t="s">
        <v>1537</v>
      </c>
      <c r="N338" s="8" t="s">
        <v>1537</v>
      </c>
      <c r="O338" s="8" t="s">
        <v>1537</v>
      </c>
      <c r="P338" s="8" t="s">
        <v>1537</v>
      </c>
      <c r="Q338" s="8" t="s">
        <v>1537</v>
      </c>
      <c r="R338" s="7" t="s">
        <v>1538</v>
      </c>
      <c r="S338" s="8" t="s">
        <v>1538</v>
      </c>
      <c r="T338" s="8" t="s">
        <v>1538</v>
      </c>
    </row>
    <row r="339">
      <c r="A339" s="9" t="s">
        <v>49</v>
      </c>
      <c r="B339" s="10" t="s">
        <v>49</v>
      </c>
      <c r="C339" s="11" t="s">
        <v>49</v>
      </c>
      <c r="D339" s="7" t="s">
        <v>1539</v>
      </c>
      <c r="E339" s="7" t="s">
        <v>1540</v>
      </c>
      <c r="F339" s="7" t="s">
        <v>1567</v>
      </c>
      <c r="G339" s="7" t="s">
        <v>1568</v>
      </c>
      <c r="H339" s="7" t="s">
        <v>1542</v>
      </c>
      <c r="I339" s="7" t="s">
        <v>1569</v>
      </c>
      <c r="J339" s="7" t="s">
        <v>1545</v>
      </c>
      <c r="K339" s="8" t="s">
        <v>1545</v>
      </c>
      <c r="L339" s="8" t="s">
        <v>1545</v>
      </c>
      <c r="M339" s="7" t="s">
        <v>1546</v>
      </c>
      <c r="N339" s="7" t="s">
        <v>1547</v>
      </c>
      <c r="O339" s="7" t="s">
        <v>1548</v>
      </c>
      <c r="P339" s="7" t="s">
        <v>1549</v>
      </c>
      <c r="Q339" s="8" t="s">
        <v>1549</v>
      </c>
      <c r="R339" s="7" t="s">
        <v>1550</v>
      </c>
      <c r="S339" s="7" t="s">
        <v>1551</v>
      </c>
      <c r="T339" s="7" t="s">
        <v>1552</v>
      </c>
    </row>
    <row r="340">
      <c r="A340" s="9" t="s">
        <v>49</v>
      </c>
      <c r="B340" s="10" t="s">
        <v>49</v>
      </c>
      <c r="C340" s="11" t="s">
        <v>49</v>
      </c>
      <c r="D340" s="12"/>
      <c r="E340" s="12"/>
      <c r="F340" s="12"/>
      <c r="G340" s="12"/>
      <c r="H340" s="12"/>
      <c r="I340" s="12"/>
      <c r="J340" s="7" t="s">
        <v>1553</v>
      </c>
      <c r="K340" s="7" t="s">
        <v>1554</v>
      </c>
      <c r="L340" s="7" t="s">
        <v>1555</v>
      </c>
      <c r="M340" s="7" t="s">
        <v>1540</v>
      </c>
      <c r="N340" s="7" t="s">
        <v>1556</v>
      </c>
      <c r="O340" s="7" t="s">
        <v>1557</v>
      </c>
      <c r="P340" s="7" t="s">
        <v>1570</v>
      </c>
      <c r="Q340" s="7" t="s">
        <v>1559</v>
      </c>
      <c r="R340" s="12"/>
      <c r="S340" s="12"/>
      <c r="T340" s="12"/>
    </row>
    <row r="341">
      <c r="A341" s="13" t="s">
        <v>49</v>
      </c>
      <c r="B341" s="14" t="s">
        <v>49</v>
      </c>
      <c r="C341" s="15" t="s">
        <v>49</v>
      </c>
      <c r="D341" s="16" t="s">
        <v>1367</v>
      </c>
      <c r="E341" s="16" t="s">
        <v>1368</v>
      </c>
      <c r="F341" s="16" t="s">
        <v>1422</v>
      </c>
      <c r="G341" s="16" t="s">
        <v>1423</v>
      </c>
      <c r="H341" s="16" t="s">
        <v>1425</v>
      </c>
      <c r="I341" s="16" t="s">
        <v>1429</v>
      </c>
      <c r="J341" s="16" t="s">
        <v>1431</v>
      </c>
      <c r="K341" s="16" t="s">
        <v>1432</v>
      </c>
      <c r="L341" s="16" t="s">
        <v>1227</v>
      </c>
      <c r="M341" s="16" t="s">
        <v>1229</v>
      </c>
      <c r="N341" s="16" t="s">
        <v>1231</v>
      </c>
      <c r="O341" s="16" t="s">
        <v>1233</v>
      </c>
      <c r="P341" s="16" t="s">
        <v>1235</v>
      </c>
      <c r="Q341" s="16" t="s">
        <v>1237</v>
      </c>
      <c r="R341" s="16" t="s">
        <v>1239</v>
      </c>
      <c r="S341" s="16" t="s">
        <v>1241</v>
      </c>
      <c r="T341" s="16" t="s">
        <v>1243</v>
      </c>
    </row>
    <row r="342">
      <c r="A342" s="7" t="s">
        <v>1571</v>
      </c>
      <c r="B342" s="7" t="s">
        <v>1572</v>
      </c>
      <c r="C342" s="16" t="s">
        <v>1367</v>
      </c>
      <c r="D342" s="19"/>
      <c r="E342" s="17"/>
      <c r="F342" s="17"/>
      <c r="G342" s="17"/>
      <c r="H342" s="17"/>
      <c r="I342" s="17"/>
      <c r="J342" s="17"/>
      <c r="K342" s="17"/>
      <c r="L342" s="17"/>
      <c r="M342" s="17"/>
      <c r="N342" s="17"/>
      <c r="O342" s="17"/>
      <c r="P342" s="17"/>
      <c r="Q342" s="17"/>
      <c r="R342" s="17"/>
      <c r="S342" s="17"/>
      <c r="T342" s="17"/>
    </row>
    <row r="343">
      <c r="A343" s="18"/>
      <c r="B343" s="7" t="s">
        <v>1573</v>
      </c>
      <c r="C343" s="16" t="s">
        <v>1368</v>
      </c>
      <c r="D343" s="19"/>
      <c r="E343" s="17"/>
      <c r="F343" s="17"/>
      <c r="G343" s="17"/>
      <c r="H343" s="17"/>
      <c r="I343" s="17"/>
      <c r="J343" s="17"/>
      <c r="K343" s="17"/>
      <c r="L343" s="17"/>
      <c r="M343" s="17"/>
      <c r="N343" s="17"/>
      <c r="O343" s="17"/>
      <c r="P343" s="17"/>
      <c r="Q343" s="17"/>
      <c r="R343" s="17"/>
      <c r="S343" s="17"/>
      <c r="T343" s="17"/>
    </row>
    <row r="344">
      <c r="A344" s="18"/>
      <c r="B344" s="7" t="s">
        <v>1561</v>
      </c>
      <c r="C344" s="16" t="s">
        <v>1422</v>
      </c>
      <c r="D344" s="19"/>
      <c r="E344" s="17"/>
      <c r="F344" s="17"/>
      <c r="G344" s="17"/>
      <c r="H344" s="17"/>
      <c r="I344" s="17"/>
      <c r="J344" s="17"/>
      <c r="K344" s="17"/>
      <c r="L344" s="17"/>
      <c r="M344" s="17"/>
      <c r="N344" s="17"/>
      <c r="O344" s="17"/>
      <c r="P344" s="17"/>
      <c r="Q344" s="17"/>
      <c r="R344" s="17"/>
      <c r="S344" s="17"/>
      <c r="T344" s="17"/>
    </row>
    <row r="345">
      <c r="A345" s="18"/>
      <c r="B345" s="7" t="s">
        <v>1562</v>
      </c>
      <c r="C345" s="16" t="s">
        <v>1423</v>
      </c>
      <c r="D345" s="19"/>
      <c r="E345" s="17"/>
      <c r="F345" s="17"/>
      <c r="G345" s="17"/>
      <c r="H345" s="17"/>
      <c r="I345" s="17"/>
      <c r="J345" s="17"/>
      <c r="K345" s="17"/>
      <c r="L345" s="17"/>
      <c r="M345" s="17"/>
      <c r="N345" s="17"/>
      <c r="O345" s="17"/>
      <c r="P345" s="17"/>
      <c r="Q345" s="17"/>
      <c r="R345" s="17"/>
      <c r="S345" s="17"/>
      <c r="T345" s="17"/>
    </row>
    <row r="346">
      <c r="A346" s="18"/>
      <c r="B346" s="7" t="s">
        <v>1563</v>
      </c>
      <c r="C346" s="16" t="s">
        <v>1425</v>
      </c>
      <c r="D346" s="19"/>
      <c r="E346" s="17"/>
      <c r="F346" s="17"/>
      <c r="G346" s="17"/>
      <c r="H346" s="17"/>
      <c r="I346" s="17"/>
      <c r="J346" s="17"/>
      <c r="K346" s="17"/>
      <c r="L346" s="17"/>
      <c r="M346" s="17"/>
      <c r="N346" s="17"/>
      <c r="O346" s="17"/>
      <c r="P346" s="17"/>
      <c r="Q346" s="17"/>
      <c r="R346" s="17"/>
      <c r="S346" s="17"/>
      <c r="T346" s="17"/>
    </row>
    <row r="347">
      <c r="A347" s="18"/>
      <c r="B347" s="7" t="s">
        <v>1564</v>
      </c>
      <c r="C347" s="16" t="s">
        <v>1429</v>
      </c>
      <c r="D347" s="17"/>
      <c r="E347" s="17"/>
      <c r="F347" s="17"/>
      <c r="G347" s="17"/>
      <c r="H347" s="17"/>
      <c r="I347" s="17"/>
      <c r="J347" s="17"/>
      <c r="K347" s="17"/>
      <c r="L347" s="17"/>
      <c r="M347" s="17"/>
      <c r="N347" s="17"/>
      <c r="O347" s="17"/>
      <c r="P347" s="17"/>
      <c r="Q347" s="17"/>
      <c r="R347" s="17"/>
      <c r="S347" s="17"/>
      <c r="T347" s="17"/>
    </row>
    <row r="348">
      <c r="A348" s="18"/>
      <c r="B348" s="7" t="s">
        <v>1565</v>
      </c>
      <c r="C348" s="16" t="s">
        <v>1430</v>
      </c>
      <c r="D348" s="17"/>
      <c r="E348" s="17"/>
      <c r="F348" s="17"/>
      <c r="G348" s="17"/>
      <c r="H348" s="17"/>
      <c r="I348" s="17"/>
      <c r="J348" s="17"/>
      <c r="K348" s="17"/>
      <c r="L348" s="17"/>
      <c r="M348" s="17"/>
      <c r="N348" s="17"/>
      <c r="O348" s="17"/>
      <c r="P348" s="17"/>
      <c r="Q348" s="17"/>
      <c r="R348" s="17"/>
      <c r="S348" s="17"/>
      <c r="T348" s="17"/>
    </row>
    <row r="349">
      <c r="A349" s="18"/>
      <c r="B349" s="7" t="s">
        <v>1566</v>
      </c>
      <c r="C349" s="16" t="s">
        <v>1431</v>
      </c>
      <c r="D349" s="17"/>
      <c r="E349" s="17"/>
      <c r="F349" s="17"/>
      <c r="G349" s="17"/>
      <c r="H349" s="17"/>
      <c r="I349" s="17"/>
      <c r="J349" s="17"/>
      <c r="K349" s="17"/>
      <c r="L349" s="17"/>
      <c r="M349" s="17"/>
      <c r="N349" s="17"/>
      <c r="O349" s="17"/>
      <c r="P349" s="17"/>
      <c r="Q349" s="17"/>
      <c r="R349" s="17"/>
      <c r="S349" s="17"/>
      <c r="T349" s="17"/>
    </row>
    <row r="351">
      <c r="A351" s="23" t="s">
        <v>1534</v>
      </c>
      <c r="B351" s="0" t="s">
        <v>433</v>
      </c>
    </row>
    <row r="352">
      <c r="A352" s="3" t="s">
        <v>49</v>
      </c>
      <c r="B352" s="4" t="s">
        <v>49</v>
      </c>
      <c r="C352" s="5" t="s">
        <v>49</v>
      </c>
      <c r="D352" s="7" t="s">
        <v>1535</v>
      </c>
      <c r="E352" s="7" t="s">
        <v>1536</v>
      </c>
      <c r="F352" s="8" t="s">
        <v>1536</v>
      </c>
      <c r="G352" s="8" t="s">
        <v>1536</v>
      </c>
      <c r="H352" s="8" t="s">
        <v>1536</v>
      </c>
      <c r="I352" s="8" t="s">
        <v>1536</v>
      </c>
      <c r="J352" s="7" t="s">
        <v>1537</v>
      </c>
      <c r="K352" s="8" t="s">
        <v>1537</v>
      </c>
      <c r="L352" s="8" t="s">
        <v>1537</v>
      </c>
      <c r="M352" s="8" t="s">
        <v>1537</v>
      </c>
      <c r="N352" s="8" t="s">
        <v>1537</v>
      </c>
      <c r="O352" s="8" t="s">
        <v>1537</v>
      </c>
      <c r="P352" s="8" t="s">
        <v>1537</v>
      </c>
      <c r="Q352" s="8" t="s">
        <v>1537</v>
      </c>
      <c r="R352" s="7" t="s">
        <v>1538</v>
      </c>
      <c r="S352" s="8" t="s">
        <v>1538</v>
      </c>
      <c r="T352" s="8" t="s">
        <v>1538</v>
      </c>
    </row>
    <row r="353">
      <c r="A353" s="9" t="s">
        <v>49</v>
      </c>
      <c r="B353" s="10" t="s">
        <v>49</v>
      </c>
      <c r="C353" s="11" t="s">
        <v>49</v>
      </c>
      <c r="D353" s="7" t="s">
        <v>1539</v>
      </c>
      <c r="E353" s="7" t="s">
        <v>1540</v>
      </c>
      <c r="F353" s="7" t="s">
        <v>1567</v>
      </c>
      <c r="G353" s="7" t="s">
        <v>1568</v>
      </c>
      <c r="H353" s="7" t="s">
        <v>1542</v>
      </c>
      <c r="I353" s="7" t="s">
        <v>1569</v>
      </c>
      <c r="J353" s="7" t="s">
        <v>1545</v>
      </c>
      <c r="K353" s="8" t="s">
        <v>1545</v>
      </c>
      <c r="L353" s="8" t="s">
        <v>1545</v>
      </c>
      <c r="M353" s="7" t="s">
        <v>1546</v>
      </c>
      <c r="N353" s="7" t="s">
        <v>1547</v>
      </c>
      <c r="O353" s="7" t="s">
        <v>1548</v>
      </c>
      <c r="P353" s="7" t="s">
        <v>1549</v>
      </c>
      <c r="Q353" s="8" t="s">
        <v>1549</v>
      </c>
      <c r="R353" s="7" t="s">
        <v>1550</v>
      </c>
      <c r="S353" s="7" t="s">
        <v>1551</v>
      </c>
      <c r="T353" s="7" t="s">
        <v>1552</v>
      </c>
    </row>
    <row r="354">
      <c r="A354" s="9" t="s">
        <v>49</v>
      </c>
      <c r="B354" s="10" t="s">
        <v>49</v>
      </c>
      <c r="C354" s="11" t="s">
        <v>49</v>
      </c>
      <c r="D354" s="12"/>
      <c r="E354" s="12"/>
      <c r="F354" s="12"/>
      <c r="G354" s="12"/>
      <c r="H354" s="12"/>
      <c r="I354" s="12"/>
      <c r="J354" s="7" t="s">
        <v>1553</v>
      </c>
      <c r="K354" s="7" t="s">
        <v>1554</v>
      </c>
      <c r="L354" s="7" t="s">
        <v>1555</v>
      </c>
      <c r="M354" s="7" t="s">
        <v>1540</v>
      </c>
      <c r="N354" s="7" t="s">
        <v>1556</v>
      </c>
      <c r="O354" s="7" t="s">
        <v>1557</v>
      </c>
      <c r="P354" s="7" t="s">
        <v>1570</v>
      </c>
      <c r="Q354" s="7" t="s">
        <v>1559</v>
      </c>
      <c r="R354" s="12"/>
      <c r="S354" s="12"/>
      <c r="T354" s="12"/>
    </row>
    <row r="355">
      <c r="A355" s="13" t="s">
        <v>49</v>
      </c>
      <c r="B355" s="14" t="s">
        <v>49</v>
      </c>
      <c r="C355" s="15" t="s">
        <v>49</v>
      </c>
      <c r="D355" s="16" t="s">
        <v>1367</v>
      </c>
      <c r="E355" s="16" t="s">
        <v>1368</v>
      </c>
      <c r="F355" s="16" t="s">
        <v>1422</v>
      </c>
      <c r="G355" s="16" t="s">
        <v>1423</v>
      </c>
      <c r="H355" s="16" t="s">
        <v>1425</v>
      </c>
      <c r="I355" s="16" t="s">
        <v>1429</v>
      </c>
      <c r="J355" s="16" t="s">
        <v>1431</v>
      </c>
      <c r="K355" s="16" t="s">
        <v>1432</v>
      </c>
      <c r="L355" s="16" t="s">
        <v>1227</v>
      </c>
      <c r="M355" s="16" t="s">
        <v>1229</v>
      </c>
      <c r="N355" s="16" t="s">
        <v>1231</v>
      </c>
      <c r="O355" s="16" t="s">
        <v>1233</v>
      </c>
      <c r="P355" s="16" t="s">
        <v>1235</v>
      </c>
      <c r="Q355" s="16" t="s">
        <v>1237</v>
      </c>
      <c r="R355" s="16" t="s">
        <v>1239</v>
      </c>
      <c r="S355" s="16" t="s">
        <v>1241</v>
      </c>
      <c r="T355" s="16" t="s">
        <v>1243</v>
      </c>
    </row>
    <row r="356">
      <c r="A356" s="7" t="s">
        <v>1571</v>
      </c>
      <c r="B356" s="7" t="s">
        <v>1572</v>
      </c>
      <c r="C356" s="16" t="s">
        <v>1367</v>
      </c>
      <c r="D356" s="19"/>
      <c r="E356" s="17"/>
      <c r="F356" s="17"/>
      <c r="G356" s="17"/>
      <c r="H356" s="17"/>
      <c r="I356" s="17"/>
      <c r="J356" s="17"/>
      <c r="K356" s="17"/>
      <c r="L356" s="17"/>
      <c r="M356" s="17"/>
      <c r="N356" s="17"/>
      <c r="O356" s="17"/>
      <c r="P356" s="17"/>
      <c r="Q356" s="17"/>
      <c r="R356" s="17"/>
      <c r="S356" s="17"/>
      <c r="T356" s="17"/>
    </row>
    <row r="357">
      <c r="A357" s="18"/>
      <c r="B357" s="7" t="s">
        <v>1573</v>
      </c>
      <c r="C357" s="16" t="s">
        <v>1368</v>
      </c>
      <c r="D357" s="19"/>
      <c r="E357" s="17"/>
      <c r="F357" s="17"/>
      <c r="G357" s="17"/>
      <c r="H357" s="17"/>
      <c r="I357" s="17"/>
      <c r="J357" s="17"/>
      <c r="K357" s="17"/>
      <c r="L357" s="17"/>
      <c r="M357" s="17"/>
      <c r="N357" s="17"/>
      <c r="O357" s="17"/>
      <c r="P357" s="17"/>
      <c r="Q357" s="17"/>
      <c r="R357" s="17"/>
      <c r="S357" s="17"/>
      <c r="T357" s="17"/>
    </row>
    <row r="358">
      <c r="A358" s="18"/>
      <c r="B358" s="7" t="s">
        <v>1561</v>
      </c>
      <c r="C358" s="16" t="s">
        <v>1422</v>
      </c>
      <c r="D358" s="19"/>
      <c r="E358" s="17"/>
      <c r="F358" s="17"/>
      <c r="G358" s="17"/>
      <c r="H358" s="17"/>
      <c r="I358" s="17"/>
      <c r="J358" s="17"/>
      <c r="K358" s="17"/>
      <c r="L358" s="17"/>
      <c r="M358" s="17"/>
      <c r="N358" s="17"/>
      <c r="O358" s="17"/>
      <c r="P358" s="17"/>
      <c r="Q358" s="17"/>
      <c r="R358" s="17"/>
      <c r="S358" s="17"/>
      <c r="T358" s="17"/>
    </row>
    <row r="359">
      <c r="A359" s="18"/>
      <c r="B359" s="7" t="s">
        <v>1562</v>
      </c>
      <c r="C359" s="16" t="s">
        <v>1423</v>
      </c>
      <c r="D359" s="19"/>
      <c r="E359" s="17"/>
      <c r="F359" s="17"/>
      <c r="G359" s="17"/>
      <c r="H359" s="17"/>
      <c r="I359" s="17"/>
      <c r="J359" s="17"/>
      <c r="K359" s="17"/>
      <c r="L359" s="17"/>
      <c r="M359" s="17"/>
      <c r="N359" s="17"/>
      <c r="O359" s="17"/>
      <c r="P359" s="17"/>
      <c r="Q359" s="17"/>
      <c r="R359" s="17"/>
      <c r="S359" s="17"/>
      <c r="T359" s="17"/>
    </row>
    <row r="360">
      <c r="A360" s="18"/>
      <c r="B360" s="7" t="s">
        <v>1563</v>
      </c>
      <c r="C360" s="16" t="s">
        <v>1425</v>
      </c>
      <c r="D360" s="19"/>
      <c r="E360" s="17"/>
      <c r="F360" s="17"/>
      <c r="G360" s="17"/>
      <c r="H360" s="17"/>
      <c r="I360" s="17"/>
      <c r="J360" s="17"/>
      <c r="K360" s="17"/>
      <c r="L360" s="17"/>
      <c r="M360" s="17"/>
      <c r="N360" s="17"/>
      <c r="O360" s="17"/>
      <c r="P360" s="17"/>
      <c r="Q360" s="17"/>
      <c r="R360" s="17"/>
      <c r="S360" s="17"/>
      <c r="T360" s="17"/>
    </row>
    <row r="361">
      <c r="A361" s="18"/>
      <c r="B361" s="7" t="s">
        <v>1564</v>
      </c>
      <c r="C361" s="16" t="s">
        <v>1429</v>
      </c>
      <c r="D361" s="17"/>
      <c r="E361" s="17"/>
      <c r="F361" s="17"/>
      <c r="G361" s="17"/>
      <c r="H361" s="17"/>
      <c r="I361" s="17"/>
      <c r="J361" s="17"/>
      <c r="K361" s="17"/>
      <c r="L361" s="17"/>
      <c r="M361" s="17"/>
      <c r="N361" s="17"/>
      <c r="O361" s="17"/>
      <c r="P361" s="17"/>
      <c r="Q361" s="17"/>
      <c r="R361" s="17"/>
      <c r="S361" s="17"/>
      <c r="T361" s="17"/>
    </row>
    <row r="362">
      <c r="A362" s="18"/>
      <c r="B362" s="7" t="s">
        <v>1565</v>
      </c>
      <c r="C362" s="16" t="s">
        <v>1430</v>
      </c>
      <c r="D362" s="17"/>
      <c r="E362" s="17"/>
      <c r="F362" s="17"/>
      <c r="G362" s="17"/>
      <c r="H362" s="17"/>
      <c r="I362" s="17"/>
      <c r="J362" s="17"/>
      <c r="K362" s="17"/>
      <c r="L362" s="17"/>
      <c r="M362" s="17"/>
      <c r="N362" s="17"/>
      <c r="O362" s="17"/>
      <c r="P362" s="17"/>
      <c r="Q362" s="17"/>
      <c r="R362" s="17"/>
      <c r="S362" s="17"/>
      <c r="T362" s="17"/>
    </row>
    <row r="363">
      <c r="A363" s="18"/>
      <c r="B363" s="7" t="s">
        <v>1566</v>
      </c>
      <c r="C363" s="16" t="s">
        <v>1431</v>
      </c>
      <c r="D363" s="17"/>
      <c r="E363" s="17"/>
      <c r="F363" s="17"/>
      <c r="G363" s="17"/>
      <c r="H363" s="17"/>
      <c r="I363" s="17"/>
      <c r="J363" s="17"/>
      <c r="K363" s="17"/>
      <c r="L363" s="17"/>
      <c r="M363" s="17"/>
      <c r="N363" s="17"/>
      <c r="O363" s="17"/>
      <c r="P363" s="17"/>
      <c r="Q363" s="17"/>
      <c r="R363" s="17"/>
      <c r="S363" s="17"/>
      <c r="T363" s="17"/>
    </row>
    <row r="365">
      <c r="A365" s="23" t="s">
        <v>1534</v>
      </c>
      <c r="B365" s="0" t="s">
        <v>444</v>
      </c>
    </row>
    <row r="366">
      <c r="A366" s="3" t="s">
        <v>49</v>
      </c>
      <c r="B366" s="4" t="s">
        <v>49</v>
      </c>
      <c r="C366" s="5" t="s">
        <v>49</v>
      </c>
      <c r="D366" s="7" t="s">
        <v>1535</v>
      </c>
      <c r="E366" s="7" t="s">
        <v>1536</v>
      </c>
      <c r="F366" s="8" t="s">
        <v>1536</v>
      </c>
      <c r="G366" s="8" t="s">
        <v>1536</v>
      </c>
      <c r="H366" s="8" t="s">
        <v>1536</v>
      </c>
      <c r="I366" s="8" t="s">
        <v>1536</v>
      </c>
      <c r="J366" s="7" t="s">
        <v>1537</v>
      </c>
      <c r="K366" s="8" t="s">
        <v>1537</v>
      </c>
      <c r="L366" s="8" t="s">
        <v>1537</v>
      </c>
      <c r="M366" s="8" t="s">
        <v>1537</v>
      </c>
      <c r="N366" s="8" t="s">
        <v>1537</v>
      </c>
      <c r="O366" s="8" t="s">
        <v>1537</v>
      </c>
      <c r="P366" s="8" t="s">
        <v>1537</v>
      </c>
      <c r="Q366" s="8" t="s">
        <v>1537</v>
      </c>
      <c r="R366" s="7" t="s">
        <v>1538</v>
      </c>
      <c r="S366" s="8" t="s">
        <v>1538</v>
      </c>
      <c r="T366" s="8" t="s">
        <v>1538</v>
      </c>
    </row>
    <row r="367">
      <c r="A367" s="9" t="s">
        <v>49</v>
      </c>
      <c r="B367" s="10" t="s">
        <v>49</v>
      </c>
      <c r="C367" s="11" t="s">
        <v>49</v>
      </c>
      <c r="D367" s="7" t="s">
        <v>1539</v>
      </c>
      <c r="E367" s="7" t="s">
        <v>1540</v>
      </c>
      <c r="F367" s="7" t="s">
        <v>1567</v>
      </c>
      <c r="G367" s="7" t="s">
        <v>1568</v>
      </c>
      <c r="H367" s="7" t="s">
        <v>1542</v>
      </c>
      <c r="I367" s="7" t="s">
        <v>1569</v>
      </c>
      <c r="J367" s="7" t="s">
        <v>1545</v>
      </c>
      <c r="K367" s="8" t="s">
        <v>1545</v>
      </c>
      <c r="L367" s="8" t="s">
        <v>1545</v>
      </c>
      <c r="M367" s="7" t="s">
        <v>1546</v>
      </c>
      <c r="N367" s="7" t="s">
        <v>1547</v>
      </c>
      <c r="O367" s="7" t="s">
        <v>1548</v>
      </c>
      <c r="P367" s="7" t="s">
        <v>1549</v>
      </c>
      <c r="Q367" s="8" t="s">
        <v>1549</v>
      </c>
      <c r="R367" s="7" t="s">
        <v>1550</v>
      </c>
      <c r="S367" s="7" t="s">
        <v>1551</v>
      </c>
      <c r="T367" s="7" t="s">
        <v>1552</v>
      </c>
    </row>
    <row r="368">
      <c r="A368" s="9" t="s">
        <v>49</v>
      </c>
      <c r="B368" s="10" t="s">
        <v>49</v>
      </c>
      <c r="C368" s="11" t="s">
        <v>49</v>
      </c>
      <c r="D368" s="12"/>
      <c r="E368" s="12"/>
      <c r="F368" s="12"/>
      <c r="G368" s="12"/>
      <c r="H368" s="12"/>
      <c r="I368" s="12"/>
      <c r="J368" s="7" t="s">
        <v>1553</v>
      </c>
      <c r="K368" s="7" t="s">
        <v>1554</v>
      </c>
      <c r="L368" s="7" t="s">
        <v>1555</v>
      </c>
      <c r="M368" s="7" t="s">
        <v>1540</v>
      </c>
      <c r="N368" s="7" t="s">
        <v>1556</v>
      </c>
      <c r="O368" s="7" t="s">
        <v>1557</v>
      </c>
      <c r="P368" s="7" t="s">
        <v>1570</v>
      </c>
      <c r="Q368" s="7" t="s">
        <v>1559</v>
      </c>
      <c r="R368" s="12"/>
      <c r="S368" s="12"/>
      <c r="T368" s="12"/>
    </row>
    <row r="369">
      <c r="A369" s="13" t="s">
        <v>49</v>
      </c>
      <c r="B369" s="14" t="s">
        <v>49</v>
      </c>
      <c r="C369" s="15" t="s">
        <v>49</v>
      </c>
      <c r="D369" s="16" t="s">
        <v>1367</v>
      </c>
      <c r="E369" s="16" t="s">
        <v>1368</v>
      </c>
      <c r="F369" s="16" t="s">
        <v>1422</v>
      </c>
      <c r="G369" s="16" t="s">
        <v>1423</v>
      </c>
      <c r="H369" s="16" t="s">
        <v>1425</v>
      </c>
      <c r="I369" s="16" t="s">
        <v>1429</v>
      </c>
      <c r="J369" s="16" t="s">
        <v>1431</v>
      </c>
      <c r="K369" s="16" t="s">
        <v>1432</v>
      </c>
      <c r="L369" s="16" t="s">
        <v>1227</v>
      </c>
      <c r="M369" s="16" t="s">
        <v>1229</v>
      </c>
      <c r="N369" s="16" t="s">
        <v>1231</v>
      </c>
      <c r="O369" s="16" t="s">
        <v>1233</v>
      </c>
      <c r="P369" s="16" t="s">
        <v>1235</v>
      </c>
      <c r="Q369" s="16" t="s">
        <v>1237</v>
      </c>
      <c r="R369" s="16" t="s">
        <v>1239</v>
      </c>
      <c r="S369" s="16" t="s">
        <v>1241</v>
      </c>
      <c r="T369" s="16" t="s">
        <v>1243</v>
      </c>
    </row>
    <row r="370">
      <c r="A370" s="7" t="s">
        <v>1571</v>
      </c>
      <c r="B370" s="7" t="s">
        <v>1572</v>
      </c>
      <c r="C370" s="16" t="s">
        <v>1367</v>
      </c>
      <c r="D370" s="19"/>
      <c r="E370" s="17"/>
      <c r="F370" s="17"/>
      <c r="G370" s="17"/>
      <c r="H370" s="17"/>
      <c r="I370" s="17"/>
      <c r="J370" s="17"/>
      <c r="K370" s="17"/>
      <c r="L370" s="17"/>
      <c r="M370" s="17"/>
      <c r="N370" s="17"/>
      <c r="O370" s="17"/>
      <c r="P370" s="17"/>
      <c r="Q370" s="17"/>
      <c r="R370" s="17"/>
      <c r="S370" s="17"/>
      <c r="T370" s="17"/>
    </row>
    <row r="371">
      <c r="A371" s="18"/>
      <c r="B371" s="7" t="s">
        <v>1573</v>
      </c>
      <c r="C371" s="16" t="s">
        <v>1368</v>
      </c>
      <c r="D371" s="19"/>
      <c r="E371" s="17"/>
      <c r="F371" s="17"/>
      <c r="G371" s="17"/>
      <c r="H371" s="17"/>
      <c r="I371" s="17"/>
      <c r="J371" s="17"/>
      <c r="K371" s="17"/>
      <c r="L371" s="17"/>
      <c r="M371" s="17"/>
      <c r="N371" s="17"/>
      <c r="O371" s="17"/>
      <c r="P371" s="17"/>
      <c r="Q371" s="17"/>
      <c r="R371" s="17"/>
      <c r="S371" s="17"/>
      <c r="T371" s="17"/>
    </row>
    <row r="372">
      <c r="A372" s="18"/>
      <c r="B372" s="7" t="s">
        <v>1561</v>
      </c>
      <c r="C372" s="16" t="s">
        <v>1422</v>
      </c>
      <c r="D372" s="19"/>
      <c r="E372" s="17"/>
      <c r="F372" s="17"/>
      <c r="G372" s="17"/>
      <c r="H372" s="17"/>
      <c r="I372" s="17"/>
      <c r="J372" s="17"/>
      <c r="K372" s="17"/>
      <c r="L372" s="17"/>
      <c r="M372" s="17"/>
      <c r="N372" s="17"/>
      <c r="O372" s="17"/>
      <c r="P372" s="17"/>
      <c r="Q372" s="17"/>
      <c r="R372" s="17"/>
      <c r="S372" s="17"/>
      <c r="T372" s="17"/>
    </row>
    <row r="373">
      <c r="A373" s="18"/>
      <c r="B373" s="7" t="s">
        <v>1562</v>
      </c>
      <c r="C373" s="16" t="s">
        <v>1423</v>
      </c>
      <c r="D373" s="19"/>
      <c r="E373" s="17"/>
      <c r="F373" s="17"/>
      <c r="G373" s="17"/>
      <c r="H373" s="17"/>
      <c r="I373" s="17"/>
      <c r="J373" s="17"/>
      <c r="K373" s="17"/>
      <c r="L373" s="17"/>
      <c r="M373" s="17"/>
      <c r="N373" s="17"/>
      <c r="O373" s="17"/>
      <c r="P373" s="17"/>
      <c r="Q373" s="17"/>
      <c r="R373" s="17"/>
      <c r="S373" s="17"/>
      <c r="T373" s="17"/>
    </row>
    <row r="374">
      <c r="A374" s="18"/>
      <c r="B374" s="7" t="s">
        <v>1563</v>
      </c>
      <c r="C374" s="16" t="s">
        <v>1425</v>
      </c>
      <c r="D374" s="19"/>
      <c r="E374" s="17"/>
      <c r="F374" s="17"/>
      <c r="G374" s="17"/>
      <c r="H374" s="17"/>
      <c r="I374" s="17"/>
      <c r="J374" s="17"/>
      <c r="K374" s="17"/>
      <c r="L374" s="17"/>
      <c r="M374" s="17"/>
      <c r="N374" s="17"/>
      <c r="O374" s="17"/>
      <c r="P374" s="17"/>
      <c r="Q374" s="17"/>
      <c r="R374" s="17"/>
      <c r="S374" s="17"/>
      <c r="T374" s="17"/>
    </row>
    <row r="375">
      <c r="A375" s="18"/>
      <c r="B375" s="7" t="s">
        <v>1564</v>
      </c>
      <c r="C375" s="16" t="s">
        <v>1429</v>
      </c>
      <c r="D375" s="17"/>
      <c r="E375" s="17"/>
      <c r="F375" s="17"/>
      <c r="G375" s="17"/>
      <c r="H375" s="17"/>
      <c r="I375" s="17"/>
      <c r="J375" s="17"/>
      <c r="K375" s="17"/>
      <c r="L375" s="17"/>
      <c r="M375" s="17"/>
      <c r="N375" s="17"/>
      <c r="O375" s="17"/>
      <c r="P375" s="17"/>
      <c r="Q375" s="17"/>
      <c r="R375" s="17"/>
      <c r="S375" s="17"/>
      <c r="T375" s="17"/>
    </row>
    <row r="376">
      <c r="A376" s="18"/>
      <c r="B376" s="7" t="s">
        <v>1565</v>
      </c>
      <c r="C376" s="16" t="s">
        <v>1430</v>
      </c>
      <c r="D376" s="17"/>
      <c r="E376" s="17"/>
      <c r="F376" s="17"/>
      <c r="G376" s="17"/>
      <c r="H376" s="17"/>
      <c r="I376" s="17"/>
      <c r="J376" s="17"/>
      <c r="K376" s="17"/>
      <c r="L376" s="17"/>
      <c r="M376" s="17"/>
      <c r="N376" s="17"/>
      <c r="O376" s="17"/>
      <c r="P376" s="17"/>
      <c r="Q376" s="17"/>
      <c r="R376" s="17"/>
      <c r="S376" s="17"/>
      <c r="T376" s="17"/>
    </row>
    <row r="377">
      <c r="A377" s="18"/>
      <c r="B377" s="7" t="s">
        <v>1566</v>
      </c>
      <c r="C377" s="16" t="s">
        <v>1431</v>
      </c>
      <c r="D377" s="17"/>
      <c r="E377" s="17"/>
      <c r="F377" s="17"/>
      <c r="G377" s="17"/>
      <c r="H377" s="17"/>
      <c r="I377" s="17"/>
      <c r="J377" s="17"/>
      <c r="K377" s="17"/>
      <c r="L377" s="17"/>
      <c r="M377" s="17"/>
      <c r="N377" s="17"/>
      <c r="O377" s="17"/>
      <c r="P377" s="17"/>
      <c r="Q377" s="17"/>
      <c r="R377" s="17"/>
      <c r="S377" s="17"/>
      <c r="T377" s="17"/>
    </row>
    <row r="379">
      <c r="A379" s="23" t="s">
        <v>1534</v>
      </c>
      <c r="B379" s="0" t="s">
        <v>453</v>
      </c>
    </row>
    <row r="380">
      <c r="A380" s="3" t="s">
        <v>49</v>
      </c>
      <c r="B380" s="4" t="s">
        <v>49</v>
      </c>
      <c r="C380" s="5" t="s">
        <v>49</v>
      </c>
      <c r="D380" s="7" t="s">
        <v>1535</v>
      </c>
      <c r="E380" s="7" t="s">
        <v>1536</v>
      </c>
      <c r="F380" s="8" t="s">
        <v>1536</v>
      </c>
      <c r="G380" s="8" t="s">
        <v>1536</v>
      </c>
      <c r="H380" s="8" t="s">
        <v>1536</v>
      </c>
      <c r="I380" s="8" t="s">
        <v>1536</v>
      </c>
      <c r="J380" s="7" t="s">
        <v>1537</v>
      </c>
      <c r="K380" s="8" t="s">
        <v>1537</v>
      </c>
      <c r="L380" s="8" t="s">
        <v>1537</v>
      </c>
      <c r="M380" s="8" t="s">
        <v>1537</v>
      </c>
      <c r="N380" s="8" t="s">
        <v>1537</v>
      </c>
      <c r="O380" s="8" t="s">
        <v>1537</v>
      </c>
      <c r="P380" s="8" t="s">
        <v>1537</v>
      </c>
      <c r="Q380" s="8" t="s">
        <v>1537</v>
      </c>
      <c r="R380" s="7" t="s">
        <v>1538</v>
      </c>
      <c r="S380" s="8" t="s">
        <v>1538</v>
      </c>
      <c r="T380" s="8" t="s">
        <v>1538</v>
      </c>
    </row>
    <row r="381">
      <c r="A381" s="9" t="s">
        <v>49</v>
      </c>
      <c r="B381" s="10" t="s">
        <v>49</v>
      </c>
      <c r="C381" s="11" t="s">
        <v>49</v>
      </c>
      <c r="D381" s="7" t="s">
        <v>1539</v>
      </c>
      <c r="E381" s="7" t="s">
        <v>1540</v>
      </c>
      <c r="F381" s="7" t="s">
        <v>1567</v>
      </c>
      <c r="G381" s="7" t="s">
        <v>1568</v>
      </c>
      <c r="H381" s="7" t="s">
        <v>1542</v>
      </c>
      <c r="I381" s="7" t="s">
        <v>1569</v>
      </c>
      <c r="J381" s="7" t="s">
        <v>1545</v>
      </c>
      <c r="K381" s="8" t="s">
        <v>1545</v>
      </c>
      <c r="L381" s="8" t="s">
        <v>1545</v>
      </c>
      <c r="M381" s="7" t="s">
        <v>1546</v>
      </c>
      <c r="N381" s="7" t="s">
        <v>1547</v>
      </c>
      <c r="O381" s="7" t="s">
        <v>1548</v>
      </c>
      <c r="P381" s="7" t="s">
        <v>1549</v>
      </c>
      <c r="Q381" s="8" t="s">
        <v>1549</v>
      </c>
      <c r="R381" s="7" t="s">
        <v>1550</v>
      </c>
      <c r="S381" s="7" t="s">
        <v>1551</v>
      </c>
      <c r="T381" s="7" t="s">
        <v>1552</v>
      </c>
    </row>
    <row r="382">
      <c r="A382" s="9" t="s">
        <v>49</v>
      </c>
      <c r="B382" s="10" t="s">
        <v>49</v>
      </c>
      <c r="C382" s="11" t="s">
        <v>49</v>
      </c>
      <c r="D382" s="12"/>
      <c r="E382" s="12"/>
      <c r="F382" s="12"/>
      <c r="G382" s="12"/>
      <c r="H382" s="12"/>
      <c r="I382" s="12"/>
      <c r="J382" s="7" t="s">
        <v>1553</v>
      </c>
      <c r="K382" s="7" t="s">
        <v>1554</v>
      </c>
      <c r="L382" s="7" t="s">
        <v>1555</v>
      </c>
      <c r="M382" s="7" t="s">
        <v>1540</v>
      </c>
      <c r="N382" s="7" t="s">
        <v>1556</v>
      </c>
      <c r="O382" s="7" t="s">
        <v>1557</v>
      </c>
      <c r="P382" s="7" t="s">
        <v>1570</v>
      </c>
      <c r="Q382" s="7" t="s">
        <v>1559</v>
      </c>
      <c r="R382" s="12"/>
      <c r="S382" s="12"/>
      <c r="T382" s="12"/>
    </row>
    <row r="383">
      <c r="A383" s="13" t="s">
        <v>49</v>
      </c>
      <c r="B383" s="14" t="s">
        <v>49</v>
      </c>
      <c r="C383" s="15" t="s">
        <v>49</v>
      </c>
      <c r="D383" s="16" t="s">
        <v>1367</v>
      </c>
      <c r="E383" s="16" t="s">
        <v>1368</v>
      </c>
      <c r="F383" s="16" t="s">
        <v>1422</v>
      </c>
      <c r="G383" s="16" t="s">
        <v>1423</v>
      </c>
      <c r="H383" s="16" t="s">
        <v>1425</v>
      </c>
      <c r="I383" s="16" t="s">
        <v>1429</v>
      </c>
      <c r="J383" s="16" t="s">
        <v>1431</v>
      </c>
      <c r="K383" s="16" t="s">
        <v>1432</v>
      </c>
      <c r="L383" s="16" t="s">
        <v>1227</v>
      </c>
      <c r="M383" s="16" t="s">
        <v>1229</v>
      </c>
      <c r="N383" s="16" t="s">
        <v>1231</v>
      </c>
      <c r="O383" s="16" t="s">
        <v>1233</v>
      </c>
      <c r="P383" s="16" t="s">
        <v>1235</v>
      </c>
      <c r="Q383" s="16" t="s">
        <v>1237</v>
      </c>
      <c r="R383" s="16" t="s">
        <v>1239</v>
      </c>
      <c r="S383" s="16" t="s">
        <v>1241</v>
      </c>
      <c r="T383" s="16" t="s">
        <v>1243</v>
      </c>
    </row>
    <row r="384">
      <c r="A384" s="7" t="s">
        <v>1571</v>
      </c>
      <c r="B384" s="7" t="s">
        <v>1572</v>
      </c>
      <c r="C384" s="16" t="s">
        <v>1367</v>
      </c>
      <c r="D384" s="19"/>
      <c r="E384" s="17"/>
      <c r="F384" s="17"/>
      <c r="G384" s="17"/>
      <c r="H384" s="17"/>
      <c r="I384" s="17"/>
      <c r="J384" s="17"/>
      <c r="K384" s="17"/>
      <c r="L384" s="17"/>
      <c r="M384" s="17"/>
      <c r="N384" s="17"/>
      <c r="O384" s="17"/>
      <c r="P384" s="17"/>
      <c r="Q384" s="17"/>
      <c r="R384" s="17"/>
      <c r="S384" s="17"/>
      <c r="T384" s="17"/>
    </row>
    <row r="385">
      <c r="A385" s="18"/>
      <c r="B385" s="7" t="s">
        <v>1573</v>
      </c>
      <c r="C385" s="16" t="s">
        <v>1368</v>
      </c>
      <c r="D385" s="19"/>
      <c r="E385" s="17"/>
      <c r="F385" s="17"/>
      <c r="G385" s="17"/>
      <c r="H385" s="17"/>
      <c r="I385" s="17"/>
      <c r="J385" s="17"/>
      <c r="K385" s="17"/>
      <c r="L385" s="17"/>
      <c r="M385" s="17"/>
      <c r="N385" s="17"/>
      <c r="O385" s="17"/>
      <c r="P385" s="17"/>
      <c r="Q385" s="17"/>
      <c r="R385" s="17"/>
      <c r="S385" s="17"/>
      <c r="T385" s="17"/>
    </row>
    <row r="386">
      <c r="A386" s="18"/>
      <c r="B386" s="7" t="s">
        <v>1561</v>
      </c>
      <c r="C386" s="16" t="s">
        <v>1422</v>
      </c>
      <c r="D386" s="19"/>
      <c r="E386" s="17"/>
      <c r="F386" s="17"/>
      <c r="G386" s="17"/>
      <c r="H386" s="17"/>
      <c r="I386" s="17"/>
      <c r="J386" s="17"/>
      <c r="K386" s="17"/>
      <c r="L386" s="17"/>
      <c r="M386" s="17"/>
      <c r="N386" s="17"/>
      <c r="O386" s="17"/>
      <c r="P386" s="17"/>
      <c r="Q386" s="17"/>
      <c r="R386" s="17"/>
      <c r="S386" s="17"/>
      <c r="T386" s="17"/>
    </row>
    <row r="387">
      <c r="A387" s="18"/>
      <c r="B387" s="7" t="s">
        <v>1562</v>
      </c>
      <c r="C387" s="16" t="s">
        <v>1423</v>
      </c>
      <c r="D387" s="19"/>
      <c r="E387" s="17"/>
      <c r="F387" s="17"/>
      <c r="G387" s="17"/>
      <c r="H387" s="17"/>
      <c r="I387" s="17"/>
      <c r="J387" s="17"/>
      <c r="K387" s="17"/>
      <c r="L387" s="17"/>
      <c r="M387" s="17"/>
      <c r="N387" s="17"/>
      <c r="O387" s="17"/>
      <c r="P387" s="17"/>
      <c r="Q387" s="17"/>
      <c r="R387" s="17"/>
      <c r="S387" s="17"/>
      <c r="T387" s="17"/>
    </row>
    <row r="388">
      <c r="A388" s="18"/>
      <c r="B388" s="7" t="s">
        <v>1563</v>
      </c>
      <c r="C388" s="16" t="s">
        <v>1425</v>
      </c>
      <c r="D388" s="19"/>
      <c r="E388" s="17"/>
      <c r="F388" s="17"/>
      <c r="G388" s="17"/>
      <c r="H388" s="17"/>
      <c r="I388" s="17"/>
      <c r="J388" s="17"/>
      <c r="K388" s="17"/>
      <c r="L388" s="17"/>
      <c r="M388" s="17"/>
      <c r="N388" s="17"/>
      <c r="O388" s="17"/>
      <c r="P388" s="17"/>
      <c r="Q388" s="17"/>
      <c r="R388" s="17"/>
      <c r="S388" s="17"/>
      <c r="T388" s="17"/>
    </row>
    <row r="389">
      <c r="A389" s="18"/>
      <c r="B389" s="7" t="s">
        <v>1564</v>
      </c>
      <c r="C389" s="16" t="s">
        <v>1429</v>
      </c>
      <c r="D389" s="17"/>
      <c r="E389" s="17"/>
      <c r="F389" s="17"/>
      <c r="G389" s="17"/>
      <c r="H389" s="17"/>
      <c r="I389" s="17"/>
      <c r="J389" s="17"/>
      <c r="K389" s="17"/>
      <c r="L389" s="17"/>
      <c r="M389" s="17"/>
      <c r="N389" s="17"/>
      <c r="O389" s="17"/>
      <c r="P389" s="17"/>
      <c r="Q389" s="17"/>
      <c r="R389" s="17"/>
      <c r="S389" s="17"/>
      <c r="T389" s="17"/>
    </row>
    <row r="390">
      <c r="A390" s="18"/>
      <c r="B390" s="7" t="s">
        <v>1565</v>
      </c>
      <c r="C390" s="16" t="s">
        <v>1430</v>
      </c>
      <c r="D390" s="17"/>
      <c r="E390" s="17"/>
      <c r="F390" s="17"/>
      <c r="G390" s="17"/>
      <c r="H390" s="17"/>
      <c r="I390" s="17"/>
      <c r="J390" s="17"/>
      <c r="K390" s="17"/>
      <c r="L390" s="17"/>
      <c r="M390" s="17"/>
      <c r="N390" s="17"/>
      <c r="O390" s="17"/>
      <c r="P390" s="17"/>
      <c r="Q390" s="17"/>
      <c r="R390" s="17"/>
      <c r="S390" s="17"/>
      <c r="T390" s="17"/>
    </row>
    <row r="391">
      <c r="A391" s="18"/>
      <c r="B391" s="7" t="s">
        <v>1566</v>
      </c>
      <c r="C391" s="16" t="s">
        <v>1431</v>
      </c>
      <c r="D391" s="17"/>
      <c r="E391" s="17"/>
      <c r="F391" s="17"/>
      <c r="G391" s="17"/>
      <c r="H391" s="17"/>
      <c r="I391" s="17"/>
      <c r="J391" s="17"/>
      <c r="K391" s="17"/>
      <c r="L391" s="17"/>
      <c r="M391" s="17"/>
      <c r="N391" s="17"/>
      <c r="O391" s="17"/>
      <c r="P391" s="17"/>
      <c r="Q391" s="17"/>
      <c r="R391" s="17"/>
      <c r="S391" s="17"/>
      <c r="T391" s="17"/>
    </row>
    <row r="393">
      <c r="A393" s="23" t="s">
        <v>1534</v>
      </c>
      <c r="B393" s="0" t="s">
        <v>462</v>
      </c>
    </row>
    <row r="394">
      <c r="A394" s="3" t="s">
        <v>49</v>
      </c>
      <c r="B394" s="4" t="s">
        <v>49</v>
      </c>
      <c r="C394" s="5" t="s">
        <v>49</v>
      </c>
      <c r="D394" s="7" t="s">
        <v>1535</v>
      </c>
      <c r="E394" s="7" t="s">
        <v>1536</v>
      </c>
      <c r="F394" s="8" t="s">
        <v>1536</v>
      </c>
      <c r="G394" s="8" t="s">
        <v>1536</v>
      </c>
      <c r="H394" s="8" t="s">
        <v>1536</v>
      </c>
      <c r="I394" s="8" t="s">
        <v>1536</v>
      </c>
      <c r="J394" s="7" t="s">
        <v>1537</v>
      </c>
      <c r="K394" s="8" t="s">
        <v>1537</v>
      </c>
      <c r="L394" s="8" t="s">
        <v>1537</v>
      </c>
      <c r="M394" s="8" t="s">
        <v>1537</v>
      </c>
      <c r="N394" s="8" t="s">
        <v>1537</v>
      </c>
      <c r="O394" s="8" t="s">
        <v>1537</v>
      </c>
      <c r="P394" s="8" t="s">
        <v>1537</v>
      </c>
      <c r="Q394" s="8" t="s">
        <v>1537</v>
      </c>
      <c r="R394" s="7" t="s">
        <v>1538</v>
      </c>
      <c r="S394" s="8" t="s">
        <v>1538</v>
      </c>
      <c r="T394" s="8" t="s">
        <v>1538</v>
      </c>
    </row>
    <row r="395">
      <c r="A395" s="9" t="s">
        <v>49</v>
      </c>
      <c r="B395" s="10" t="s">
        <v>49</v>
      </c>
      <c r="C395" s="11" t="s">
        <v>49</v>
      </c>
      <c r="D395" s="7" t="s">
        <v>1539</v>
      </c>
      <c r="E395" s="7" t="s">
        <v>1540</v>
      </c>
      <c r="F395" s="7" t="s">
        <v>1567</v>
      </c>
      <c r="G395" s="7" t="s">
        <v>1568</v>
      </c>
      <c r="H395" s="7" t="s">
        <v>1542</v>
      </c>
      <c r="I395" s="7" t="s">
        <v>1569</v>
      </c>
      <c r="J395" s="7" t="s">
        <v>1545</v>
      </c>
      <c r="K395" s="8" t="s">
        <v>1545</v>
      </c>
      <c r="L395" s="8" t="s">
        <v>1545</v>
      </c>
      <c r="M395" s="7" t="s">
        <v>1546</v>
      </c>
      <c r="N395" s="7" t="s">
        <v>1547</v>
      </c>
      <c r="O395" s="7" t="s">
        <v>1548</v>
      </c>
      <c r="P395" s="7" t="s">
        <v>1549</v>
      </c>
      <c r="Q395" s="8" t="s">
        <v>1549</v>
      </c>
      <c r="R395" s="7" t="s">
        <v>1550</v>
      </c>
      <c r="S395" s="7" t="s">
        <v>1551</v>
      </c>
      <c r="T395" s="7" t="s">
        <v>1552</v>
      </c>
    </row>
    <row r="396">
      <c r="A396" s="9" t="s">
        <v>49</v>
      </c>
      <c r="B396" s="10" t="s">
        <v>49</v>
      </c>
      <c r="C396" s="11" t="s">
        <v>49</v>
      </c>
      <c r="D396" s="12"/>
      <c r="E396" s="12"/>
      <c r="F396" s="12"/>
      <c r="G396" s="12"/>
      <c r="H396" s="12"/>
      <c r="I396" s="12"/>
      <c r="J396" s="7" t="s">
        <v>1553</v>
      </c>
      <c r="K396" s="7" t="s">
        <v>1554</v>
      </c>
      <c r="L396" s="7" t="s">
        <v>1555</v>
      </c>
      <c r="M396" s="7" t="s">
        <v>1540</v>
      </c>
      <c r="N396" s="7" t="s">
        <v>1556</v>
      </c>
      <c r="O396" s="7" t="s">
        <v>1557</v>
      </c>
      <c r="P396" s="7" t="s">
        <v>1570</v>
      </c>
      <c r="Q396" s="7" t="s">
        <v>1559</v>
      </c>
      <c r="R396" s="12"/>
      <c r="S396" s="12"/>
      <c r="T396" s="12"/>
    </row>
    <row r="397">
      <c r="A397" s="13" t="s">
        <v>49</v>
      </c>
      <c r="B397" s="14" t="s">
        <v>49</v>
      </c>
      <c r="C397" s="15" t="s">
        <v>49</v>
      </c>
      <c r="D397" s="16" t="s">
        <v>1367</v>
      </c>
      <c r="E397" s="16" t="s">
        <v>1368</v>
      </c>
      <c r="F397" s="16" t="s">
        <v>1422</v>
      </c>
      <c r="G397" s="16" t="s">
        <v>1423</v>
      </c>
      <c r="H397" s="16" t="s">
        <v>1425</v>
      </c>
      <c r="I397" s="16" t="s">
        <v>1429</v>
      </c>
      <c r="J397" s="16" t="s">
        <v>1431</v>
      </c>
      <c r="K397" s="16" t="s">
        <v>1432</v>
      </c>
      <c r="L397" s="16" t="s">
        <v>1227</v>
      </c>
      <c r="M397" s="16" t="s">
        <v>1229</v>
      </c>
      <c r="N397" s="16" t="s">
        <v>1231</v>
      </c>
      <c r="O397" s="16" t="s">
        <v>1233</v>
      </c>
      <c r="P397" s="16" t="s">
        <v>1235</v>
      </c>
      <c r="Q397" s="16" t="s">
        <v>1237</v>
      </c>
      <c r="R397" s="16" t="s">
        <v>1239</v>
      </c>
      <c r="S397" s="16" t="s">
        <v>1241</v>
      </c>
      <c r="T397" s="16" t="s">
        <v>1243</v>
      </c>
    </row>
    <row r="398">
      <c r="A398" s="7" t="s">
        <v>1571</v>
      </c>
      <c r="B398" s="7" t="s">
        <v>1572</v>
      </c>
      <c r="C398" s="16" t="s">
        <v>1367</v>
      </c>
      <c r="D398" s="19"/>
      <c r="E398" s="17"/>
      <c r="F398" s="17"/>
      <c r="G398" s="17"/>
      <c r="H398" s="17"/>
      <c r="I398" s="17"/>
      <c r="J398" s="17"/>
      <c r="K398" s="17"/>
      <c r="L398" s="17"/>
      <c r="M398" s="17"/>
      <c r="N398" s="17"/>
      <c r="O398" s="17"/>
      <c r="P398" s="17"/>
      <c r="Q398" s="17"/>
      <c r="R398" s="17"/>
      <c r="S398" s="17"/>
      <c r="T398" s="17"/>
    </row>
    <row r="399">
      <c r="A399" s="18"/>
      <c r="B399" s="7" t="s">
        <v>1573</v>
      </c>
      <c r="C399" s="16" t="s">
        <v>1368</v>
      </c>
      <c r="D399" s="19"/>
      <c r="E399" s="17"/>
      <c r="F399" s="17"/>
      <c r="G399" s="17"/>
      <c r="H399" s="17"/>
      <c r="I399" s="17"/>
      <c r="J399" s="17"/>
      <c r="K399" s="17"/>
      <c r="L399" s="17"/>
      <c r="M399" s="17"/>
      <c r="N399" s="17"/>
      <c r="O399" s="17"/>
      <c r="P399" s="17"/>
      <c r="Q399" s="17"/>
      <c r="R399" s="17"/>
      <c r="S399" s="17"/>
      <c r="T399" s="17"/>
    </row>
    <row r="400">
      <c r="A400" s="18"/>
      <c r="B400" s="7" t="s">
        <v>1561</v>
      </c>
      <c r="C400" s="16" t="s">
        <v>1422</v>
      </c>
      <c r="D400" s="19"/>
      <c r="E400" s="17"/>
      <c r="F400" s="17"/>
      <c r="G400" s="17"/>
      <c r="H400" s="17"/>
      <c r="I400" s="17"/>
      <c r="J400" s="17"/>
      <c r="K400" s="17"/>
      <c r="L400" s="17"/>
      <c r="M400" s="17"/>
      <c r="N400" s="17"/>
      <c r="O400" s="17"/>
      <c r="P400" s="17"/>
      <c r="Q400" s="17"/>
      <c r="R400" s="17"/>
      <c r="S400" s="17"/>
      <c r="T400" s="17"/>
    </row>
    <row r="401">
      <c r="A401" s="18"/>
      <c r="B401" s="7" t="s">
        <v>1562</v>
      </c>
      <c r="C401" s="16" t="s">
        <v>1423</v>
      </c>
      <c r="D401" s="19"/>
      <c r="E401" s="17"/>
      <c r="F401" s="17"/>
      <c r="G401" s="17"/>
      <c r="H401" s="17"/>
      <c r="I401" s="17"/>
      <c r="J401" s="17"/>
      <c r="K401" s="17"/>
      <c r="L401" s="17"/>
      <c r="M401" s="17"/>
      <c r="N401" s="17"/>
      <c r="O401" s="17"/>
      <c r="P401" s="17"/>
      <c r="Q401" s="17"/>
      <c r="R401" s="17"/>
      <c r="S401" s="17"/>
      <c r="T401" s="17"/>
    </row>
    <row r="402">
      <c r="A402" s="18"/>
      <c r="B402" s="7" t="s">
        <v>1563</v>
      </c>
      <c r="C402" s="16" t="s">
        <v>1425</v>
      </c>
      <c r="D402" s="19"/>
      <c r="E402" s="17"/>
      <c r="F402" s="17"/>
      <c r="G402" s="17"/>
      <c r="H402" s="17"/>
      <c r="I402" s="17"/>
      <c r="J402" s="17"/>
      <c r="K402" s="17"/>
      <c r="L402" s="17"/>
      <c r="M402" s="17"/>
      <c r="N402" s="17"/>
      <c r="O402" s="17"/>
      <c r="P402" s="17"/>
      <c r="Q402" s="17"/>
      <c r="R402" s="17"/>
      <c r="S402" s="17"/>
      <c r="T402" s="17"/>
    </row>
    <row r="403">
      <c r="A403" s="18"/>
      <c r="B403" s="7" t="s">
        <v>1564</v>
      </c>
      <c r="C403" s="16" t="s">
        <v>1429</v>
      </c>
      <c r="D403" s="17"/>
      <c r="E403" s="17"/>
      <c r="F403" s="17"/>
      <c r="G403" s="17"/>
      <c r="H403" s="17"/>
      <c r="I403" s="17"/>
      <c r="J403" s="17"/>
      <c r="K403" s="17"/>
      <c r="L403" s="17"/>
      <c r="M403" s="17"/>
      <c r="N403" s="17"/>
      <c r="O403" s="17"/>
      <c r="P403" s="17"/>
      <c r="Q403" s="17"/>
      <c r="R403" s="17"/>
      <c r="S403" s="17"/>
      <c r="T403" s="17"/>
    </row>
    <row r="404">
      <c r="A404" s="18"/>
      <c r="B404" s="7" t="s">
        <v>1565</v>
      </c>
      <c r="C404" s="16" t="s">
        <v>1430</v>
      </c>
      <c r="D404" s="17"/>
      <c r="E404" s="17"/>
      <c r="F404" s="17"/>
      <c r="G404" s="17"/>
      <c r="H404" s="17"/>
      <c r="I404" s="17"/>
      <c r="J404" s="17"/>
      <c r="K404" s="17"/>
      <c r="L404" s="17"/>
      <c r="M404" s="17"/>
      <c r="N404" s="17"/>
      <c r="O404" s="17"/>
      <c r="P404" s="17"/>
      <c r="Q404" s="17"/>
      <c r="R404" s="17"/>
      <c r="S404" s="17"/>
      <c r="T404" s="17"/>
    </row>
    <row r="405">
      <c r="A405" s="18"/>
      <c r="B405" s="7" t="s">
        <v>1566</v>
      </c>
      <c r="C405" s="16" t="s">
        <v>1431</v>
      </c>
      <c r="D405" s="17"/>
      <c r="E405" s="17"/>
      <c r="F405" s="17"/>
      <c r="G405" s="17"/>
      <c r="H405" s="17"/>
      <c r="I405" s="17"/>
      <c r="J405" s="17"/>
      <c r="K405" s="17"/>
      <c r="L405" s="17"/>
      <c r="M405" s="17"/>
      <c r="N405" s="17"/>
      <c r="O405" s="17"/>
      <c r="P405" s="17"/>
      <c r="Q405" s="17"/>
      <c r="R405" s="17"/>
      <c r="S405" s="17"/>
      <c r="T405" s="17"/>
    </row>
    <row r="407">
      <c r="A407" s="23" t="s">
        <v>1534</v>
      </c>
      <c r="B407" s="0" t="s">
        <v>471</v>
      </c>
    </row>
    <row r="408">
      <c r="A408" s="3" t="s">
        <v>49</v>
      </c>
      <c r="B408" s="4" t="s">
        <v>49</v>
      </c>
      <c r="C408" s="5" t="s">
        <v>49</v>
      </c>
      <c r="D408" s="7" t="s">
        <v>1535</v>
      </c>
      <c r="E408" s="7" t="s">
        <v>1536</v>
      </c>
      <c r="F408" s="8" t="s">
        <v>1536</v>
      </c>
      <c r="G408" s="8" t="s">
        <v>1536</v>
      </c>
      <c r="H408" s="8" t="s">
        <v>1536</v>
      </c>
      <c r="I408" s="8" t="s">
        <v>1536</v>
      </c>
      <c r="J408" s="7" t="s">
        <v>1537</v>
      </c>
      <c r="K408" s="8" t="s">
        <v>1537</v>
      </c>
      <c r="L408" s="8" t="s">
        <v>1537</v>
      </c>
      <c r="M408" s="8" t="s">
        <v>1537</v>
      </c>
      <c r="N408" s="8" t="s">
        <v>1537</v>
      </c>
      <c r="O408" s="8" t="s">
        <v>1537</v>
      </c>
      <c r="P408" s="8" t="s">
        <v>1537</v>
      </c>
      <c r="Q408" s="8" t="s">
        <v>1537</v>
      </c>
      <c r="R408" s="7" t="s">
        <v>1538</v>
      </c>
      <c r="S408" s="8" t="s">
        <v>1538</v>
      </c>
      <c r="T408" s="8" t="s">
        <v>1538</v>
      </c>
    </row>
    <row r="409">
      <c r="A409" s="9" t="s">
        <v>49</v>
      </c>
      <c r="B409" s="10" t="s">
        <v>49</v>
      </c>
      <c r="C409" s="11" t="s">
        <v>49</v>
      </c>
      <c r="D409" s="7" t="s">
        <v>1539</v>
      </c>
      <c r="E409" s="7" t="s">
        <v>1540</v>
      </c>
      <c r="F409" s="7" t="s">
        <v>1567</v>
      </c>
      <c r="G409" s="7" t="s">
        <v>1568</v>
      </c>
      <c r="H409" s="7" t="s">
        <v>1542</v>
      </c>
      <c r="I409" s="7" t="s">
        <v>1569</v>
      </c>
      <c r="J409" s="7" t="s">
        <v>1545</v>
      </c>
      <c r="K409" s="8" t="s">
        <v>1545</v>
      </c>
      <c r="L409" s="8" t="s">
        <v>1545</v>
      </c>
      <c r="M409" s="7" t="s">
        <v>1546</v>
      </c>
      <c r="N409" s="7" t="s">
        <v>1547</v>
      </c>
      <c r="O409" s="7" t="s">
        <v>1548</v>
      </c>
      <c r="P409" s="7" t="s">
        <v>1549</v>
      </c>
      <c r="Q409" s="8" t="s">
        <v>1549</v>
      </c>
      <c r="R409" s="7" t="s">
        <v>1550</v>
      </c>
      <c r="S409" s="7" t="s">
        <v>1551</v>
      </c>
      <c r="T409" s="7" t="s">
        <v>1552</v>
      </c>
    </row>
    <row r="410">
      <c r="A410" s="9" t="s">
        <v>49</v>
      </c>
      <c r="B410" s="10" t="s">
        <v>49</v>
      </c>
      <c r="C410" s="11" t="s">
        <v>49</v>
      </c>
      <c r="D410" s="12"/>
      <c r="E410" s="12"/>
      <c r="F410" s="12"/>
      <c r="G410" s="12"/>
      <c r="H410" s="12"/>
      <c r="I410" s="12"/>
      <c r="J410" s="7" t="s">
        <v>1553</v>
      </c>
      <c r="K410" s="7" t="s">
        <v>1554</v>
      </c>
      <c r="L410" s="7" t="s">
        <v>1555</v>
      </c>
      <c r="M410" s="7" t="s">
        <v>1540</v>
      </c>
      <c r="N410" s="7" t="s">
        <v>1556</v>
      </c>
      <c r="O410" s="7" t="s">
        <v>1557</v>
      </c>
      <c r="P410" s="7" t="s">
        <v>1570</v>
      </c>
      <c r="Q410" s="7" t="s">
        <v>1559</v>
      </c>
      <c r="R410" s="12"/>
      <c r="S410" s="12"/>
      <c r="T410" s="12"/>
    </row>
    <row r="411">
      <c r="A411" s="13" t="s">
        <v>49</v>
      </c>
      <c r="B411" s="14" t="s">
        <v>49</v>
      </c>
      <c r="C411" s="15" t="s">
        <v>49</v>
      </c>
      <c r="D411" s="16" t="s">
        <v>1367</v>
      </c>
      <c r="E411" s="16" t="s">
        <v>1368</v>
      </c>
      <c r="F411" s="16" t="s">
        <v>1422</v>
      </c>
      <c r="G411" s="16" t="s">
        <v>1423</v>
      </c>
      <c r="H411" s="16" t="s">
        <v>1425</v>
      </c>
      <c r="I411" s="16" t="s">
        <v>1429</v>
      </c>
      <c r="J411" s="16" t="s">
        <v>1431</v>
      </c>
      <c r="K411" s="16" t="s">
        <v>1432</v>
      </c>
      <c r="L411" s="16" t="s">
        <v>1227</v>
      </c>
      <c r="M411" s="16" t="s">
        <v>1229</v>
      </c>
      <c r="N411" s="16" t="s">
        <v>1231</v>
      </c>
      <c r="O411" s="16" t="s">
        <v>1233</v>
      </c>
      <c r="P411" s="16" t="s">
        <v>1235</v>
      </c>
      <c r="Q411" s="16" t="s">
        <v>1237</v>
      </c>
      <c r="R411" s="16" t="s">
        <v>1239</v>
      </c>
      <c r="S411" s="16" t="s">
        <v>1241</v>
      </c>
      <c r="T411" s="16" t="s">
        <v>1243</v>
      </c>
    </row>
    <row r="412">
      <c r="A412" s="7" t="s">
        <v>1571</v>
      </c>
      <c r="B412" s="7" t="s">
        <v>1572</v>
      </c>
      <c r="C412" s="16" t="s">
        <v>1367</v>
      </c>
      <c r="D412" s="19"/>
      <c r="E412" s="17"/>
      <c r="F412" s="17"/>
      <c r="G412" s="17"/>
      <c r="H412" s="17"/>
      <c r="I412" s="17"/>
      <c r="J412" s="17"/>
      <c r="K412" s="17"/>
      <c r="L412" s="17"/>
      <c r="M412" s="17"/>
      <c r="N412" s="17"/>
      <c r="O412" s="17"/>
      <c r="P412" s="17"/>
      <c r="Q412" s="17"/>
      <c r="R412" s="17"/>
      <c r="S412" s="17"/>
      <c r="T412" s="17"/>
    </row>
    <row r="413">
      <c r="A413" s="18"/>
      <c r="B413" s="7" t="s">
        <v>1573</v>
      </c>
      <c r="C413" s="16" t="s">
        <v>1368</v>
      </c>
      <c r="D413" s="19"/>
      <c r="E413" s="17"/>
      <c r="F413" s="17"/>
      <c r="G413" s="17"/>
      <c r="H413" s="17"/>
      <c r="I413" s="17"/>
      <c r="J413" s="17"/>
      <c r="K413" s="17"/>
      <c r="L413" s="17"/>
      <c r="M413" s="17"/>
      <c r="N413" s="17"/>
      <c r="O413" s="17"/>
      <c r="P413" s="17"/>
      <c r="Q413" s="17"/>
      <c r="R413" s="17"/>
      <c r="S413" s="17"/>
      <c r="T413" s="17"/>
    </row>
    <row r="414">
      <c r="A414" s="18"/>
      <c r="B414" s="7" t="s">
        <v>1561</v>
      </c>
      <c r="C414" s="16" t="s">
        <v>1422</v>
      </c>
      <c r="D414" s="19"/>
      <c r="E414" s="17"/>
      <c r="F414" s="17"/>
      <c r="G414" s="17"/>
      <c r="H414" s="17"/>
      <c r="I414" s="17"/>
      <c r="J414" s="17"/>
      <c r="K414" s="17"/>
      <c r="L414" s="17"/>
      <c r="M414" s="17"/>
      <c r="N414" s="17"/>
      <c r="O414" s="17"/>
      <c r="P414" s="17"/>
      <c r="Q414" s="17"/>
      <c r="R414" s="17"/>
      <c r="S414" s="17"/>
      <c r="T414" s="17"/>
    </row>
    <row r="415">
      <c r="A415" s="18"/>
      <c r="B415" s="7" t="s">
        <v>1562</v>
      </c>
      <c r="C415" s="16" t="s">
        <v>1423</v>
      </c>
      <c r="D415" s="19"/>
      <c r="E415" s="17"/>
      <c r="F415" s="17"/>
      <c r="G415" s="17"/>
      <c r="H415" s="17"/>
      <c r="I415" s="17"/>
      <c r="J415" s="17"/>
      <c r="K415" s="17"/>
      <c r="L415" s="17"/>
      <c r="M415" s="17"/>
      <c r="N415" s="17"/>
      <c r="O415" s="17"/>
      <c r="P415" s="17"/>
      <c r="Q415" s="17"/>
      <c r="R415" s="17"/>
      <c r="S415" s="17"/>
      <c r="T415" s="17"/>
    </row>
    <row r="416">
      <c r="A416" s="18"/>
      <c r="B416" s="7" t="s">
        <v>1563</v>
      </c>
      <c r="C416" s="16" t="s">
        <v>1425</v>
      </c>
      <c r="D416" s="19"/>
      <c r="E416" s="17"/>
      <c r="F416" s="17"/>
      <c r="G416" s="17"/>
      <c r="H416" s="17"/>
      <c r="I416" s="17"/>
      <c r="J416" s="17"/>
      <c r="K416" s="17"/>
      <c r="L416" s="17"/>
      <c r="M416" s="17"/>
      <c r="N416" s="17"/>
      <c r="O416" s="17"/>
      <c r="P416" s="17"/>
      <c r="Q416" s="17"/>
      <c r="R416" s="17"/>
      <c r="S416" s="17"/>
      <c r="T416" s="17"/>
    </row>
    <row r="417">
      <c r="A417" s="18"/>
      <c r="B417" s="7" t="s">
        <v>1564</v>
      </c>
      <c r="C417" s="16" t="s">
        <v>1429</v>
      </c>
      <c r="D417" s="17"/>
      <c r="E417" s="17"/>
      <c r="F417" s="17"/>
      <c r="G417" s="17"/>
      <c r="H417" s="17"/>
      <c r="I417" s="17"/>
      <c r="J417" s="17"/>
      <c r="K417" s="17"/>
      <c r="L417" s="17"/>
      <c r="M417" s="17"/>
      <c r="N417" s="17"/>
      <c r="O417" s="17"/>
      <c r="P417" s="17"/>
      <c r="Q417" s="17"/>
      <c r="R417" s="17"/>
      <c r="S417" s="17"/>
      <c r="T417" s="17"/>
    </row>
    <row r="418">
      <c r="A418" s="18"/>
      <c r="B418" s="7" t="s">
        <v>1565</v>
      </c>
      <c r="C418" s="16" t="s">
        <v>1430</v>
      </c>
      <c r="D418" s="17"/>
      <c r="E418" s="17"/>
      <c r="F418" s="17"/>
      <c r="G418" s="17"/>
      <c r="H418" s="17"/>
      <c r="I418" s="17"/>
      <c r="J418" s="17"/>
      <c r="K418" s="17"/>
      <c r="L418" s="17"/>
      <c r="M418" s="17"/>
      <c r="N418" s="17"/>
      <c r="O418" s="17"/>
      <c r="P418" s="17"/>
      <c r="Q418" s="17"/>
      <c r="R418" s="17"/>
      <c r="S418" s="17"/>
      <c r="T418" s="17"/>
    </row>
    <row r="419">
      <c r="A419" s="18"/>
      <c r="B419" s="7" t="s">
        <v>1566</v>
      </c>
      <c r="C419" s="16" t="s">
        <v>1431</v>
      </c>
      <c r="D419" s="17"/>
      <c r="E419" s="17"/>
      <c r="F419" s="17"/>
      <c r="G419" s="17"/>
      <c r="H419" s="17"/>
      <c r="I419" s="17"/>
      <c r="J419" s="17"/>
      <c r="K419" s="17"/>
      <c r="L419" s="17"/>
      <c r="M419" s="17"/>
      <c r="N419" s="17"/>
      <c r="O419" s="17"/>
      <c r="P419" s="17"/>
      <c r="Q419" s="17"/>
      <c r="R419" s="17"/>
      <c r="S419" s="17"/>
      <c r="T419" s="17"/>
    </row>
    <row r="421">
      <c r="A421" s="23" t="s">
        <v>1534</v>
      </c>
      <c r="B421" s="0" t="s">
        <v>480</v>
      </c>
    </row>
    <row r="422">
      <c r="A422" s="3" t="s">
        <v>49</v>
      </c>
      <c r="B422" s="4" t="s">
        <v>49</v>
      </c>
      <c r="C422" s="5" t="s">
        <v>49</v>
      </c>
      <c r="D422" s="7" t="s">
        <v>1535</v>
      </c>
      <c r="E422" s="7" t="s">
        <v>1536</v>
      </c>
      <c r="F422" s="8" t="s">
        <v>1536</v>
      </c>
      <c r="G422" s="8" t="s">
        <v>1536</v>
      </c>
      <c r="H422" s="8" t="s">
        <v>1536</v>
      </c>
      <c r="I422" s="8" t="s">
        <v>1536</v>
      </c>
      <c r="J422" s="7" t="s">
        <v>1537</v>
      </c>
      <c r="K422" s="8" t="s">
        <v>1537</v>
      </c>
      <c r="L422" s="8" t="s">
        <v>1537</v>
      </c>
      <c r="M422" s="8" t="s">
        <v>1537</v>
      </c>
      <c r="N422" s="8" t="s">
        <v>1537</v>
      </c>
      <c r="O422" s="8" t="s">
        <v>1537</v>
      </c>
      <c r="P422" s="8" t="s">
        <v>1537</v>
      </c>
      <c r="Q422" s="8" t="s">
        <v>1537</v>
      </c>
      <c r="R422" s="7" t="s">
        <v>1538</v>
      </c>
      <c r="S422" s="8" t="s">
        <v>1538</v>
      </c>
      <c r="T422" s="8" t="s">
        <v>1538</v>
      </c>
    </row>
    <row r="423">
      <c r="A423" s="9" t="s">
        <v>49</v>
      </c>
      <c r="B423" s="10" t="s">
        <v>49</v>
      </c>
      <c r="C423" s="11" t="s">
        <v>49</v>
      </c>
      <c r="D423" s="7" t="s">
        <v>1539</v>
      </c>
      <c r="E423" s="7" t="s">
        <v>1540</v>
      </c>
      <c r="F423" s="7" t="s">
        <v>1567</v>
      </c>
      <c r="G423" s="7" t="s">
        <v>1568</v>
      </c>
      <c r="H423" s="7" t="s">
        <v>1542</v>
      </c>
      <c r="I423" s="7" t="s">
        <v>1569</v>
      </c>
      <c r="J423" s="7" t="s">
        <v>1545</v>
      </c>
      <c r="K423" s="8" t="s">
        <v>1545</v>
      </c>
      <c r="L423" s="8" t="s">
        <v>1545</v>
      </c>
      <c r="M423" s="7" t="s">
        <v>1546</v>
      </c>
      <c r="N423" s="7" t="s">
        <v>1547</v>
      </c>
      <c r="O423" s="7" t="s">
        <v>1548</v>
      </c>
      <c r="P423" s="7" t="s">
        <v>1549</v>
      </c>
      <c r="Q423" s="8" t="s">
        <v>1549</v>
      </c>
      <c r="R423" s="7" t="s">
        <v>1550</v>
      </c>
      <c r="S423" s="7" t="s">
        <v>1551</v>
      </c>
      <c r="T423" s="7" t="s">
        <v>1552</v>
      </c>
    </row>
    <row r="424">
      <c r="A424" s="9" t="s">
        <v>49</v>
      </c>
      <c r="B424" s="10" t="s">
        <v>49</v>
      </c>
      <c r="C424" s="11" t="s">
        <v>49</v>
      </c>
      <c r="D424" s="12"/>
      <c r="E424" s="12"/>
      <c r="F424" s="12"/>
      <c r="G424" s="12"/>
      <c r="H424" s="12"/>
      <c r="I424" s="12"/>
      <c r="J424" s="7" t="s">
        <v>1553</v>
      </c>
      <c r="K424" s="7" t="s">
        <v>1554</v>
      </c>
      <c r="L424" s="7" t="s">
        <v>1555</v>
      </c>
      <c r="M424" s="7" t="s">
        <v>1540</v>
      </c>
      <c r="N424" s="7" t="s">
        <v>1556</v>
      </c>
      <c r="O424" s="7" t="s">
        <v>1557</v>
      </c>
      <c r="P424" s="7" t="s">
        <v>1570</v>
      </c>
      <c r="Q424" s="7" t="s">
        <v>1559</v>
      </c>
      <c r="R424" s="12"/>
      <c r="S424" s="12"/>
      <c r="T424" s="12"/>
    </row>
    <row r="425">
      <c r="A425" s="13" t="s">
        <v>49</v>
      </c>
      <c r="B425" s="14" t="s">
        <v>49</v>
      </c>
      <c r="C425" s="15" t="s">
        <v>49</v>
      </c>
      <c r="D425" s="16" t="s">
        <v>1367</v>
      </c>
      <c r="E425" s="16" t="s">
        <v>1368</v>
      </c>
      <c r="F425" s="16" t="s">
        <v>1422</v>
      </c>
      <c r="G425" s="16" t="s">
        <v>1423</v>
      </c>
      <c r="H425" s="16" t="s">
        <v>1425</v>
      </c>
      <c r="I425" s="16" t="s">
        <v>1429</v>
      </c>
      <c r="J425" s="16" t="s">
        <v>1431</v>
      </c>
      <c r="K425" s="16" t="s">
        <v>1432</v>
      </c>
      <c r="L425" s="16" t="s">
        <v>1227</v>
      </c>
      <c r="M425" s="16" t="s">
        <v>1229</v>
      </c>
      <c r="N425" s="16" t="s">
        <v>1231</v>
      </c>
      <c r="O425" s="16" t="s">
        <v>1233</v>
      </c>
      <c r="P425" s="16" t="s">
        <v>1235</v>
      </c>
      <c r="Q425" s="16" t="s">
        <v>1237</v>
      </c>
      <c r="R425" s="16" t="s">
        <v>1239</v>
      </c>
      <c r="S425" s="16" t="s">
        <v>1241</v>
      </c>
      <c r="T425" s="16" t="s">
        <v>1243</v>
      </c>
    </row>
    <row r="426">
      <c r="A426" s="7" t="s">
        <v>1571</v>
      </c>
      <c r="B426" s="7" t="s">
        <v>1572</v>
      </c>
      <c r="C426" s="16" t="s">
        <v>1367</v>
      </c>
      <c r="D426" s="19"/>
      <c r="E426" s="17"/>
      <c r="F426" s="17"/>
      <c r="G426" s="17"/>
      <c r="H426" s="17"/>
      <c r="I426" s="17"/>
      <c r="J426" s="17"/>
      <c r="K426" s="17"/>
      <c r="L426" s="17"/>
      <c r="M426" s="17"/>
      <c r="N426" s="17"/>
      <c r="O426" s="17"/>
      <c r="P426" s="17"/>
      <c r="Q426" s="17"/>
      <c r="R426" s="17"/>
      <c r="S426" s="17"/>
      <c r="T426" s="17"/>
    </row>
    <row r="427">
      <c r="A427" s="18"/>
      <c r="B427" s="7" t="s">
        <v>1573</v>
      </c>
      <c r="C427" s="16" t="s">
        <v>1368</v>
      </c>
      <c r="D427" s="19"/>
      <c r="E427" s="17"/>
      <c r="F427" s="17"/>
      <c r="G427" s="17"/>
      <c r="H427" s="17"/>
      <c r="I427" s="17"/>
      <c r="J427" s="17"/>
      <c r="K427" s="17"/>
      <c r="L427" s="17"/>
      <c r="M427" s="17"/>
      <c r="N427" s="17"/>
      <c r="O427" s="17"/>
      <c r="P427" s="17"/>
      <c r="Q427" s="17"/>
      <c r="R427" s="17"/>
      <c r="S427" s="17"/>
      <c r="T427" s="17"/>
    </row>
    <row r="428">
      <c r="A428" s="18"/>
      <c r="B428" s="7" t="s">
        <v>1561</v>
      </c>
      <c r="C428" s="16" t="s">
        <v>1422</v>
      </c>
      <c r="D428" s="19"/>
      <c r="E428" s="17"/>
      <c r="F428" s="17"/>
      <c r="G428" s="17"/>
      <c r="H428" s="17"/>
      <c r="I428" s="17"/>
      <c r="J428" s="17"/>
      <c r="K428" s="17"/>
      <c r="L428" s="17"/>
      <c r="M428" s="17"/>
      <c r="N428" s="17"/>
      <c r="O428" s="17"/>
      <c r="P428" s="17"/>
      <c r="Q428" s="17"/>
      <c r="R428" s="17"/>
      <c r="S428" s="17"/>
      <c r="T428" s="17"/>
    </row>
    <row r="429">
      <c r="A429" s="18"/>
      <c r="B429" s="7" t="s">
        <v>1562</v>
      </c>
      <c r="C429" s="16" t="s">
        <v>1423</v>
      </c>
      <c r="D429" s="19"/>
      <c r="E429" s="17"/>
      <c r="F429" s="17"/>
      <c r="G429" s="17"/>
      <c r="H429" s="17"/>
      <c r="I429" s="17"/>
      <c r="J429" s="17"/>
      <c r="K429" s="17"/>
      <c r="L429" s="17"/>
      <c r="M429" s="17"/>
      <c r="N429" s="17"/>
      <c r="O429" s="17"/>
      <c r="P429" s="17"/>
      <c r="Q429" s="17"/>
      <c r="R429" s="17"/>
      <c r="S429" s="17"/>
      <c r="T429" s="17"/>
    </row>
    <row r="430">
      <c r="A430" s="18"/>
      <c r="B430" s="7" t="s">
        <v>1563</v>
      </c>
      <c r="C430" s="16" t="s">
        <v>1425</v>
      </c>
      <c r="D430" s="19"/>
      <c r="E430" s="17"/>
      <c r="F430" s="17"/>
      <c r="G430" s="17"/>
      <c r="H430" s="17"/>
      <c r="I430" s="17"/>
      <c r="J430" s="17"/>
      <c r="K430" s="17"/>
      <c r="L430" s="17"/>
      <c r="M430" s="17"/>
      <c r="N430" s="17"/>
      <c r="O430" s="17"/>
      <c r="P430" s="17"/>
      <c r="Q430" s="17"/>
      <c r="R430" s="17"/>
      <c r="S430" s="17"/>
      <c r="T430" s="17"/>
    </row>
    <row r="431">
      <c r="A431" s="18"/>
      <c r="B431" s="7" t="s">
        <v>1564</v>
      </c>
      <c r="C431" s="16" t="s">
        <v>1429</v>
      </c>
      <c r="D431" s="17"/>
      <c r="E431" s="17"/>
      <c r="F431" s="17"/>
      <c r="G431" s="17"/>
      <c r="H431" s="17"/>
      <c r="I431" s="17"/>
      <c r="J431" s="17"/>
      <c r="K431" s="17"/>
      <c r="L431" s="17"/>
      <c r="M431" s="17"/>
      <c r="N431" s="17"/>
      <c r="O431" s="17"/>
      <c r="P431" s="17"/>
      <c r="Q431" s="17"/>
      <c r="R431" s="17"/>
      <c r="S431" s="17"/>
      <c r="T431" s="17"/>
    </row>
    <row r="432">
      <c r="A432" s="18"/>
      <c r="B432" s="7" t="s">
        <v>1565</v>
      </c>
      <c r="C432" s="16" t="s">
        <v>1430</v>
      </c>
      <c r="D432" s="17"/>
      <c r="E432" s="17"/>
      <c r="F432" s="17"/>
      <c r="G432" s="17"/>
      <c r="H432" s="17"/>
      <c r="I432" s="17"/>
      <c r="J432" s="17"/>
      <c r="K432" s="17"/>
      <c r="L432" s="17"/>
      <c r="M432" s="17"/>
      <c r="N432" s="17"/>
      <c r="O432" s="17"/>
      <c r="P432" s="17"/>
      <c r="Q432" s="17"/>
      <c r="R432" s="17"/>
      <c r="S432" s="17"/>
      <c r="T432" s="17"/>
    </row>
    <row r="433">
      <c r="A433" s="18"/>
      <c r="B433" s="7" t="s">
        <v>1566</v>
      </c>
      <c r="C433" s="16" t="s">
        <v>1431</v>
      </c>
      <c r="D433" s="17"/>
      <c r="E433" s="17"/>
      <c r="F433" s="17"/>
      <c r="G433" s="17"/>
      <c r="H433" s="17"/>
      <c r="I433" s="17"/>
      <c r="J433" s="17"/>
      <c r="K433" s="17"/>
      <c r="L433" s="17"/>
      <c r="M433" s="17"/>
      <c r="N433" s="17"/>
      <c r="O433" s="17"/>
      <c r="P433" s="17"/>
      <c r="Q433" s="17"/>
      <c r="R433" s="17"/>
      <c r="S433" s="17"/>
      <c r="T433" s="17"/>
    </row>
    <row r="435">
      <c r="A435" s="23" t="s">
        <v>1534</v>
      </c>
      <c r="B435" s="0" t="s">
        <v>493</v>
      </c>
    </row>
    <row r="436">
      <c r="A436" s="3" t="s">
        <v>49</v>
      </c>
      <c r="B436" s="4" t="s">
        <v>49</v>
      </c>
      <c r="C436" s="5" t="s">
        <v>49</v>
      </c>
      <c r="D436" s="7" t="s">
        <v>1535</v>
      </c>
      <c r="E436" s="7" t="s">
        <v>1536</v>
      </c>
      <c r="F436" s="8" t="s">
        <v>1536</v>
      </c>
      <c r="G436" s="8" t="s">
        <v>1536</v>
      </c>
      <c r="H436" s="8" t="s">
        <v>1536</v>
      </c>
      <c r="I436" s="8" t="s">
        <v>1536</v>
      </c>
      <c r="J436" s="7" t="s">
        <v>1537</v>
      </c>
      <c r="K436" s="8" t="s">
        <v>1537</v>
      </c>
      <c r="L436" s="8" t="s">
        <v>1537</v>
      </c>
      <c r="M436" s="8" t="s">
        <v>1537</v>
      </c>
      <c r="N436" s="8" t="s">
        <v>1537</v>
      </c>
      <c r="O436" s="8" t="s">
        <v>1537</v>
      </c>
      <c r="P436" s="8" t="s">
        <v>1537</v>
      </c>
      <c r="Q436" s="8" t="s">
        <v>1537</v>
      </c>
      <c r="R436" s="7" t="s">
        <v>1538</v>
      </c>
      <c r="S436" s="8" t="s">
        <v>1538</v>
      </c>
      <c r="T436" s="8" t="s">
        <v>1538</v>
      </c>
    </row>
    <row r="437">
      <c r="A437" s="9" t="s">
        <v>49</v>
      </c>
      <c r="B437" s="10" t="s">
        <v>49</v>
      </c>
      <c r="C437" s="11" t="s">
        <v>49</v>
      </c>
      <c r="D437" s="7" t="s">
        <v>1539</v>
      </c>
      <c r="E437" s="7" t="s">
        <v>1540</v>
      </c>
      <c r="F437" s="7" t="s">
        <v>1567</v>
      </c>
      <c r="G437" s="7" t="s">
        <v>1568</v>
      </c>
      <c r="H437" s="7" t="s">
        <v>1542</v>
      </c>
      <c r="I437" s="7" t="s">
        <v>1569</v>
      </c>
      <c r="J437" s="7" t="s">
        <v>1545</v>
      </c>
      <c r="K437" s="8" t="s">
        <v>1545</v>
      </c>
      <c r="L437" s="8" t="s">
        <v>1545</v>
      </c>
      <c r="M437" s="7" t="s">
        <v>1546</v>
      </c>
      <c r="N437" s="7" t="s">
        <v>1547</v>
      </c>
      <c r="O437" s="7" t="s">
        <v>1548</v>
      </c>
      <c r="P437" s="7" t="s">
        <v>1549</v>
      </c>
      <c r="Q437" s="8" t="s">
        <v>1549</v>
      </c>
      <c r="R437" s="7" t="s">
        <v>1550</v>
      </c>
      <c r="S437" s="7" t="s">
        <v>1551</v>
      </c>
      <c r="T437" s="7" t="s">
        <v>1552</v>
      </c>
    </row>
    <row r="438">
      <c r="A438" s="9" t="s">
        <v>49</v>
      </c>
      <c r="B438" s="10" t="s">
        <v>49</v>
      </c>
      <c r="C438" s="11" t="s">
        <v>49</v>
      </c>
      <c r="D438" s="12"/>
      <c r="E438" s="12"/>
      <c r="F438" s="12"/>
      <c r="G438" s="12"/>
      <c r="H438" s="12"/>
      <c r="I438" s="12"/>
      <c r="J438" s="7" t="s">
        <v>1553</v>
      </c>
      <c r="K438" s="7" t="s">
        <v>1554</v>
      </c>
      <c r="L438" s="7" t="s">
        <v>1555</v>
      </c>
      <c r="M438" s="7" t="s">
        <v>1540</v>
      </c>
      <c r="N438" s="7" t="s">
        <v>1556</v>
      </c>
      <c r="O438" s="7" t="s">
        <v>1557</v>
      </c>
      <c r="P438" s="7" t="s">
        <v>1570</v>
      </c>
      <c r="Q438" s="7" t="s">
        <v>1559</v>
      </c>
      <c r="R438" s="12"/>
      <c r="S438" s="12"/>
      <c r="T438" s="12"/>
    </row>
    <row r="439">
      <c r="A439" s="13" t="s">
        <v>49</v>
      </c>
      <c r="B439" s="14" t="s">
        <v>49</v>
      </c>
      <c r="C439" s="15" t="s">
        <v>49</v>
      </c>
      <c r="D439" s="16" t="s">
        <v>1367</v>
      </c>
      <c r="E439" s="16" t="s">
        <v>1368</v>
      </c>
      <c r="F439" s="16" t="s">
        <v>1422</v>
      </c>
      <c r="G439" s="16" t="s">
        <v>1423</v>
      </c>
      <c r="H439" s="16" t="s">
        <v>1425</v>
      </c>
      <c r="I439" s="16" t="s">
        <v>1429</v>
      </c>
      <c r="J439" s="16" t="s">
        <v>1431</v>
      </c>
      <c r="K439" s="16" t="s">
        <v>1432</v>
      </c>
      <c r="L439" s="16" t="s">
        <v>1227</v>
      </c>
      <c r="M439" s="16" t="s">
        <v>1229</v>
      </c>
      <c r="N439" s="16" t="s">
        <v>1231</v>
      </c>
      <c r="O439" s="16" t="s">
        <v>1233</v>
      </c>
      <c r="P439" s="16" t="s">
        <v>1235</v>
      </c>
      <c r="Q439" s="16" t="s">
        <v>1237</v>
      </c>
      <c r="R439" s="16" t="s">
        <v>1239</v>
      </c>
      <c r="S439" s="16" t="s">
        <v>1241</v>
      </c>
      <c r="T439" s="16" t="s">
        <v>1243</v>
      </c>
    </row>
    <row r="440">
      <c r="A440" s="7" t="s">
        <v>1571</v>
      </c>
      <c r="B440" s="7" t="s">
        <v>1572</v>
      </c>
      <c r="C440" s="16" t="s">
        <v>1367</v>
      </c>
      <c r="D440" s="19"/>
      <c r="E440" s="17"/>
      <c r="F440" s="17"/>
      <c r="G440" s="17"/>
      <c r="H440" s="17"/>
      <c r="I440" s="17"/>
      <c r="J440" s="17"/>
      <c r="K440" s="17"/>
      <c r="L440" s="17"/>
      <c r="M440" s="17"/>
      <c r="N440" s="17"/>
      <c r="O440" s="17"/>
      <c r="P440" s="17"/>
      <c r="Q440" s="17"/>
      <c r="R440" s="17"/>
      <c r="S440" s="17"/>
      <c r="T440" s="17"/>
    </row>
    <row r="441">
      <c r="A441" s="18"/>
      <c r="B441" s="7" t="s">
        <v>1573</v>
      </c>
      <c r="C441" s="16" t="s">
        <v>1368</v>
      </c>
      <c r="D441" s="19"/>
      <c r="E441" s="17"/>
      <c r="F441" s="17"/>
      <c r="G441" s="17"/>
      <c r="H441" s="17"/>
      <c r="I441" s="17"/>
      <c r="J441" s="17"/>
      <c r="K441" s="17"/>
      <c r="L441" s="17"/>
      <c r="M441" s="17"/>
      <c r="N441" s="17"/>
      <c r="O441" s="17"/>
      <c r="P441" s="17"/>
      <c r="Q441" s="17"/>
      <c r="R441" s="17"/>
      <c r="S441" s="17"/>
      <c r="T441" s="17"/>
    </row>
    <row r="442">
      <c r="A442" s="18"/>
      <c r="B442" s="7" t="s">
        <v>1561</v>
      </c>
      <c r="C442" s="16" t="s">
        <v>1422</v>
      </c>
      <c r="D442" s="19"/>
      <c r="E442" s="17"/>
      <c r="F442" s="17"/>
      <c r="G442" s="17"/>
      <c r="H442" s="17"/>
      <c r="I442" s="17"/>
      <c r="J442" s="17"/>
      <c r="K442" s="17"/>
      <c r="L442" s="17"/>
      <c r="M442" s="17"/>
      <c r="N442" s="17"/>
      <c r="O442" s="17"/>
      <c r="P442" s="17"/>
      <c r="Q442" s="17"/>
      <c r="R442" s="17"/>
      <c r="S442" s="17"/>
      <c r="T442" s="17"/>
    </row>
    <row r="443">
      <c r="A443" s="18"/>
      <c r="B443" s="7" t="s">
        <v>1562</v>
      </c>
      <c r="C443" s="16" t="s">
        <v>1423</v>
      </c>
      <c r="D443" s="19"/>
      <c r="E443" s="17"/>
      <c r="F443" s="17"/>
      <c r="G443" s="17"/>
      <c r="H443" s="17"/>
      <c r="I443" s="17"/>
      <c r="J443" s="17"/>
      <c r="K443" s="17"/>
      <c r="L443" s="17"/>
      <c r="M443" s="17"/>
      <c r="N443" s="17"/>
      <c r="O443" s="17"/>
      <c r="P443" s="17"/>
      <c r="Q443" s="17"/>
      <c r="R443" s="17"/>
      <c r="S443" s="17"/>
      <c r="T443" s="17"/>
    </row>
    <row r="444">
      <c r="A444" s="18"/>
      <c r="B444" s="7" t="s">
        <v>1563</v>
      </c>
      <c r="C444" s="16" t="s">
        <v>1425</v>
      </c>
      <c r="D444" s="19"/>
      <c r="E444" s="17"/>
      <c r="F444" s="17"/>
      <c r="G444" s="17"/>
      <c r="H444" s="17"/>
      <c r="I444" s="17"/>
      <c r="J444" s="17"/>
      <c r="K444" s="17"/>
      <c r="L444" s="17"/>
      <c r="M444" s="17"/>
      <c r="N444" s="17"/>
      <c r="O444" s="17"/>
      <c r="P444" s="17"/>
      <c r="Q444" s="17"/>
      <c r="R444" s="17"/>
      <c r="S444" s="17"/>
      <c r="T444" s="17"/>
    </row>
    <row r="445">
      <c r="A445" s="18"/>
      <c r="B445" s="7" t="s">
        <v>1564</v>
      </c>
      <c r="C445" s="16" t="s">
        <v>1429</v>
      </c>
      <c r="D445" s="17"/>
      <c r="E445" s="17"/>
      <c r="F445" s="17"/>
      <c r="G445" s="17"/>
      <c r="H445" s="17"/>
      <c r="I445" s="17"/>
      <c r="J445" s="17"/>
      <c r="K445" s="17"/>
      <c r="L445" s="17"/>
      <c r="M445" s="17"/>
      <c r="N445" s="17"/>
      <c r="O445" s="17"/>
      <c r="P445" s="17"/>
      <c r="Q445" s="17"/>
      <c r="R445" s="17"/>
      <c r="S445" s="17"/>
      <c r="T445" s="17"/>
    </row>
    <row r="446">
      <c r="A446" s="18"/>
      <c r="B446" s="7" t="s">
        <v>1565</v>
      </c>
      <c r="C446" s="16" t="s">
        <v>1430</v>
      </c>
      <c r="D446" s="17"/>
      <c r="E446" s="17"/>
      <c r="F446" s="17"/>
      <c r="G446" s="17"/>
      <c r="H446" s="17"/>
      <c r="I446" s="17"/>
      <c r="J446" s="17"/>
      <c r="K446" s="17"/>
      <c r="L446" s="17"/>
      <c r="M446" s="17"/>
      <c r="N446" s="17"/>
      <c r="O446" s="17"/>
      <c r="P446" s="17"/>
      <c r="Q446" s="17"/>
      <c r="R446" s="17"/>
      <c r="S446" s="17"/>
      <c r="T446" s="17"/>
    </row>
    <row r="447">
      <c r="A447" s="18"/>
      <c r="B447" s="7" t="s">
        <v>1566</v>
      </c>
      <c r="C447" s="16" t="s">
        <v>1431</v>
      </c>
      <c r="D447" s="17"/>
      <c r="E447" s="17"/>
      <c r="F447" s="17"/>
      <c r="G447" s="17"/>
      <c r="H447" s="17"/>
      <c r="I447" s="17"/>
      <c r="J447" s="17"/>
      <c r="K447" s="17"/>
      <c r="L447" s="17"/>
      <c r="M447" s="17"/>
      <c r="N447" s="17"/>
      <c r="O447" s="17"/>
      <c r="P447" s="17"/>
      <c r="Q447" s="17"/>
      <c r="R447" s="17"/>
      <c r="S447" s="17"/>
      <c r="T447" s="17"/>
    </row>
    <row r="449">
      <c r="A449" s="23" t="s">
        <v>1534</v>
      </c>
      <c r="B449" s="0" t="s">
        <v>500</v>
      </c>
    </row>
    <row r="450">
      <c r="A450" s="3" t="s">
        <v>49</v>
      </c>
      <c r="B450" s="4" t="s">
        <v>49</v>
      </c>
      <c r="C450" s="5" t="s">
        <v>49</v>
      </c>
      <c r="D450" s="7" t="s">
        <v>1535</v>
      </c>
      <c r="E450" s="7" t="s">
        <v>1536</v>
      </c>
      <c r="F450" s="8" t="s">
        <v>1536</v>
      </c>
      <c r="G450" s="8" t="s">
        <v>1536</v>
      </c>
      <c r="H450" s="8" t="s">
        <v>1536</v>
      </c>
      <c r="I450" s="8" t="s">
        <v>1536</v>
      </c>
      <c r="J450" s="7" t="s">
        <v>1537</v>
      </c>
      <c r="K450" s="8" t="s">
        <v>1537</v>
      </c>
      <c r="L450" s="8" t="s">
        <v>1537</v>
      </c>
      <c r="M450" s="8" t="s">
        <v>1537</v>
      </c>
      <c r="N450" s="8" t="s">
        <v>1537</v>
      </c>
      <c r="O450" s="8" t="s">
        <v>1537</v>
      </c>
      <c r="P450" s="8" t="s">
        <v>1537</v>
      </c>
      <c r="Q450" s="8" t="s">
        <v>1537</v>
      </c>
      <c r="R450" s="7" t="s">
        <v>1538</v>
      </c>
      <c r="S450" s="8" t="s">
        <v>1538</v>
      </c>
      <c r="T450" s="8" t="s">
        <v>1538</v>
      </c>
    </row>
    <row r="451">
      <c r="A451" s="9" t="s">
        <v>49</v>
      </c>
      <c r="B451" s="10" t="s">
        <v>49</v>
      </c>
      <c r="C451" s="11" t="s">
        <v>49</v>
      </c>
      <c r="D451" s="7" t="s">
        <v>1539</v>
      </c>
      <c r="E451" s="7" t="s">
        <v>1540</v>
      </c>
      <c r="F451" s="7" t="s">
        <v>1567</v>
      </c>
      <c r="G451" s="7" t="s">
        <v>1568</v>
      </c>
      <c r="H451" s="7" t="s">
        <v>1542</v>
      </c>
      <c r="I451" s="7" t="s">
        <v>1569</v>
      </c>
      <c r="J451" s="7" t="s">
        <v>1545</v>
      </c>
      <c r="K451" s="8" t="s">
        <v>1545</v>
      </c>
      <c r="L451" s="8" t="s">
        <v>1545</v>
      </c>
      <c r="M451" s="7" t="s">
        <v>1546</v>
      </c>
      <c r="N451" s="7" t="s">
        <v>1547</v>
      </c>
      <c r="O451" s="7" t="s">
        <v>1548</v>
      </c>
      <c r="P451" s="7" t="s">
        <v>1549</v>
      </c>
      <c r="Q451" s="8" t="s">
        <v>1549</v>
      </c>
      <c r="R451" s="7" t="s">
        <v>1550</v>
      </c>
      <c r="S451" s="7" t="s">
        <v>1551</v>
      </c>
      <c r="T451" s="7" t="s">
        <v>1552</v>
      </c>
    </row>
    <row r="452">
      <c r="A452" s="9" t="s">
        <v>49</v>
      </c>
      <c r="B452" s="10" t="s">
        <v>49</v>
      </c>
      <c r="C452" s="11" t="s">
        <v>49</v>
      </c>
      <c r="D452" s="12"/>
      <c r="E452" s="12"/>
      <c r="F452" s="12"/>
      <c r="G452" s="12"/>
      <c r="H452" s="12"/>
      <c r="I452" s="12"/>
      <c r="J452" s="7" t="s">
        <v>1553</v>
      </c>
      <c r="K452" s="7" t="s">
        <v>1554</v>
      </c>
      <c r="L452" s="7" t="s">
        <v>1555</v>
      </c>
      <c r="M452" s="7" t="s">
        <v>1540</v>
      </c>
      <c r="N452" s="7" t="s">
        <v>1556</v>
      </c>
      <c r="O452" s="7" t="s">
        <v>1557</v>
      </c>
      <c r="P452" s="7" t="s">
        <v>1570</v>
      </c>
      <c r="Q452" s="7" t="s">
        <v>1559</v>
      </c>
      <c r="R452" s="12"/>
      <c r="S452" s="12"/>
      <c r="T452" s="12"/>
    </row>
    <row r="453">
      <c r="A453" s="13" t="s">
        <v>49</v>
      </c>
      <c r="B453" s="14" t="s">
        <v>49</v>
      </c>
      <c r="C453" s="15" t="s">
        <v>49</v>
      </c>
      <c r="D453" s="16" t="s">
        <v>1367</v>
      </c>
      <c r="E453" s="16" t="s">
        <v>1368</v>
      </c>
      <c r="F453" s="16" t="s">
        <v>1422</v>
      </c>
      <c r="G453" s="16" t="s">
        <v>1423</v>
      </c>
      <c r="H453" s="16" t="s">
        <v>1425</v>
      </c>
      <c r="I453" s="16" t="s">
        <v>1429</v>
      </c>
      <c r="J453" s="16" t="s">
        <v>1431</v>
      </c>
      <c r="K453" s="16" t="s">
        <v>1432</v>
      </c>
      <c r="L453" s="16" t="s">
        <v>1227</v>
      </c>
      <c r="M453" s="16" t="s">
        <v>1229</v>
      </c>
      <c r="N453" s="16" t="s">
        <v>1231</v>
      </c>
      <c r="O453" s="16" t="s">
        <v>1233</v>
      </c>
      <c r="P453" s="16" t="s">
        <v>1235</v>
      </c>
      <c r="Q453" s="16" t="s">
        <v>1237</v>
      </c>
      <c r="R453" s="16" t="s">
        <v>1239</v>
      </c>
      <c r="S453" s="16" t="s">
        <v>1241</v>
      </c>
      <c r="T453" s="16" t="s">
        <v>1243</v>
      </c>
    </row>
    <row r="454">
      <c r="A454" s="7" t="s">
        <v>1571</v>
      </c>
      <c r="B454" s="7" t="s">
        <v>1572</v>
      </c>
      <c r="C454" s="16" t="s">
        <v>1367</v>
      </c>
      <c r="D454" s="19"/>
      <c r="E454" s="17"/>
      <c r="F454" s="17"/>
      <c r="G454" s="17"/>
      <c r="H454" s="17"/>
      <c r="I454" s="17"/>
      <c r="J454" s="17"/>
      <c r="K454" s="17"/>
      <c r="L454" s="17"/>
      <c r="M454" s="17"/>
      <c r="N454" s="17"/>
      <c r="O454" s="17"/>
      <c r="P454" s="17"/>
      <c r="Q454" s="17"/>
      <c r="R454" s="17"/>
      <c r="S454" s="17"/>
      <c r="T454" s="17"/>
    </row>
    <row r="455">
      <c r="A455" s="18"/>
      <c r="B455" s="7" t="s">
        <v>1573</v>
      </c>
      <c r="C455" s="16" t="s">
        <v>1368</v>
      </c>
      <c r="D455" s="19"/>
      <c r="E455" s="17"/>
      <c r="F455" s="17"/>
      <c r="G455" s="17"/>
      <c r="H455" s="17"/>
      <c r="I455" s="17"/>
      <c r="J455" s="17"/>
      <c r="K455" s="17"/>
      <c r="L455" s="17"/>
      <c r="M455" s="17"/>
      <c r="N455" s="17"/>
      <c r="O455" s="17"/>
      <c r="P455" s="17"/>
      <c r="Q455" s="17"/>
      <c r="R455" s="17"/>
      <c r="S455" s="17"/>
      <c r="T455" s="17"/>
    </row>
    <row r="456">
      <c r="A456" s="18"/>
      <c r="B456" s="7" t="s">
        <v>1561</v>
      </c>
      <c r="C456" s="16" t="s">
        <v>1422</v>
      </c>
      <c r="D456" s="19"/>
      <c r="E456" s="17"/>
      <c r="F456" s="17"/>
      <c r="G456" s="17"/>
      <c r="H456" s="17"/>
      <c r="I456" s="17"/>
      <c r="J456" s="17"/>
      <c r="K456" s="17"/>
      <c r="L456" s="17"/>
      <c r="M456" s="17"/>
      <c r="N456" s="17"/>
      <c r="O456" s="17"/>
      <c r="P456" s="17"/>
      <c r="Q456" s="17"/>
      <c r="R456" s="17"/>
      <c r="S456" s="17"/>
      <c r="T456" s="17"/>
    </row>
    <row r="457">
      <c r="A457" s="18"/>
      <c r="B457" s="7" t="s">
        <v>1562</v>
      </c>
      <c r="C457" s="16" t="s">
        <v>1423</v>
      </c>
      <c r="D457" s="19"/>
      <c r="E457" s="17"/>
      <c r="F457" s="17"/>
      <c r="G457" s="17"/>
      <c r="H457" s="17"/>
      <c r="I457" s="17"/>
      <c r="J457" s="17"/>
      <c r="K457" s="17"/>
      <c r="L457" s="17"/>
      <c r="M457" s="17"/>
      <c r="N457" s="17"/>
      <c r="O457" s="17"/>
      <c r="P457" s="17"/>
      <c r="Q457" s="17"/>
      <c r="R457" s="17"/>
      <c r="S457" s="17"/>
      <c r="T457" s="17"/>
    </row>
    <row r="458">
      <c r="A458" s="18"/>
      <c r="B458" s="7" t="s">
        <v>1563</v>
      </c>
      <c r="C458" s="16" t="s">
        <v>1425</v>
      </c>
      <c r="D458" s="19"/>
      <c r="E458" s="17"/>
      <c r="F458" s="17"/>
      <c r="G458" s="17"/>
      <c r="H458" s="17"/>
      <c r="I458" s="17"/>
      <c r="J458" s="17"/>
      <c r="K458" s="17"/>
      <c r="L458" s="17"/>
      <c r="M458" s="17"/>
      <c r="N458" s="17"/>
      <c r="O458" s="17"/>
      <c r="P458" s="17"/>
      <c r="Q458" s="17"/>
      <c r="R458" s="17"/>
      <c r="S458" s="17"/>
      <c r="T458" s="17"/>
    </row>
    <row r="459">
      <c r="A459" s="18"/>
      <c r="B459" s="7" t="s">
        <v>1564</v>
      </c>
      <c r="C459" s="16" t="s">
        <v>1429</v>
      </c>
      <c r="D459" s="17"/>
      <c r="E459" s="17"/>
      <c r="F459" s="17"/>
      <c r="G459" s="17"/>
      <c r="H459" s="17"/>
      <c r="I459" s="17"/>
      <c r="J459" s="17"/>
      <c r="K459" s="17"/>
      <c r="L459" s="17"/>
      <c r="M459" s="17"/>
      <c r="N459" s="17"/>
      <c r="O459" s="17"/>
      <c r="P459" s="17"/>
      <c r="Q459" s="17"/>
      <c r="R459" s="17"/>
      <c r="S459" s="17"/>
      <c r="T459" s="17"/>
    </row>
    <row r="460">
      <c r="A460" s="18"/>
      <c r="B460" s="7" t="s">
        <v>1565</v>
      </c>
      <c r="C460" s="16" t="s">
        <v>1430</v>
      </c>
      <c r="D460" s="17"/>
      <c r="E460" s="17"/>
      <c r="F460" s="17"/>
      <c r="G460" s="17"/>
      <c r="H460" s="17"/>
      <c r="I460" s="17"/>
      <c r="J460" s="17"/>
      <c r="K460" s="17"/>
      <c r="L460" s="17"/>
      <c r="M460" s="17"/>
      <c r="N460" s="17"/>
      <c r="O460" s="17"/>
      <c r="P460" s="17"/>
      <c r="Q460" s="17"/>
      <c r="R460" s="17"/>
      <c r="S460" s="17"/>
      <c r="T460" s="17"/>
    </row>
    <row r="461">
      <c r="A461" s="18"/>
      <c r="B461" s="7" t="s">
        <v>1566</v>
      </c>
      <c r="C461" s="16" t="s">
        <v>1431</v>
      </c>
      <c r="D461" s="17"/>
      <c r="E461" s="17"/>
      <c r="F461" s="17"/>
      <c r="G461" s="17"/>
      <c r="H461" s="17"/>
      <c r="I461" s="17"/>
      <c r="J461" s="17"/>
      <c r="K461" s="17"/>
      <c r="L461" s="17"/>
      <c r="M461" s="17"/>
      <c r="N461" s="17"/>
      <c r="O461" s="17"/>
      <c r="P461" s="17"/>
      <c r="Q461" s="17"/>
      <c r="R461" s="17"/>
      <c r="S461" s="17"/>
      <c r="T461" s="17"/>
    </row>
    <row r="463">
      <c r="A463" s="23" t="s">
        <v>1534</v>
      </c>
      <c r="B463" s="0" t="s">
        <v>489</v>
      </c>
    </row>
    <row r="464">
      <c r="A464" s="3" t="s">
        <v>49</v>
      </c>
      <c r="B464" s="4" t="s">
        <v>49</v>
      </c>
      <c r="C464" s="5" t="s">
        <v>49</v>
      </c>
      <c r="D464" s="7" t="s">
        <v>1535</v>
      </c>
      <c r="E464" s="7" t="s">
        <v>1536</v>
      </c>
      <c r="F464" s="8" t="s">
        <v>1536</v>
      </c>
      <c r="G464" s="8" t="s">
        <v>1536</v>
      </c>
      <c r="H464" s="8" t="s">
        <v>1536</v>
      </c>
      <c r="I464" s="8" t="s">
        <v>1536</v>
      </c>
      <c r="J464" s="7" t="s">
        <v>1537</v>
      </c>
      <c r="K464" s="8" t="s">
        <v>1537</v>
      </c>
      <c r="L464" s="8" t="s">
        <v>1537</v>
      </c>
      <c r="M464" s="8" t="s">
        <v>1537</v>
      </c>
      <c r="N464" s="8" t="s">
        <v>1537</v>
      </c>
      <c r="O464" s="8" t="s">
        <v>1537</v>
      </c>
      <c r="P464" s="8" t="s">
        <v>1537</v>
      </c>
      <c r="Q464" s="8" t="s">
        <v>1537</v>
      </c>
      <c r="R464" s="7" t="s">
        <v>1538</v>
      </c>
      <c r="S464" s="8" t="s">
        <v>1538</v>
      </c>
      <c r="T464" s="8" t="s">
        <v>1538</v>
      </c>
    </row>
    <row r="465">
      <c r="A465" s="9" t="s">
        <v>49</v>
      </c>
      <c r="B465" s="10" t="s">
        <v>49</v>
      </c>
      <c r="C465" s="11" t="s">
        <v>49</v>
      </c>
      <c r="D465" s="7" t="s">
        <v>1539</v>
      </c>
      <c r="E465" s="7" t="s">
        <v>1540</v>
      </c>
      <c r="F465" s="7" t="s">
        <v>1567</v>
      </c>
      <c r="G465" s="7" t="s">
        <v>1568</v>
      </c>
      <c r="H465" s="7" t="s">
        <v>1542</v>
      </c>
      <c r="I465" s="7" t="s">
        <v>1569</v>
      </c>
      <c r="J465" s="7" t="s">
        <v>1545</v>
      </c>
      <c r="K465" s="8" t="s">
        <v>1545</v>
      </c>
      <c r="L465" s="8" t="s">
        <v>1545</v>
      </c>
      <c r="M465" s="7" t="s">
        <v>1546</v>
      </c>
      <c r="N465" s="7" t="s">
        <v>1547</v>
      </c>
      <c r="O465" s="7" t="s">
        <v>1548</v>
      </c>
      <c r="P465" s="7" t="s">
        <v>1549</v>
      </c>
      <c r="Q465" s="8" t="s">
        <v>1549</v>
      </c>
      <c r="R465" s="7" t="s">
        <v>1550</v>
      </c>
      <c r="S465" s="7" t="s">
        <v>1551</v>
      </c>
      <c r="T465" s="7" t="s">
        <v>1552</v>
      </c>
    </row>
    <row r="466">
      <c r="A466" s="9" t="s">
        <v>49</v>
      </c>
      <c r="B466" s="10" t="s">
        <v>49</v>
      </c>
      <c r="C466" s="11" t="s">
        <v>49</v>
      </c>
      <c r="D466" s="12"/>
      <c r="E466" s="12"/>
      <c r="F466" s="12"/>
      <c r="G466" s="12"/>
      <c r="H466" s="12"/>
      <c r="I466" s="12"/>
      <c r="J466" s="7" t="s">
        <v>1553</v>
      </c>
      <c r="K466" s="7" t="s">
        <v>1554</v>
      </c>
      <c r="L466" s="7" t="s">
        <v>1555</v>
      </c>
      <c r="M466" s="7" t="s">
        <v>1540</v>
      </c>
      <c r="N466" s="7" t="s">
        <v>1556</v>
      </c>
      <c r="O466" s="7" t="s">
        <v>1557</v>
      </c>
      <c r="P466" s="7" t="s">
        <v>1570</v>
      </c>
      <c r="Q466" s="7" t="s">
        <v>1559</v>
      </c>
      <c r="R466" s="12"/>
      <c r="S466" s="12"/>
      <c r="T466" s="12"/>
    </row>
    <row r="467">
      <c r="A467" s="13" t="s">
        <v>49</v>
      </c>
      <c r="B467" s="14" t="s">
        <v>49</v>
      </c>
      <c r="C467" s="15" t="s">
        <v>49</v>
      </c>
      <c r="D467" s="16" t="s">
        <v>1367</v>
      </c>
      <c r="E467" s="16" t="s">
        <v>1368</v>
      </c>
      <c r="F467" s="16" t="s">
        <v>1422</v>
      </c>
      <c r="G467" s="16" t="s">
        <v>1423</v>
      </c>
      <c r="H467" s="16" t="s">
        <v>1425</v>
      </c>
      <c r="I467" s="16" t="s">
        <v>1429</v>
      </c>
      <c r="J467" s="16" t="s">
        <v>1431</v>
      </c>
      <c r="K467" s="16" t="s">
        <v>1432</v>
      </c>
      <c r="L467" s="16" t="s">
        <v>1227</v>
      </c>
      <c r="M467" s="16" t="s">
        <v>1229</v>
      </c>
      <c r="N467" s="16" t="s">
        <v>1231</v>
      </c>
      <c r="O467" s="16" t="s">
        <v>1233</v>
      </c>
      <c r="P467" s="16" t="s">
        <v>1235</v>
      </c>
      <c r="Q467" s="16" t="s">
        <v>1237</v>
      </c>
      <c r="R467" s="16" t="s">
        <v>1239</v>
      </c>
      <c r="S467" s="16" t="s">
        <v>1241</v>
      </c>
      <c r="T467" s="16" t="s">
        <v>1243</v>
      </c>
    </row>
    <row r="468">
      <c r="A468" s="7" t="s">
        <v>1571</v>
      </c>
      <c r="B468" s="7" t="s">
        <v>1572</v>
      </c>
      <c r="C468" s="16" t="s">
        <v>1367</v>
      </c>
      <c r="D468" s="19"/>
      <c r="E468" s="17"/>
      <c r="F468" s="17"/>
      <c r="G468" s="17"/>
      <c r="H468" s="17"/>
      <c r="I468" s="17"/>
      <c r="J468" s="17"/>
      <c r="K468" s="17"/>
      <c r="L468" s="17"/>
      <c r="M468" s="17"/>
      <c r="N468" s="17"/>
      <c r="O468" s="17"/>
      <c r="P468" s="17"/>
      <c r="Q468" s="17"/>
      <c r="R468" s="17"/>
      <c r="S468" s="17"/>
      <c r="T468" s="17"/>
    </row>
    <row r="469">
      <c r="A469" s="18"/>
      <c r="B469" s="7" t="s">
        <v>1573</v>
      </c>
      <c r="C469" s="16" t="s">
        <v>1368</v>
      </c>
      <c r="D469" s="19"/>
      <c r="E469" s="17"/>
      <c r="F469" s="17"/>
      <c r="G469" s="17"/>
      <c r="H469" s="17"/>
      <c r="I469" s="17"/>
      <c r="J469" s="17"/>
      <c r="K469" s="17"/>
      <c r="L469" s="17"/>
      <c r="M469" s="17"/>
      <c r="N469" s="17"/>
      <c r="O469" s="17"/>
      <c r="P469" s="17"/>
      <c r="Q469" s="17"/>
      <c r="R469" s="17"/>
      <c r="S469" s="17"/>
      <c r="T469" s="17"/>
    </row>
    <row r="470">
      <c r="A470" s="18"/>
      <c r="B470" s="7" t="s">
        <v>1561</v>
      </c>
      <c r="C470" s="16" t="s">
        <v>1422</v>
      </c>
      <c r="D470" s="19"/>
      <c r="E470" s="17"/>
      <c r="F470" s="17"/>
      <c r="G470" s="17"/>
      <c r="H470" s="17"/>
      <c r="I470" s="17"/>
      <c r="J470" s="17"/>
      <c r="K470" s="17"/>
      <c r="L470" s="17"/>
      <c r="M470" s="17"/>
      <c r="N470" s="17"/>
      <c r="O470" s="17"/>
      <c r="P470" s="17"/>
      <c r="Q470" s="17"/>
      <c r="R470" s="17"/>
      <c r="S470" s="17"/>
      <c r="T470" s="17"/>
    </row>
    <row r="471">
      <c r="A471" s="18"/>
      <c r="B471" s="7" t="s">
        <v>1562</v>
      </c>
      <c r="C471" s="16" t="s">
        <v>1423</v>
      </c>
      <c r="D471" s="19"/>
      <c r="E471" s="17"/>
      <c r="F471" s="17"/>
      <c r="G471" s="17"/>
      <c r="H471" s="17"/>
      <c r="I471" s="17"/>
      <c r="J471" s="17"/>
      <c r="K471" s="17"/>
      <c r="L471" s="17"/>
      <c r="M471" s="17"/>
      <c r="N471" s="17"/>
      <c r="O471" s="17"/>
      <c r="P471" s="17"/>
      <c r="Q471" s="17"/>
      <c r="R471" s="17"/>
      <c r="S471" s="17"/>
      <c r="T471" s="17"/>
    </row>
    <row r="472">
      <c r="A472" s="18"/>
      <c r="B472" s="7" t="s">
        <v>1563</v>
      </c>
      <c r="C472" s="16" t="s">
        <v>1425</v>
      </c>
      <c r="D472" s="19"/>
      <c r="E472" s="17"/>
      <c r="F472" s="17"/>
      <c r="G472" s="17"/>
      <c r="H472" s="17"/>
      <c r="I472" s="17"/>
      <c r="J472" s="17"/>
      <c r="K472" s="17"/>
      <c r="L472" s="17"/>
      <c r="M472" s="17"/>
      <c r="N472" s="17"/>
      <c r="O472" s="17"/>
      <c r="P472" s="17"/>
      <c r="Q472" s="17"/>
      <c r="R472" s="17"/>
      <c r="S472" s="17"/>
      <c r="T472" s="17"/>
    </row>
    <row r="473">
      <c r="A473" s="18"/>
      <c r="B473" s="7" t="s">
        <v>1564</v>
      </c>
      <c r="C473" s="16" t="s">
        <v>1429</v>
      </c>
      <c r="D473" s="17"/>
      <c r="E473" s="17"/>
      <c r="F473" s="17"/>
      <c r="G473" s="17"/>
      <c r="H473" s="17"/>
      <c r="I473" s="17"/>
      <c r="J473" s="17"/>
      <c r="K473" s="17"/>
      <c r="L473" s="17"/>
      <c r="M473" s="17"/>
      <c r="N473" s="17"/>
      <c r="O473" s="17"/>
      <c r="P473" s="17"/>
      <c r="Q473" s="17"/>
      <c r="R473" s="17"/>
      <c r="S473" s="17"/>
      <c r="T473" s="17"/>
    </row>
    <row r="474">
      <c r="A474" s="18"/>
      <c r="B474" s="7" t="s">
        <v>1565</v>
      </c>
      <c r="C474" s="16" t="s">
        <v>1430</v>
      </c>
      <c r="D474" s="17"/>
      <c r="E474" s="17"/>
      <c r="F474" s="17"/>
      <c r="G474" s="17"/>
      <c r="H474" s="17"/>
      <c r="I474" s="17"/>
      <c r="J474" s="17"/>
      <c r="K474" s="17"/>
      <c r="L474" s="17"/>
      <c r="M474" s="17"/>
      <c r="N474" s="17"/>
      <c r="O474" s="17"/>
      <c r="P474" s="17"/>
      <c r="Q474" s="17"/>
      <c r="R474" s="17"/>
      <c r="S474" s="17"/>
      <c r="T474" s="17"/>
    </row>
    <row r="475">
      <c r="A475" s="18"/>
      <c r="B475" s="7" t="s">
        <v>1566</v>
      </c>
      <c r="C475" s="16" t="s">
        <v>1431</v>
      </c>
      <c r="D475" s="17"/>
      <c r="E475" s="17"/>
      <c r="F475" s="17"/>
      <c r="G475" s="17"/>
      <c r="H475" s="17"/>
      <c r="I475" s="17"/>
      <c r="J475" s="17"/>
      <c r="K475" s="17"/>
      <c r="L475" s="17"/>
      <c r="M475" s="17"/>
      <c r="N475" s="17"/>
      <c r="O475" s="17"/>
      <c r="P475" s="17"/>
      <c r="Q475" s="17"/>
      <c r="R475" s="17"/>
      <c r="S475" s="17"/>
      <c r="T475" s="17"/>
    </row>
    <row r="477">
      <c r="A477" s="23" t="s">
        <v>1534</v>
      </c>
      <c r="B477" s="0" t="s">
        <v>511</v>
      </c>
    </row>
    <row r="478">
      <c r="A478" s="3" t="s">
        <v>49</v>
      </c>
      <c r="B478" s="4" t="s">
        <v>49</v>
      </c>
      <c r="C478" s="5" t="s">
        <v>49</v>
      </c>
      <c r="D478" s="7" t="s">
        <v>1535</v>
      </c>
      <c r="E478" s="7" t="s">
        <v>1536</v>
      </c>
      <c r="F478" s="8" t="s">
        <v>1536</v>
      </c>
      <c r="G478" s="8" t="s">
        <v>1536</v>
      </c>
      <c r="H478" s="8" t="s">
        <v>1536</v>
      </c>
      <c r="I478" s="8" t="s">
        <v>1536</v>
      </c>
      <c r="J478" s="7" t="s">
        <v>1537</v>
      </c>
      <c r="K478" s="8" t="s">
        <v>1537</v>
      </c>
      <c r="L478" s="8" t="s">
        <v>1537</v>
      </c>
      <c r="M478" s="8" t="s">
        <v>1537</v>
      </c>
      <c r="N478" s="8" t="s">
        <v>1537</v>
      </c>
      <c r="O478" s="8" t="s">
        <v>1537</v>
      </c>
      <c r="P478" s="8" t="s">
        <v>1537</v>
      </c>
      <c r="Q478" s="8" t="s">
        <v>1537</v>
      </c>
      <c r="R478" s="7" t="s">
        <v>1538</v>
      </c>
      <c r="S478" s="8" t="s">
        <v>1538</v>
      </c>
      <c r="T478" s="8" t="s">
        <v>1538</v>
      </c>
    </row>
    <row r="479">
      <c r="A479" s="9" t="s">
        <v>49</v>
      </c>
      <c r="B479" s="10" t="s">
        <v>49</v>
      </c>
      <c r="C479" s="11" t="s">
        <v>49</v>
      </c>
      <c r="D479" s="7" t="s">
        <v>1539</v>
      </c>
      <c r="E479" s="7" t="s">
        <v>1540</v>
      </c>
      <c r="F479" s="7" t="s">
        <v>1567</v>
      </c>
      <c r="G479" s="7" t="s">
        <v>1568</v>
      </c>
      <c r="H479" s="7" t="s">
        <v>1542</v>
      </c>
      <c r="I479" s="7" t="s">
        <v>1569</v>
      </c>
      <c r="J479" s="7" t="s">
        <v>1545</v>
      </c>
      <c r="K479" s="8" t="s">
        <v>1545</v>
      </c>
      <c r="L479" s="8" t="s">
        <v>1545</v>
      </c>
      <c r="M479" s="7" t="s">
        <v>1546</v>
      </c>
      <c r="N479" s="7" t="s">
        <v>1547</v>
      </c>
      <c r="O479" s="7" t="s">
        <v>1548</v>
      </c>
      <c r="P479" s="7" t="s">
        <v>1549</v>
      </c>
      <c r="Q479" s="8" t="s">
        <v>1549</v>
      </c>
      <c r="R479" s="7" t="s">
        <v>1550</v>
      </c>
      <c r="S479" s="7" t="s">
        <v>1551</v>
      </c>
      <c r="T479" s="7" t="s">
        <v>1552</v>
      </c>
    </row>
    <row r="480">
      <c r="A480" s="9" t="s">
        <v>49</v>
      </c>
      <c r="B480" s="10" t="s">
        <v>49</v>
      </c>
      <c r="C480" s="11" t="s">
        <v>49</v>
      </c>
      <c r="D480" s="12"/>
      <c r="E480" s="12"/>
      <c r="F480" s="12"/>
      <c r="G480" s="12"/>
      <c r="H480" s="12"/>
      <c r="I480" s="12"/>
      <c r="J480" s="7" t="s">
        <v>1553</v>
      </c>
      <c r="K480" s="7" t="s">
        <v>1554</v>
      </c>
      <c r="L480" s="7" t="s">
        <v>1555</v>
      </c>
      <c r="M480" s="7" t="s">
        <v>1540</v>
      </c>
      <c r="N480" s="7" t="s">
        <v>1556</v>
      </c>
      <c r="O480" s="7" t="s">
        <v>1557</v>
      </c>
      <c r="P480" s="7" t="s">
        <v>1570</v>
      </c>
      <c r="Q480" s="7" t="s">
        <v>1559</v>
      </c>
      <c r="R480" s="12"/>
      <c r="S480" s="12"/>
      <c r="T480" s="12"/>
    </row>
    <row r="481">
      <c r="A481" s="13" t="s">
        <v>49</v>
      </c>
      <c r="B481" s="14" t="s">
        <v>49</v>
      </c>
      <c r="C481" s="15" t="s">
        <v>49</v>
      </c>
      <c r="D481" s="16" t="s">
        <v>1367</v>
      </c>
      <c r="E481" s="16" t="s">
        <v>1368</v>
      </c>
      <c r="F481" s="16" t="s">
        <v>1422</v>
      </c>
      <c r="G481" s="16" t="s">
        <v>1423</v>
      </c>
      <c r="H481" s="16" t="s">
        <v>1425</v>
      </c>
      <c r="I481" s="16" t="s">
        <v>1429</v>
      </c>
      <c r="J481" s="16" t="s">
        <v>1431</v>
      </c>
      <c r="K481" s="16" t="s">
        <v>1432</v>
      </c>
      <c r="L481" s="16" t="s">
        <v>1227</v>
      </c>
      <c r="M481" s="16" t="s">
        <v>1229</v>
      </c>
      <c r="N481" s="16" t="s">
        <v>1231</v>
      </c>
      <c r="O481" s="16" t="s">
        <v>1233</v>
      </c>
      <c r="P481" s="16" t="s">
        <v>1235</v>
      </c>
      <c r="Q481" s="16" t="s">
        <v>1237</v>
      </c>
      <c r="R481" s="16" t="s">
        <v>1239</v>
      </c>
      <c r="S481" s="16" t="s">
        <v>1241</v>
      </c>
      <c r="T481" s="16" t="s">
        <v>1243</v>
      </c>
    </row>
    <row r="482">
      <c r="A482" s="7" t="s">
        <v>1571</v>
      </c>
      <c r="B482" s="7" t="s">
        <v>1572</v>
      </c>
      <c r="C482" s="16" t="s">
        <v>1367</v>
      </c>
      <c r="D482" s="19"/>
      <c r="E482" s="17"/>
      <c r="F482" s="17"/>
      <c r="G482" s="17"/>
      <c r="H482" s="17"/>
      <c r="I482" s="17"/>
      <c r="J482" s="17"/>
      <c r="K482" s="17"/>
      <c r="L482" s="17"/>
      <c r="M482" s="17"/>
      <c r="N482" s="17"/>
      <c r="O482" s="17"/>
      <c r="P482" s="17"/>
      <c r="Q482" s="17"/>
      <c r="R482" s="17"/>
      <c r="S482" s="17"/>
      <c r="T482" s="17"/>
    </row>
    <row r="483">
      <c r="A483" s="18"/>
      <c r="B483" s="7" t="s">
        <v>1573</v>
      </c>
      <c r="C483" s="16" t="s">
        <v>1368</v>
      </c>
      <c r="D483" s="19"/>
      <c r="E483" s="17"/>
      <c r="F483" s="17"/>
      <c r="G483" s="17"/>
      <c r="H483" s="17"/>
      <c r="I483" s="17"/>
      <c r="J483" s="17"/>
      <c r="K483" s="17"/>
      <c r="L483" s="17"/>
      <c r="M483" s="17"/>
      <c r="N483" s="17"/>
      <c r="O483" s="17"/>
      <c r="P483" s="17"/>
      <c r="Q483" s="17"/>
      <c r="R483" s="17"/>
      <c r="S483" s="17"/>
      <c r="T483" s="17"/>
    </row>
    <row r="484">
      <c r="A484" s="18"/>
      <c r="B484" s="7" t="s">
        <v>1561</v>
      </c>
      <c r="C484" s="16" t="s">
        <v>1422</v>
      </c>
      <c r="D484" s="19"/>
      <c r="E484" s="17"/>
      <c r="F484" s="17"/>
      <c r="G484" s="17"/>
      <c r="H484" s="17"/>
      <c r="I484" s="17"/>
      <c r="J484" s="17"/>
      <c r="K484" s="17"/>
      <c r="L484" s="17"/>
      <c r="M484" s="17"/>
      <c r="N484" s="17"/>
      <c r="O484" s="17"/>
      <c r="P484" s="17"/>
      <c r="Q484" s="17"/>
      <c r="R484" s="17"/>
      <c r="S484" s="17"/>
      <c r="T484" s="17"/>
    </row>
    <row r="485">
      <c r="A485" s="18"/>
      <c r="B485" s="7" t="s">
        <v>1562</v>
      </c>
      <c r="C485" s="16" t="s">
        <v>1423</v>
      </c>
      <c r="D485" s="19"/>
      <c r="E485" s="17"/>
      <c r="F485" s="17"/>
      <c r="G485" s="17"/>
      <c r="H485" s="17"/>
      <c r="I485" s="17"/>
      <c r="J485" s="17"/>
      <c r="K485" s="17"/>
      <c r="L485" s="17"/>
      <c r="M485" s="17"/>
      <c r="N485" s="17"/>
      <c r="O485" s="17"/>
      <c r="P485" s="17"/>
      <c r="Q485" s="17"/>
      <c r="R485" s="17"/>
      <c r="S485" s="17"/>
      <c r="T485" s="17"/>
    </row>
    <row r="486">
      <c r="A486" s="18"/>
      <c r="B486" s="7" t="s">
        <v>1563</v>
      </c>
      <c r="C486" s="16" t="s">
        <v>1425</v>
      </c>
      <c r="D486" s="19"/>
      <c r="E486" s="17"/>
      <c r="F486" s="17"/>
      <c r="G486" s="17"/>
      <c r="H486" s="17"/>
      <c r="I486" s="17"/>
      <c r="J486" s="17"/>
      <c r="K486" s="17"/>
      <c r="L486" s="17"/>
      <c r="M486" s="17"/>
      <c r="N486" s="17"/>
      <c r="O486" s="17"/>
      <c r="P486" s="17"/>
      <c r="Q486" s="17"/>
      <c r="R486" s="17"/>
      <c r="S486" s="17"/>
      <c r="T486" s="17"/>
    </row>
    <row r="487">
      <c r="A487" s="18"/>
      <c r="B487" s="7" t="s">
        <v>1564</v>
      </c>
      <c r="C487" s="16" t="s">
        <v>1429</v>
      </c>
      <c r="D487" s="17"/>
      <c r="E487" s="17"/>
      <c r="F487" s="17"/>
      <c r="G487" s="17"/>
      <c r="H487" s="17"/>
      <c r="I487" s="17"/>
      <c r="J487" s="17"/>
      <c r="K487" s="17"/>
      <c r="L487" s="17"/>
      <c r="M487" s="17"/>
      <c r="N487" s="17"/>
      <c r="O487" s="17"/>
      <c r="P487" s="17"/>
      <c r="Q487" s="17"/>
      <c r="R487" s="17"/>
      <c r="S487" s="17"/>
      <c r="T487" s="17"/>
    </row>
    <row r="488">
      <c r="A488" s="18"/>
      <c r="B488" s="7" t="s">
        <v>1565</v>
      </c>
      <c r="C488" s="16" t="s">
        <v>1430</v>
      </c>
      <c r="D488" s="17"/>
      <c r="E488" s="17"/>
      <c r="F488" s="17"/>
      <c r="G488" s="17"/>
      <c r="H488" s="17"/>
      <c r="I488" s="17"/>
      <c r="J488" s="17"/>
      <c r="K488" s="17"/>
      <c r="L488" s="17"/>
      <c r="M488" s="17"/>
      <c r="N488" s="17"/>
      <c r="O488" s="17"/>
      <c r="P488" s="17"/>
      <c r="Q488" s="17"/>
      <c r="R488" s="17"/>
      <c r="S488" s="17"/>
      <c r="T488" s="17"/>
    </row>
    <row r="489">
      <c r="A489" s="18"/>
      <c r="B489" s="7" t="s">
        <v>1566</v>
      </c>
      <c r="C489" s="16" t="s">
        <v>1431</v>
      </c>
      <c r="D489" s="17"/>
      <c r="E489" s="17"/>
      <c r="F489" s="17"/>
      <c r="G489" s="17"/>
      <c r="H489" s="17"/>
      <c r="I489" s="17"/>
      <c r="J489" s="17"/>
      <c r="K489" s="17"/>
      <c r="L489" s="17"/>
      <c r="M489" s="17"/>
      <c r="N489" s="17"/>
      <c r="O489" s="17"/>
      <c r="P489" s="17"/>
      <c r="Q489" s="17"/>
      <c r="R489" s="17"/>
      <c r="S489" s="17"/>
      <c r="T489" s="17"/>
    </row>
    <row r="491">
      <c r="A491" s="23" t="s">
        <v>1534</v>
      </c>
      <c r="B491" s="0" t="s">
        <v>151</v>
      </c>
    </row>
    <row r="492">
      <c r="A492" s="3" t="s">
        <v>49</v>
      </c>
      <c r="B492" s="4" t="s">
        <v>49</v>
      </c>
      <c r="C492" s="5" t="s">
        <v>49</v>
      </c>
      <c r="D492" s="7" t="s">
        <v>1535</v>
      </c>
      <c r="E492" s="7" t="s">
        <v>1536</v>
      </c>
      <c r="F492" s="8" t="s">
        <v>1536</v>
      </c>
      <c r="G492" s="8" t="s">
        <v>1536</v>
      </c>
      <c r="H492" s="8" t="s">
        <v>1536</v>
      </c>
      <c r="I492" s="8" t="s">
        <v>1536</v>
      </c>
      <c r="J492" s="7" t="s">
        <v>1537</v>
      </c>
      <c r="K492" s="8" t="s">
        <v>1537</v>
      </c>
      <c r="L492" s="8" t="s">
        <v>1537</v>
      </c>
      <c r="M492" s="8" t="s">
        <v>1537</v>
      </c>
      <c r="N492" s="8" t="s">
        <v>1537</v>
      </c>
      <c r="O492" s="8" t="s">
        <v>1537</v>
      </c>
      <c r="P492" s="8" t="s">
        <v>1537</v>
      </c>
      <c r="Q492" s="8" t="s">
        <v>1537</v>
      </c>
      <c r="R492" s="7" t="s">
        <v>1538</v>
      </c>
      <c r="S492" s="8" t="s">
        <v>1538</v>
      </c>
      <c r="T492" s="8" t="s">
        <v>1538</v>
      </c>
    </row>
    <row r="493">
      <c r="A493" s="9" t="s">
        <v>49</v>
      </c>
      <c r="B493" s="10" t="s">
        <v>49</v>
      </c>
      <c r="C493" s="11" t="s">
        <v>49</v>
      </c>
      <c r="D493" s="7" t="s">
        <v>1539</v>
      </c>
      <c r="E493" s="7" t="s">
        <v>1540</v>
      </c>
      <c r="F493" s="7" t="s">
        <v>1567</v>
      </c>
      <c r="G493" s="7" t="s">
        <v>1568</v>
      </c>
      <c r="H493" s="7" t="s">
        <v>1542</v>
      </c>
      <c r="I493" s="7" t="s">
        <v>1569</v>
      </c>
      <c r="J493" s="7" t="s">
        <v>1545</v>
      </c>
      <c r="K493" s="8" t="s">
        <v>1545</v>
      </c>
      <c r="L493" s="8" t="s">
        <v>1545</v>
      </c>
      <c r="M493" s="7" t="s">
        <v>1546</v>
      </c>
      <c r="N493" s="7" t="s">
        <v>1547</v>
      </c>
      <c r="O493" s="7" t="s">
        <v>1548</v>
      </c>
      <c r="P493" s="7" t="s">
        <v>1549</v>
      </c>
      <c r="Q493" s="8" t="s">
        <v>1549</v>
      </c>
      <c r="R493" s="7" t="s">
        <v>1550</v>
      </c>
      <c r="S493" s="7" t="s">
        <v>1551</v>
      </c>
      <c r="T493" s="7" t="s">
        <v>1552</v>
      </c>
    </row>
    <row r="494">
      <c r="A494" s="9" t="s">
        <v>49</v>
      </c>
      <c r="B494" s="10" t="s">
        <v>49</v>
      </c>
      <c r="C494" s="11" t="s">
        <v>49</v>
      </c>
      <c r="D494" s="12"/>
      <c r="E494" s="12"/>
      <c r="F494" s="12"/>
      <c r="G494" s="12"/>
      <c r="H494" s="12"/>
      <c r="I494" s="12"/>
      <c r="J494" s="7" t="s">
        <v>1553</v>
      </c>
      <c r="K494" s="7" t="s">
        <v>1554</v>
      </c>
      <c r="L494" s="7" t="s">
        <v>1555</v>
      </c>
      <c r="M494" s="7" t="s">
        <v>1540</v>
      </c>
      <c r="N494" s="7" t="s">
        <v>1556</v>
      </c>
      <c r="O494" s="7" t="s">
        <v>1557</v>
      </c>
      <c r="P494" s="7" t="s">
        <v>1570</v>
      </c>
      <c r="Q494" s="7" t="s">
        <v>1559</v>
      </c>
      <c r="R494" s="12"/>
      <c r="S494" s="12"/>
      <c r="T494" s="12"/>
    </row>
    <row r="495">
      <c r="A495" s="13" t="s">
        <v>49</v>
      </c>
      <c r="B495" s="14" t="s">
        <v>49</v>
      </c>
      <c r="C495" s="15" t="s">
        <v>49</v>
      </c>
      <c r="D495" s="16" t="s">
        <v>1367</v>
      </c>
      <c r="E495" s="16" t="s">
        <v>1368</v>
      </c>
      <c r="F495" s="16" t="s">
        <v>1422</v>
      </c>
      <c r="G495" s="16" t="s">
        <v>1423</v>
      </c>
      <c r="H495" s="16" t="s">
        <v>1425</v>
      </c>
      <c r="I495" s="16" t="s">
        <v>1429</v>
      </c>
      <c r="J495" s="16" t="s">
        <v>1431</v>
      </c>
      <c r="K495" s="16" t="s">
        <v>1432</v>
      </c>
      <c r="L495" s="16" t="s">
        <v>1227</v>
      </c>
      <c r="M495" s="16" t="s">
        <v>1229</v>
      </c>
      <c r="N495" s="16" t="s">
        <v>1231</v>
      </c>
      <c r="O495" s="16" t="s">
        <v>1233</v>
      </c>
      <c r="P495" s="16" t="s">
        <v>1235</v>
      </c>
      <c r="Q495" s="16" t="s">
        <v>1237</v>
      </c>
      <c r="R495" s="16" t="s">
        <v>1239</v>
      </c>
      <c r="S495" s="16" t="s">
        <v>1241</v>
      </c>
      <c r="T495" s="16" t="s">
        <v>1243</v>
      </c>
    </row>
    <row r="496">
      <c r="A496" s="7" t="s">
        <v>1571</v>
      </c>
      <c r="B496" s="7" t="s">
        <v>1572</v>
      </c>
      <c r="C496" s="16" t="s">
        <v>1367</v>
      </c>
      <c r="D496" s="19"/>
      <c r="E496" s="19"/>
      <c r="F496" s="19"/>
      <c r="G496" s="19"/>
      <c r="H496" s="19"/>
      <c r="I496" s="19"/>
      <c r="J496" s="19"/>
      <c r="K496" s="19"/>
      <c r="L496" s="19"/>
      <c r="M496" s="19"/>
      <c r="N496" s="19"/>
      <c r="O496" s="19"/>
      <c r="P496" s="19"/>
      <c r="Q496" s="19"/>
      <c r="R496" s="19"/>
      <c r="S496" s="19"/>
      <c r="T496" s="19"/>
    </row>
    <row r="497">
      <c r="A497" s="18"/>
      <c r="B497" s="7" t="s">
        <v>1573</v>
      </c>
      <c r="C497" s="16" t="s">
        <v>1368</v>
      </c>
      <c r="D497" s="19"/>
      <c r="E497" s="19"/>
      <c r="F497" s="19"/>
      <c r="G497" s="19"/>
      <c r="H497" s="19"/>
      <c r="I497" s="19"/>
      <c r="J497" s="19"/>
      <c r="K497" s="19"/>
      <c r="L497" s="19"/>
      <c r="M497" s="19"/>
      <c r="N497" s="19"/>
      <c r="O497" s="19"/>
      <c r="P497" s="19"/>
      <c r="Q497" s="19"/>
      <c r="R497" s="19"/>
      <c r="S497" s="19"/>
      <c r="T497" s="19"/>
    </row>
    <row r="498">
      <c r="A498" s="18"/>
      <c r="B498" s="7" t="s">
        <v>1561</v>
      </c>
      <c r="C498" s="16" t="s">
        <v>1422</v>
      </c>
      <c r="D498" s="19"/>
      <c r="E498" s="19"/>
      <c r="F498" s="19"/>
      <c r="G498" s="19"/>
      <c r="H498" s="19"/>
      <c r="I498" s="19"/>
      <c r="J498" s="19"/>
      <c r="K498" s="19"/>
      <c r="L498" s="19"/>
      <c r="M498" s="19"/>
      <c r="N498" s="19"/>
      <c r="O498" s="19"/>
      <c r="P498" s="19"/>
      <c r="Q498" s="19"/>
      <c r="R498" s="19"/>
      <c r="S498" s="19"/>
      <c r="T498" s="19"/>
    </row>
    <row r="499">
      <c r="A499" s="18"/>
      <c r="B499" s="7" t="s">
        <v>1562</v>
      </c>
      <c r="C499" s="16" t="s">
        <v>1423</v>
      </c>
      <c r="D499" s="19"/>
      <c r="E499" s="19"/>
      <c r="F499" s="19"/>
      <c r="G499" s="19"/>
      <c r="H499" s="19"/>
      <c r="I499" s="19"/>
      <c r="J499" s="19"/>
      <c r="K499" s="19"/>
      <c r="L499" s="19"/>
      <c r="M499" s="19"/>
      <c r="N499" s="19"/>
      <c r="O499" s="19"/>
      <c r="P499" s="19"/>
      <c r="Q499" s="19"/>
      <c r="R499" s="19"/>
      <c r="S499" s="19"/>
      <c r="T499" s="19"/>
    </row>
    <row r="500">
      <c r="A500" s="18"/>
      <c r="B500" s="7" t="s">
        <v>1563</v>
      </c>
      <c r="C500" s="16" t="s">
        <v>1425</v>
      </c>
      <c r="D500" s="19"/>
      <c r="E500" s="19"/>
      <c r="F500" s="19"/>
      <c r="G500" s="19"/>
      <c r="H500" s="19"/>
      <c r="I500" s="19"/>
      <c r="J500" s="19"/>
      <c r="K500" s="19"/>
      <c r="L500" s="19"/>
      <c r="M500" s="19"/>
      <c r="N500" s="19"/>
      <c r="O500" s="19"/>
      <c r="P500" s="19"/>
      <c r="Q500" s="19"/>
      <c r="R500" s="19"/>
      <c r="S500" s="19"/>
      <c r="T500" s="19"/>
    </row>
    <row r="501">
      <c r="A501" s="18"/>
      <c r="B501" s="7" t="s">
        <v>1564</v>
      </c>
      <c r="C501" s="16" t="s">
        <v>1429</v>
      </c>
      <c r="D501" s="19"/>
      <c r="E501" s="19"/>
      <c r="F501" s="19"/>
      <c r="G501" s="19"/>
      <c r="H501" s="19"/>
      <c r="I501" s="19"/>
      <c r="J501" s="19"/>
      <c r="K501" s="19"/>
      <c r="L501" s="19"/>
      <c r="M501" s="19"/>
      <c r="N501" s="19"/>
      <c r="O501" s="19"/>
      <c r="P501" s="19"/>
      <c r="Q501" s="19"/>
      <c r="R501" s="19"/>
      <c r="S501" s="19"/>
      <c r="T501" s="19"/>
    </row>
    <row r="502">
      <c r="A502" s="18"/>
      <c r="B502" s="7" t="s">
        <v>1565</v>
      </c>
      <c r="C502" s="16" t="s">
        <v>1430</v>
      </c>
      <c r="D502" s="19"/>
      <c r="E502" s="19"/>
      <c r="F502" s="19"/>
      <c r="G502" s="19"/>
      <c r="H502" s="19"/>
      <c r="I502" s="19"/>
      <c r="J502" s="19"/>
      <c r="K502" s="19"/>
      <c r="L502" s="19"/>
      <c r="M502" s="19"/>
      <c r="N502" s="19"/>
      <c r="O502" s="19"/>
      <c r="P502" s="19"/>
      <c r="Q502" s="19"/>
      <c r="R502" s="19"/>
      <c r="S502" s="19"/>
      <c r="T502" s="19"/>
    </row>
    <row r="503">
      <c r="A503" s="18"/>
      <c r="B503" s="7" t="s">
        <v>1566</v>
      </c>
      <c r="C503" s="16" t="s">
        <v>1431</v>
      </c>
      <c r="D503" s="19"/>
      <c r="E503" s="19"/>
      <c r="F503" s="19"/>
      <c r="G503" s="19"/>
      <c r="H503" s="19"/>
      <c r="I503" s="19"/>
      <c r="J503" s="19"/>
      <c r="K503" s="19"/>
      <c r="L503" s="19"/>
      <c r="M503" s="19"/>
      <c r="N503" s="19"/>
      <c r="O503" s="19"/>
      <c r="P503" s="19"/>
      <c r="Q503" s="19"/>
      <c r="R503" s="19"/>
      <c r="S503" s="19"/>
      <c r="T503" s="19"/>
    </row>
    <row r="505">
      <c r="A505" s="23" t="s">
        <v>1534</v>
      </c>
      <c r="B505" s="0" t="s">
        <v>507</v>
      </c>
    </row>
    <row r="506">
      <c r="A506" s="3" t="s">
        <v>49</v>
      </c>
      <c r="B506" s="4" t="s">
        <v>49</v>
      </c>
      <c r="C506" s="5" t="s">
        <v>49</v>
      </c>
      <c r="D506" s="7" t="s">
        <v>1535</v>
      </c>
      <c r="E506" s="7" t="s">
        <v>1536</v>
      </c>
      <c r="F506" s="8" t="s">
        <v>1536</v>
      </c>
      <c r="G506" s="8" t="s">
        <v>1536</v>
      </c>
      <c r="H506" s="8" t="s">
        <v>1536</v>
      </c>
      <c r="I506" s="8" t="s">
        <v>1536</v>
      </c>
      <c r="J506" s="7" t="s">
        <v>1537</v>
      </c>
      <c r="K506" s="8" t="s">
        <v>1537</v>
      </c>
      <c r="L506" s="8" t="s">
        <v>1537</v>
      </c>
      <c r="M506" s="8" t="s">
        <v>1537</v>
      </c>
      <c r="N506" s="8" t="s">
        <v>1537</v>
      </c>
      <c r="O506" s="8" t="s">
        <v>1537</v>
      </c>
      <c r="P506" s="8" t="s">
        <v>1537</v>
      </c>
      <c r="Q506" s="8" t="s">
        <v>1537</v>
      </c>
      <c r="R506" s="7" t="s">
        <v>1538</v>
      </c>
      <c r="S506" s="8" t="s">
        <v>1538</v>
      </c>
      <c r="T506" s="8" t="s">
        <v>1538</v>
      </c>
    </row>
    <row r="507">
      <c r="A507" s="9" t="s">
        <v>49</v>
      </c>
      <c r="B507" s="10" t="s">
        <v>49</v>
      </c>
      <c r="C507" s="11" t="s">
        <v>49</v>
      </c>
      <c r="D507" s="7" t="s">
        <v>1539</v>
      </c>
      <c r="E507" s="7" t="s">
        <v>1540</v>
      </c>
      <c r="F507" s="7" t="s">
        <v>1567</v>
      </c>
      <c r="G507" s="7" t="s">
        <v>1568</v>
      </c>
      <c r="H507" s="7" t="s">
        <v>1542</v>
      </c>
      <c r="I507" s="7" t="s">
        <v>1569</v>
      </c>
      <c r="J507" s="7" t="s">
        <v>1545</v>
      </c>
      <c r="K507" s="8" t="s">
        <v>1545</v>
      </c>
      <c r="L507" s="8" t="s">
        <v>1545</v>
      </c>
      <c r="M507" s="7" t="s">
        <v>1546</v>
      </c>
      <c r="N507" s="7" t="s">
        <v>1547</v>
      </c>
      <c r="O507" s="7" t="s">
        <v>1548</v>
      </c>
      <c r="P507" s="7" t="s">
        <v>1549</v>
      </c>
      <c r="Q507" s="8" t="s">
        <v>1549</v>
      </c>
      <c r="R507" s="7" t="s">
        <v>1550</v>
      </c>
      <c r="S507" s="7" t="s">
        <v>1551</v>
      </c>
      <c r="T507" s="7" t="s">
        <v>1552</v>
      </c>
    </row>
    <row r="508">
      <c r="A508" s="9" t="s">
        <v>49</v>
      </c>
      <c r="B508" s="10" t="s">
        <v>49</v>
      </c>
      <c r="C508" s="11" t="s">
        <v>49</v>
      </c>
      <c r="D508" s="12"/>
      <c r="E508" s="12"/>
      <c r="F508" s="12"/>
      <c r="G508" s="12"/>
      <c r="H508" s="12"/>
      <c r="I508" s="12"/>
      <c r="J508" s="7" t="s">
        <v>1553</v>
      </c>
      <c r="K508" s="7" t="s">
        <v>1554</v>
      </c>
      <c r="L508" s="7" t="s">
        <v>1555</v>
      </c>
      <c r="M508" s="7" t="s">
        <v>1540</v>
      </c>
      <c r="N508" s="7" t="s">
        <v>1556</v>
      </c>
      <c r="O508" s="7" t="s">
        <v>1557</v>
      </c>
      <c r="P508" s="7" t="s">
        <v>1570</v>
      </c>
      <c r="Q508" s="7" t="s">
        <v>1559</v>
      </c>
      <c r="R508" s="12"/>
      <c r="S508" s="12"/>
      <c r="T508" s="12"/>
    </row>
    <row r="509">
      <c r="A509" s="13" t="s">
        <v>49</v>
      </c>
      <c r="B509" s="14" t="s">
        <v>49</v>
      </c>
      <c r="C509" s="15" t="s">
        <v>49</v>
      </c>
      <c r="D509" s="16" t="s">
        <v>1367</v>
      </c>
      <c r="E509" s="16" t="s">
        <v>1368</v>
      </c>
      <c r="F509" s="16" t="s">
        <v>1422</v>
      </c>
      <c r="G509" s="16" t="s">
        <v>1423</v>
      </c>
      <c r="H509" s="16" t="s">
        <v>1425</v>
      </c>
      <c r="I509" s="16" t="s">
        <v>1429</v>
      </c>
      <c r="J509" s="16" t="s">
        <v>1431</v>
      </c>
      <c r="K509" s="16" t="s">
        <v>1432</v>
      </c>
      <c r="L509" s="16" t="s">
        <v>1227</v>
      </c>
      <c r="M509" s="16" t="s">
        <v>1229</v>
      </c>
      <c r="N509" s="16" t="s">
        <v>1231</v>
      </c>
      <c r="O509" s="16" t="s">
        <v>1233</v>
      </c>
      <c r="P509" s="16" t="s">
        <v>1235</v>
      </c>
      <c r="Q509" s="16" t="s">
        <v>1237</v>
      </c>
      <c r="R509" s="16" t="s">
        <v>1239</v>
      </c>
      <c r="S509" s="16" t="s">
        <v>1241</v>
      </c>
      <c r="T509" s="16" t="s">
        <v>1243</v>
      </c>
    </row>
    <row r="510">
      <c r="A510" s="7" t="s">
        <v>1571</v>
      </c>
      <c r="B510" s="7" t="s">
        <v>1572</v>
      </c>
      <c r="C510" s="16" t="s">
        <v>1367</v>
      </c>
      <c r="D510" s="19"/>
      <c r="E510" s="17"/>
      <c r="F510" s="17"/>
      <c r="G510" s="17"/>
      <c r="H510" s="17"/>
      <c r="I510" s="17"/>
      <c r="J510" s="17"/>
      <c r="K510" s="17"/>
      <c r="L510" s="17"/>
      <c r="M510" s="17"/>
      <c r="N510" s="17"/>
      <c r="O510" s="17"/>
      <c r="P510" s="17"/>
      <c r="Q510" s="17"/>
      <c r="R510" s="17"/>
      <c r="S510" s="17"/>
      <c r="T510" s="17"/>
    </row>
    <row r="511">
      <c r="A511" s="18"/>
      <c r="B511" s="7" t="s">
        <v>1573</v>
      </c>
      <c r="C511" s="16" t="s">
        <v>1368</v>
      </c>
      <c r="D511" s="19"/>
      <c r="E511" s="17"/>
      <c r="F511" s="17"/>
      <c r="G511" s="17"/>
      <c r="H511" s="17"/>
      <c r="I511" s="17"/>
      <c r="J511" s="17"/>
      <c r="K511" s="17"/>
      <c r="L511" s="17"/>
      <c r="M511" s="17"/>
      <c r="N511" s="17"/>
      <c r="O511" s="17"/>
      <c r="P511" s="17"/>
      <c r="Q511" s="17"/>
      <c r="R511" s="17"/>
      <c r="S511" s="17"/>
      <c r="T511" s="17"/>
    </row>
    <row r="512">
      <c r="A512" s="18"/>
      <c r="B512" s="7" t="s">
        <v>1561</v>
      </c>
      <c r="C512" s="16" t="s">
        <v>1422</v>
      </c>
      <c r="D512" s="19"/>
      <c r="E512" s="17"/>
      <c r="F512" s="17"/>
      <c r="G512" s="17"/>
      <c r="H512" s="17"/>
      <c r="I512" s="17"/>
      <c r="J512" s="17"/>
      <c r="K512" s="17"/>
      <c r="L512" s="17"/>
      <c r="M512" s="17"/>
      <c r="N512" s="17"/>
      <c r="O512" s="17"/>
      <c r="P512" s="17"/>
      <c r="Q512" s="17"/>
      <c r="R512" s="17"/>
      <c r="S512" s="17"/>
      <c r="T512" s="17"/>
    </row>
    <row r="513">
      <c r="A513" s="18"/>
      <c r="B513" s="7" t="s">
        <v>1562</v>
      </c>
      <c r="C513" s="16" t="s">
        <v>1423</v>
      </c>
      <c r="D513" s="19"/>
      <c r="E513" s="17"/>
      <c r="F513" s="17"/>
      <c r="G513" s="17"/>
      <c r="H513" s="17"/>
      <c r="I513" s="17"/>
      <c r="J513" s="17"/>
      <c r="K513" s="17"/>
      <c r="L513" s="17"/>
      <c r="M513" s="17"/>
      <c r="N513" s="17"/>
      <c r="O513" s="17"/>
      <c r="P513" s="17"/>
      <c r="Q513" s="17"/>
      <c r="R513" s="17"/>
      <c r="S513" s="17"/>
      <c r="T513" s="17"/>
    </row>
    <row r="514">
      <c r="A514" s="18"/>
      <c r="B514" s="7" t="s">
        <v>1563</v>
      </c>
      <c r="C514" s="16" t="s">
        <v>1425</v>
      </c>
      <c r="D514" s="19"/>
      <c r="E514" s="17"/>
      <c r="F514" s="17"/>
      <c r="G514" s="17"/>
      <c r="H514" s="17"/>
      <c r="I514" s="17"/>
      <c r="J514" s="17"/>
      <c r="K514" s="17"/>
      <c r="L514" s="17"/>
      <c r="M514" s="17"/>
      <c r="N514" s="17"/>
      <c r="O514" s="17"/>
      <c r="P514" s="17"/>
      <c r="Q514" s="17"/>
      <c r="R514" s="17"/>
      <c r="S514" s="17"/>
      <c r="T514" s="17"/>
    </row>
    <row r="515">
      <c r="A515" s="18"/>
      <c r="B515" s="7" t="s">
        <v>1564</v>
      </c>
      <c r="C515" s="16" t="s">
        <v>1429</v>
      </c>
      <c r="D515" s="17"/>
      <c r="E515" s="17"/>
      <c r="F515" s="17"/>
      <c r="G515" s="17"/>
      <c r="H515" s="17"/>
      <c r="I515" s="17"/>
      <c r="J515" s="17"/>
      <c r="K515" s="17"/>
      <c r="L515" s="17"/>
      <c r="M515" s="17"/>
      <c r="N515" s="17"/>
      <c r="O515" s="17"/>
      <c r="P515" s="17"/>
      <c r="Q515" s="17"/>
      <c r="R515" s="17"/>
      <c r="S515" s="17"/>
      <c r="T515" s="17"/>
    </row>
    <row r="516">
      <c r="A516" s="18"/>
      <c r="B516" s="7" t="s">
        <v>1565</v>
      </c>
      <c r="C516" s="16" t="s">
        <v>1430</v>
      </c>
      <c r="D516" s="17"/>
      <c r="E516" s="17"/>
      <c r="F516" s="17"/>
      <c r="G516" s="17"/>
      <c r="H516" s="17"/>
      <c r="I516" s="17"/>
      <c r="J516" s="17"/>
      <c r="K516" s="17"/>
      <c r="L516" s="17"/>
      <c r="M516" s="17"/>
      <c r="N516" s="17"/>
      <c r="O516" s="17"/>
      <c r="P516" s="17"/>
      <c r="Q516" s="17"/>
      <c r="R516" s="17"/>
      <c r="S516" s="17"/>
      <c r="T516" s="17"/>
    </row>
    <row r="517">
      <c r="A517" s="18"/>
      <c r="B517" s="7" t="s">
        <v>1566</v>
      </c>
      <c r="C517" s="16" t="s">
        <v>1431</v>
      </c>
      <c r="D517" s="17"/>
      <c r="E517" s="17"/>
      <c r="F517" s="17"/>
      <c r="G517" s="17"/>
      <c r="H517" s="17"/>
      <c r="I517" s="17"/>
      <c r="J517" s="17"/>
      <c r="K517" s="17"/>
      <c r="L517" s="17"/>
      <c r="M517" s="17"/>
      <c r="N517" s="17"/>
      <c r="O517" s="17"/>
      <c r="P517" s="17"/>
      <c r="Q517" s="17"/>
      <c r="R517" s="17"/>
      <c r="S517" s="17"/>
      <c r="T517" s="17"/>
    </row>
    <row r="519">
      <c r="A519" s="23" t="s">
        <v>1534</v>
      </c>
      <c r="B519" s="0" t="s">
        <v>515</v>
      </c>
    </row>
    <row r="520">
      <c r="A520" s="3" t="s">
        <v>49</v>
      </c>
      <c r="B520" s="4" t="s">
        <v>49</v>
      </c>
      <c r="C520" s="5" t="s">
        <v>49</v>
      </c>
      <c r="D520" s="7" t="s">
        <v>1535</v>
      </c>
      <c r="E520" s="7" t="s">
        <v>1536</v>
      </c>
      <c r="F520" s="8" t="s">
        <v>1536</v>
      </c>
      <c r="G520" s="8" t="s">
        <v>1536</v>
      </c>
      <c r="H520" s="8" t="s">
        <v>1536</v>
      </c>
      <c r="I520" s="8" t="s">
        <v>1536</v>
      </c>
      <c r="J520" s="7" t="s">
        <v>1537</v>
      </c>
      <c r="K520" s="8" t="s">
        <v>1537</v>
      </c>
      <c r="L520" s="8" t="s">
        <v>1537</v>
      </c>
      <c r="M520" s="8" t="s">
        <v>1537</v>
      </c>
      <c r="N520" s="8" t="s">
        <v>1537</v>
      </c>
      <c r="O520" s="8" t="s">
        <v>1537</v>
      </c>
      <c r="P520" s="8" t="s">
        <v>1537</v>
      </c>
      <c r="Q520" s="8" t="s">
        <v>1537</v>
      </c>
      <c r="R520" s="7" t="s">
        <v>1538</v>
      </c>
      <c r="S520" s="8" t="s">
        <v>1538</v>
      </c>
      <c r="T520" s="8" t="s">
        <v>1538</v>
      </c>
    </row>
    <row r="521">
      <c r="A521" s="9" t="s">
        <v>49</v>
      </c>
      <c r="B521" s="10" t="s">
        <v>49</v>
      </c>
      <c r="C521" s="11" t="s">
        <v>49</v>
      </c>
      <c r="D521" s="7" t="s">
        <v>1539</v>
      </c>
      <c r="E521" s="7" t="s">
        <v>1540</v>
      </c>
      <c r="F521" s="7" t="s">
        <v>1567</v>
      </c>
      <c r="G521" s="7" t="s">
        <v>1568</v>
      </c>
      <c r="H521" s="7" t="s">
        <v>1542</v>
      </c>
      <c r="I521" s="7" t="s">
        <v>1569</v>
      </c>
      <c r="J521" s="7" t="s">
        <v>1545</v>
      </c>
      <c r="K521" s="8" t="s">
        <v>1545</v>
      </c>
      <c r="L521" s="8" t="s">
        <v>1545</v>
      </c>
      <c r="M521" s="7" t="s">
        <v>1546</v>
      </c>
      <c r="N521" s="7" t="s">
        <v>1547</v>
      </c>
      <c r="O521" s="7" t="s">
        <v>1548</v>
      </c>
      <c r="P521" s="7" t="s">
        <v>1549</v>
      </c>
      <c r="Q521" s="8" t="s">
        <v>1549</v>
      </c>
      <c r="R521" s="7" t="s">
        <v>1550</v>
      </c>
      <c r="S521" s="7" t="s">
        <v>1551</v>
      </c>
      <c r="T521" s="7" t="s">
        <v>1552</v>
      </c>
    </row>
    <row r="522">
      <c r="A522" s="9" t="s">
        <v>49</v>
      </c>
      <c r="B522" s="10" t="s">
        <v>49</v>
      </c>
      <c r="C522" s="11" t="s">
        <v>49</v>
      </c>
      <c r="D522" s="12"/>
      <c r="E522" s="12"/>
      <c r="F522" s="12"/>
      <c r="G522" s="12"/>
      <c r="H522" s="12"/>
      <c r="I522" s="12"/>
      <c r="J522" s="7" t="s">
        <v>1553</v>
      </c>
      <c r="K522" s="7" t="s">
        <v>1554</v>
      </c>
      <c r="L522" s="7" t="s">
        <v>1555</v>
      </c>
      <c r="M522" s="7" t="s">
        <v>1540</v>
      </c>
      <c r="N522" s="7" t="s">
        <v>1556</v>
      </c>
      <c r="O522" s="7" t="s">
        <v>1557</v>
      </c>
      <c r="P522" s="7" t="s">
        <v>1570</v>
      </c>
      <c r="Q522" s="7" t="s">
        <v>1559</v>
      </c>
      <c r="R522" s="12"/>
      <c r="S522" s="12"/>
      <c r="T522" s="12"/>
    </row>
    <row r="523">
      <c r="A523" s="13" t="s">
        <v>49</v>
      </c>
      <c r="B523" s="14" t="s">
        <v>49</v>
      </c>
      <c r="C523" s="15" t="s">
        <v>49</v>
      </c>
      <c r="D523" s="16" t="s">
        <v>1367</v>
      </c>
      <c r="E523" s="16" t="s">
        <v>1368</v>
      </c>
      <c r="F523" s="16" t="s">
        <v>1422</v>
      </c>
      <c r="G523" s="16" t="s">
        <v>1423</v>
      </c>
      <c r="H523" s="16" t="s">
        <v>1425</v>
      </c>
      <c r="I523" s="16" t="s">
        <v>1429</v>
      </c>
      <c r="J523" s="16" t="s">
        <v>1431</v>
      </c>
      <c r="K523" s="16" t="s">
        <v>1432</v>
      </c>
      <c r="L523" s="16" t="s">
        <v>1227</v>
      </c>
      <c r="M523" s="16" t="s">
        <v>1229</v>
      </c>
      <c r="N523" s="16" t="s">
        <v>1231</v>
      </c>
      <c r="O523" s="16" t="s">
        <v>1233</v>
      </c>
      <c r="P523" s="16" t="s">
        <v>1235</v>
      </c>
      <c r="Q523" s="16" t="s">
        <v>1237</v>
      </c>
      <c r="R523" s="16" t="s">
        <v>1239</v>
      </c>
      <c r="S523" s="16" t="s">
        <v>1241</v>
      </c>
      <c r="T523" s="16" t="s">
        <v>1243</v>
      </c>
    </row>
    <row r="524">
      <c r="A524" s="7" t="s">
        <v>1571</v>
      </c>
      <c r="B524" s="7" t="s">
        <v>1572</v>
      </c>
      <c r="C524" s="16" t="s">
        <v>1367</v>
      </c>
      <c r="D524" s="19"/>
      <c r="E524" s="17"/>
      <c r="F524" s="17"/>
      <c r="G524" s="17"/>
      <c r="H524" s="17"/>
      <c r="I524" s="17"/>
      <c r="J524" s="17"/>
      <c r="K524" s="17"/>
      <c r="L524" s="17"/>
      <c r="M524" s="17"/>
      <c r="N524" s="17"/>
      <c r="O524" s="17"/>
      <c r="P524" s="17"/>
      <c r="Q524" s="17"/>
      <c r="R524" s="17"/>
      <c r="S524" s="17"/>
      <c r="T524" s="17"/>
    </row>
    <row r="525">
      <c r="A525" s="18"/>
      <c r="B525" s="7" t="s">
        <v>1573</v>
      </c>
      <c r="C525" s="16" t="s">
        <v>1368</v>
      </c>
      <c r="D525" s="19"/>
      <c r="E525" s="17"/>
      <c r="F525" s="17"/>
      <c r="G525" s="17"/>
      <c r="H525" s="17"/>
      <c r="I525" s="17"/>
      <c r="J525" s="17"/>
      <c r="K525" s="17"/>
      <c r="L525" s="17"/>
      <c r="M525" s="17"/>
      <c r="N525" s="17"/>
      <c r="O525" s="17"/>
      <c r="P525" s="17"/>
      <c r="Q525" s="17"/>
      <c r="R525" s="17"/>
      <c r="S525" s="17"/>
      <c r="T525" s="17"/>
    </row>
    <row r="526">
      <c r="A526" s="18"/>
      <c r="B526" s="7" t="s">
        <v>1561</v>
      </c>
      <c r="C526" s="16" t="s">
        <v>1422</v>
      </c>
      <c r="D526" s="19"/>
      <c r="E526" s="17"/>
      <c r="F526" s="17"/>
      <c r="G526" s="17"/>
      <c r="H526" s="17"/>
      <c r="I526" s="17"/>
      <c r="J526" s="17"/>
      <c r="K526" s="17"/>
      <c r="L526" s="17"/>
      <c r="M526" s="17"/>
      <c r="N526" s="17"/>
      <c r="O526" s="17"/>
      <c r="P526" s="17"/>
      <c r="Q526" s="17"/>
      <c r="R526" s="17"/>
      <c r="S526" s="17"/>
      <c r="T526" s="17"/>
    </row>
    <row r="527">
      <c r="A527" s="18"/>
      <c r="B527" s="7" t="s">
        <v>1562</v>
      </c>
      <c r="C527" s="16" t="s">
        <v>1423</v>
      </c>
      <c r="D527" s="19"/>
      <c r="E527" s="17"/>
      <c r="F527" s="17"/>
      <c r="G527" s="17"/>
      <c r="H527" s="17"/>
      <c r="I527" s="17"/>
      <c r="J527" s="17"/>
      <c r="K527" s="17"/>
      <c r="L527" s="17"/>
      <c r="M527" s="17"/>
      <c r="N527" s="17"/>
      <c r="O527" s="17"/>
      <c r="P527" s="17"/>
      <c r="Q527" s="17"/>
      <c r="R527" s="17"/>
      <c r="S527" s="17"/>
      <c r="T527" s="17"/>
    </row>
    <row r="528">
      <c r="A528" s="18"/>
      <c r="B528" s="7" t="s">
        <v>1563</v>
      </c>
      <c r="C528" s="16" t="s">
        <v>1425</v>
      </c>
      <c r="D528" s="19"/>
      <c r="E528" s="17"/>
      <c r="F528" s="17"/>
      <c r="G528" s="17"/>
      <c r="H528" s="17"/>
      <c r="I528" s="17"/>
      <c r="J528" s="17"/>
      <c r="K528" s="17"/>
      <c r="L528" s="17"/>
      <c r="M528" s="17"/>
      <c r="N528" s="17"/>
      <c r="O528" s="17"/>
      <c r="P528" s="17"/>
      <c r="Q528" s="17"/>
      <c r="R528" s="17"/>
      <c r="S528" s="17"/>
      <c r="T528" s="17"/>
    </row>
    <row r="529">
      <c r="A529" s="18"/>
      <c r="B529" s="7" t="s">
        <v>1564</v>
      </c>
      <c r="C529" s="16" t="s">
        <v>1429</v>
      </c>
      <c r="D529" s="17"/>
      <c r="E529" s="17"/>
      <c r="F529" s="17"/>
      <c r="G529" s="17"/>
      <c r="H529" s="17"/>
      <c r="I529" s="17"/>
      <c r="J529" s="17"/>
      <c r="K529" s="17"/>
      <c r="L529" s="17"/>
      <c r="M529" s="17"/>
      <c r="N529" s="17"/>
      <c r="O529" s="17"/>
      <c r="P529" s="17"/>
      <c r="Q529" s="17"/>
      <c r="R529" s="17"/>
      <c r="S529" s="17"/>
      <c r="T529" s="17"/>
    </row>
    <row r="530">
      <c r="A530" s="18"/>
      <c r="B530" s="7" t="s">
        <v>1565</v>
      </c>
      <c r="C530" s="16" t="s">
        <v>1430</v>
      </c>
      <c r="D530" s="17"/>
      <c r="E530" s="17"/>
      <c r="F530" s="17"/>
      <c r="G530" s="17"/>
      <c r="H530" s="17"/>
      <c r="I530" s="17"/>
      <c r="J530" s="17"/>
      <c r="K530" s="17"/>
      <c r="L530" s="17"/>
      <c r="M530" s="17"/>
      <c r="N530" s="17"/>
      <c r="O530" s="17"/>
      <c r="P530" s="17"/>
      <c r="Q530" s="17"/>
      <c r="R530" s="17"/>
      <c r="S530" s="17"/>
      <c r="T530" s="17"/>
    </row>
    <row r="531">
      <c r="A531" s="18"/>
      <c r="B531" s="7" t="s">
        <v>1566</v>
      </c>
      <c r="C531" s="16" t="s">
        <v>1431</v>
      </c>
      <c r="D531" s="17"/>
      <c r="E531" s="17"/>
      <c r="F531" s="17"/>
      <c r="G531" s="17"/>
      <c r="H531" s="17"/>
      <c r="I531" s="17"/>
      <c r="J531" s="17"/>
      <c r="K531" s="17"/>
      <c r="L531" s="17"/>
      <c r="M531" s="17"/>
      <c r="N531" s="17"/>
      <c r="O531" s="17"/>
      <c r="P531" s="17"/>
      <c r="Q531" s="17"/>
      <c r="R531" s="17"/>
      <c r="S531" s="17"/>
      <c r="T531" s="17"/>
    </row>
    <row r="533">
      <c r="A533" s="23" t="s">
        <v>1534</v>
      </c>
      <c r="B533" s="0" t="s">
        <v>522</v>
      </c>
    </row>
    <row r="534">
      <c r="A534" s="3" t="s">
        <v>49</v>
      </c>
      <c r="B534" s="4" t="s">
        <v>49</v>
      </c>
      <c r="C534" s="5" t="s">
        <v>49</v>
      </c>
      <c r="D534" s="7" t="s">
        <v>1535</v>
      </c>
      <c r="E534" s="7" t="s">
        <v>1536</v>
      </c>
      <c r="F534" s="8" t="s">
        <v>1536</v>
      </c>
      <c r="G534" s="8" t="s">
        <v>1536</v>
      </c>
      <c r="H534" s="8" t="s">
        <v>1536</v>
      </c>
      <c r="I534" s="8" t="s">
        <v>1536</v>
      </c>
      <c r="J534" s="7" t="s">
        <v>1537</v>
      </c>
      <c r="K534" s="8" t="s">
        <v>1537</v>
      </c>
      <c r="L534" s="8" t="s">
        <v>1537</v>
      </c>
      <c r="M534" s="8" t="s">
        <v>1537</v>
      </c>
      <c r="N534" s="8" t="s">
        <v>1537</v>
      </c>
      <c r="O534" s="8" t="s">
        <v>1537</v>
      </c>
      <c r="P534" s="8" t="s">
        <v>1537</v>
      </c>
      <c r="Q534" s="8" t="s">
        <v>1537</v>
      </c>
      <c r="R534" s="7" t="s">
        <v>1538</v>
      </c>
      <c r="S534" s="8" t="s">
        <v>1538</v>
      </c>
      <c r="T534" s="8" t="s">
        <v>1538</v>
      </c>
    </row>
    <row r="535">
      <c r="A535" s="9" t="s">
        <v>49</v>
      </c>
      <c r="B535" s="10" t="s">
        <v>49</v>
      </c>
      <c r="C535" s="11" t="s">
        <v>49</v>
      </c>
      <c r="D535" s="7" t="s">
        <v>1539</v>
      </c>
      <c r="E535" s="7" t="s">
        <v>1540</v>
      </c>
      <c r="F535" s="7" t="s">
        <v>1567</v>
      </c>
      <c r="G535" s="7" t="s">
        <v>1568</v>
      </c>
      <c r="H535" s="7" t="s">
        <v>1542</v>
      </c>
      <c r="I535" s="7" t="s">
        <v>1569</v>
      </c>
      <c r="J535" s="7" t="s">
        <v>1545</v>
      </c>
      <c r="K535" s="8" t="s">
        <v>1545</v>
      </c>
      <c r="L535" s="8" t="s">
        <v>1545</v>
      </c>
      <c r="M535" s="7" t="s">
        <v>1546</v>
      </c>
      <c r="N535" s="7" t="s">
        <v>1547</v>
      </c>
      <c r="O535" s="7" t="s">
        <v>1548</v>
      </c>
      <c r="P535" s="7" t="s">
        <v>1549</v>
      </c>
      <c r="Q535" s="8" t="s">
        <v>1549</v>
      </c>
      <c r="R535" s="7" t="s">
        <v>1550</v>
      </c>
      <c r="S535" s="7" t="s">
        <v>1551</v>
      </c>
      <c r="T535" s="7" t="s">
        <v>1552</v>
      </c>
    </row>
    <row r="536">
      <c r="A536" s="9" t="s">
        <v>49</v>
      </c>
      <c r="B536" s="10" t="s">
        <v>49</v>
      </c>
      <c r="C536" s="11" t="s">
        <v>49</v>
      </c>
      <c r="D536" s="12"/>
      <c r="E536" s="12"/>
      <c r="F536" s="12"/>
      <c r="G536" s="12"/>
      <c r="H536" s="12"/>
      <c r="I536" s="12"/>
      <c r="J536" s="7" t="s">
        <v>1553</v>
      </c>
      <c r="K536" s="7" t="s">
        <v>1554</v>
      </c>
      <c r="L536" s="7" t="s">
        <v>1555</v>
      </c>
      <c r="M536" s="7" t="s">
        <v>1540</v>
      </c>
      <c r="N536" s="7" t="s">
        <v>1556</v>
      </c>
      <c r="O536" s="7" t="s">
        <v>1557</v>
      </c>
      <c r="P536" s="7" t="s">
        <v>1570</v>
      </c>
      <c r="Q536" s="7" t="s">
        <v>1559</v>
      </c>
      <c r="R536" s="12"/>
      <c r="S536" s="12"/>
      <c r="T536" s="12"/>
    </row>
    <row r="537">
      <c r="A537" s="13" t="s">
        <v>49</v>
      </c>
      <c r="B537" s="14" t="s">
        <v>49</v>
      </c>
      <c r="C537" s="15" t="s">
        <v>49</v>
      </c>
      <c r="D537" s="16" t="s">
        <v>1367</v>
      </c>
      <c r="E537" s="16" t="s">
        <v>1368</v>
      </c>
      <c r="F537" s="16" t="s">
        <v>1422</v>
      </c>
      <c r="G537" s="16" t="s">
        <v>1423</v>
      </c>
      <c r="H537" s="16" t="s">
        <v>1425</v>
      </c>
      <c r="I537" s="16" t="s">
        <v>1429</v>
      </c>
      <c r="J537" s="16" t="s">
        <v>1431</v>
      </c>
      <c r="K537" s="16" t="s">
        <v>1432</v>
      </c>
      <c r="L537" s="16" t="s">
        <v>1227</v>
      </c>
      <c r="M537" s="16" t="s">
        <v>1229</v>
      </c>
      <c r="N537" s="16" t="s">
        <v>1231</v>
      </c>
      <c r="O537" s="16" t="s">
        <v>1233</v>
      </c>
      <c r="P537" s="16" t="s">
        <v>1235</v>
      </c>
      <c r="Q537" s="16" t="s">
        <v>1237</v>
      </c>
      <c r="R537" s="16" t="s">
        <v>1239</v>
      </c>
      <c r="S537" s="16" t="s">
        <v>1241</v>
      </c>
      <c r="T537" s="16" t="s">
        <v>1243</v>
      </c>
    </row>
    <row r="538">
      <c r="A538" s="7" t="s">
        <v>1571</v>
      </c>
      <c r="B538" s="7" t="s">
        <v>1572</v>
      </c>
      <c r="C538" s="16" t="s">
        <v>1367</v>
      </c>
      <c r="D538" s="19"/>
      <c r="E538" s="17"/>
      <c r="F538" s="17"/>
      <c r="G538" s="17"/>
      <c r="H538" s="17"/>
      <c r="I538" s="17"/>
      <c r="J538" s="17"/>
      <c r="K538" s="17"/>
      <c r="L538" s="17"/>
      <c r="M538" s="17"/>
      <c r="N538" s="17"/>
      <c r="O538" s="17"/>
      <c r="P538" s="17"/>
      <c r="Q538" s="17"/>
      <c r="R538" s="17"/>
      <c r="S538" s="17"/>
      <c r="T538" s="17"/>
    </row>
    <row r="539">
      <c r="A539" s="18"/>
      <c r="B539" s="7" t="s">
        <v>1573</v>
      </c>
      <c r="C539" s="16" t="s">
        <v>1368</v>
      </c>
      <c r="D539" s="19"/>
      <c r="E539" s="17"/>
      <c r="F539" s="17"/>
      <c r="G539" s="17"/>
      <c r="H539" s="17"/>
      <c r="I539" s="17"/>
      <c r="J539" s="17"/>
      <c r="K539" s="17"/>
      <c r="L539" s="17"/>
      <c r="M539" s="17"/>
      <c r="N539" s="17"/>
      <c r="O539" s="17"/>
      <c r="P539" s="17"/>
      <c r="Q539" s="17"/>
      <c r="R539" s="17"/>
      <c r="S539" s="17"/>
      <c r="T539" s="17"/>
    </row>
    <row r="540">
      <c r="A540" s="18"/>
      <c r="B540" s="7" t="s">
        <v>1561</v>
      </c>
      <c r="C540" s="16" t="s">
        <v>1422</v>
      </c>
      <c r="D540" s="19"/>
      <c r="E540" s="17"/>
      <c r="F540" s="17"/>
      <c r="G540" s="17"/>
      <c r="H540" s="17"/>
      <c r="I540" s="17"/>
      <c r="J540" s="17"/>
      <c r="K540" s="17"/>
      <c r="L540" s="17"/>
      <c r="M540" s="17"/>
      <c r="N540" s="17"/>
      <c r="O540" s="17"/>
      <c r="P540" s="17"/>
      <c r="Q540" s="17"/>
      <c r="R540" s="17"/>
      <c r="S540" s="17"/>
      <c r="T540" s="17"/>
    </row>
    <row r="541">
      <c r="A541" s="18"/>
      <c r="B541" s="7" t="s">
        <v>1562</v>
      </c>
      <c r="C541" s="16" t="s">
        <v>1423</v>
      </c>
      <c r="D541" s="19"/>
      <c r="E541" s="17"/>
      <c r="F541" s="17"/>
      <c r="G541" s="17"/>
      <c r="H541" s="17"/>
      <c r="I541" s="17"/>
      <c r="J541" s="17"/>
      <c r="K541" s="17"/>
      <c r="L541" s="17"/>
      <c r="M541" s="17"/>
      <c r="N541" s="17"/>
      <c r="O541" s="17"/>
      <c r="P541" s="17"/>
      <c r="Q541" s="17"/>
      <c r="R541" s="17"/>
      <c r="S541" s="17"/>
      <c r="T541" s="17"/>
    </row>
    <row r="542">
      <c r="A542" s="18"/>
      <c r="B542" s="7" t="s">
        <v>1563</v>
      </c>
      <c r="C542" s="16" t="s">
        <v>1425</v>
      </c>
      <c r="D542" s="19"/>
      <c r="E542" s="17"/>
      <c r="F542" s="17"/>
      <c r="G542" s="17"/>
      <c r="H542" s="17"/>
      <c r="I542" s="17"/>
      <c r="J542" s="17"/>
      <c r="K542" s="17"/>
      <c r="L542" s="17"/>
      <c r="M542" s="17"/>
      <c r="N542" s="17"/>
      <c r="O542" s="17"/>
      <c r="P542" s="17"/>
      <c r="Q542" s="17"/>
      <c r="R542" s="17"/>
      <c r="S542" s="17"/>
      <c r="T542" s="17"/>
    </row>
    <row r="543">
      <c r="A543" s="18"/>
      <c r="B543" s="7" t="s">
        <v>1564</v>
      </c>
      <c r="C543" s="16" t="s">
        <v>1429</v>
      </c>
      <c r="D543" s="17"/>
      <c r="E543" s="17"/>
      <c r="F543" s="17"/>
      <c r="G543" s="17"/>
      <c r="H543" s="17"/>
      <c r="I543" s="17"/>
      <c r="J543" s="17"/>
      <c r="K543" s="17"/>
      <c r="L543" s="17"/>
      <c r="M543" s="17"/>
      <c r="N543" s="17"/>
      <c r="O543" s="17"/>
      <c r="P543" s="17"/>
      <c r="Q543" s="17"/>
      <c r="R543" s="17"/>
      <c r="S543" s="17"/>
      <c r="T543" s="17"/>
    </row>
    <row r="544">
      <c r="A544" s="18"/>
      <c r="B544" s="7" t="s">
        <v>1565</v>
      </c>
      <c r="C544" s="16" t="s">
        <v>1430</v>
      </c>
      <c r="D544" s="17"/>
      <c r="E544" s="17"/>
      <c r="F544" s="17"/>
      <c r="G544" s="17"/>
      <c r="H544" s="17"/>
      <c r="I544" s="17"/>
      <c r="J544" s="17"/>
      <c r="K544" s="17"/>
      <c r="L544" s="17"/>
      <c r="M544" s="17"/>
      <c r="N544" s="17"/>
      <c r="O544" s="17"/>
      <c r="P544" s="17"/>
      <c r="Q544" s="17"/>
      <c r="R544" s="17"/>
      <c r="S544" s="17"/>
      <c r="T544" s="17"/>
    </row>
    <row r="545">
      <c r="A545" s="18"/>
      <c r="B545" s="7" t="s">
        <v>1566</v>
      </c>
      <c r="C545" s="16" t="s">
        <v>1431</v>
      </c>
      <c r="D545" s="17"/>
      <c r="E545" s="17"/>
      <c r="F545" s="17"/>
      <c r="G545" s="17"/>
      <c r="H545" s="17"/>
      <c r="I545" s="17"/>
      <c r="J545" s="17"/>
      <c r="K545" s="17"/>
      <c r="L545" s="17"/>
      <c r="M545" s="17"/>
      <c r="N545" s="17"/>
      <c r="O545" s="17"/>
      <c r="P545" s="17"/>
      <c r="Q545" s="17"/>
      <c r="R545" s="17"/>
      <c r="S545" s="17"/>
      <c r="T545" s="17"/>
    </row>
    <row r="547">
      <c r="A547" s="23" t="s">
        <v>1534</v>
      </c>
      <c r="B547" s="0" t="s">
        <v>539</v>
      </c>
    </row>
    <row r="548">
      <c r="A548" s="3" t="s">
        <v>49</v>
      </c>
      <c r="B548" s="4" t="s">
        <v>49</v>
      </c>
      <c r="C548" s="5" t="s">
        <v>49</v>
      </c>
      <c r="D548" s="7" t="s">
        <v>1535</v>
      </c>
      <c r="E548" s="7" t="s">
        <v>1536</v>
      </c>
      <c r="F548" s="8" t="s">
        <v>1536</v>
      </c>
      <c r="G548" s="8" t="s">
        <v>1536</v>
      </c>
      <c r="H548" s="8" t="s">
        <v>1536</v>
      </c>
      <c r="I548" s="8" t="s">
        <v>1536</v>
      </c>
      <c r="J548" s="7" t="s">
        <v>1537</v>
      </c>
      <c r="K548" s="8" t="s">
        <v>1537</v>
      </c>
      <c r="L548" s="8" t="s">
        <v>1537</v>
      </c>
      <c r="M548" s="8" t="s">
        <v>1537</v>
      </c>
      <c r="N548" s="8" t="s">
        <v>1537</v>
      </c>
      <c r="O548" s="8" t="s">
        <v>1537</v>
      </c>
      <c r="P548" s="8" t="s">
        <v>1537</v>
      </c>
      <c r="Q548" s="8" t="s">
        <v>1537</v>
      </c>
      <c r="R548" s="7" t="s">
        <v>1538</v>
      </c>
      <c r="S548" s="8" t="s">
        <v>1538</v>
      </c>
      <c r="T548" s="8" t="s">
        <v>1538</v>
      </c>
    </row>
    <row r="549">
      <c r="A549" s="9" t="s">
        <v>49</v>
      </c>
      <c r="B549" s="10" t="s">
        <v>49</v>
      </c>
      <c r="C549" s="11" t="s">
        <v>49</v>
      </c>
      <c r="D549" s="7" t="s">
        <v>1539</v>
      </c>
      <c r="E549" s="7" t="s">
        <v>1540</v>
      </c>
      <c r="F549" s="7" t="s">
        <v>1567</v>
      </c>
      <c r="G549" s="7" t="s">
        <v>1568</v>
      </c>
      <c r="H549" s="7" t="s">
        <v>1542</v>
      </c>
      <c r="I549" s="7" t="s">
        <v>1569</v>
      </c>
      <c r="J549" s="7" t="s">
        <v>1545</v>
      </c>
      <c r="K549" s="8" t="s">
        <v>1545</v>
      </c>
      <c r="L549" s="8" t="s">
        <v>1545</v>
      </c>
      <c r="M549" s="7" t="s">
        <v>1546</v>
      </c>
      <c r="N549" s="7" t="s">
        <v>1547</v>
      </c>
      <c r="O549" s="7" t="s">
        <v>1548</v>
      </c>
      <c r="P549" s="7" t="s">
        <v>1549</v>
      </c>
      <c r="Q549" s="8" t="s">
        <v>1549</v>
      </c>
      <c r="R549" s="7" t="s">
        <v>1550</v>
      </c>
      <c r="S549" s="7" t="s">
        <v>1551</v>
      </c>
      <c r="T549" s="7" t="s">
        <v>1552</v>
      </c>
    </row>
    <row r="550">
      <c r="A550" s="9" t="s">
        <v>49</v>
      </c>
      <c r="B550" s="10" t="s">
        <v>49</v>
      </c>
      <c r="C550" s="11" t="s">
        <v>49</v>
      </c>
      <c r="D550" s="12"/>
      <c r="E550" s="12"/>
      <c r="F550" s="12"/>
      <c r="G550" s="12"/>
      <c r="H550" s="12"/>
      <c r="I550" s="12"/>
      <c r="J550" s="7" t="s">
        <v>1553</v>
      </c>
      <c r="K550" s="7" t="s">
        <v>1554</v>
      </c>
      <c r="L550" s="7" t="s">
        <v>1555</v>
      </c>
      <c r="M550" s="7" t="s">
        <v>1540</v>
      </c>
      <c r="N550" s="7" t="s">
        <v>1556</v>
      </c>
      <c r="O550" s="7" t="s">
        <v>1557</v>
      </c>
      <c r="P550" s="7" t="s">
        <v>1570</v>
      </c>
      <c r="Q550" s="7" t="s">
        <v>1559</v>
      </c>
      <c r="R550" s="12"/>
      <c r="S550" s="12"/>
      <c r="T550" s="12"/>
    </row>
    <row r="551">
      <c r="A551" s="13" t="s">
        <v>49</v>
      </c>
      <c r="B551" s="14" t="s">
        <v>49</v>
      </c>
      <c r="C551" s="15" t="s">
        <v>49</v>
      </c>
      <c r="D551" s="16" t="s">
        <v>1367</v>
      </c>
      <c r="E551" s="16" t="s">
        <v>1368</v>
      </c>
      <c r="F551" s="16" t="s">
        <v>1422</v>
      </c>
      <c r="G551" s="16" t="s">
        <v>1423</v>
      </c>
      <c r="H551" s="16" t="s">
        <v>1425</v>
      </c>
      <c r="I551" s="16" t="s">
        <v>1429</v>
      </c>
      <c r="J551" s="16" t="s">
        <v>1431</v>
      </c>
      <c r="K551" s="16" t="s">
        <v>1432</v>
      </c>
      <c r="L551" s="16" t="s">
        <v>1227</v>
      </c>
      <c r="M551" s="16" t="s">
        <v>1229</v>
      </c>
      <c r="N551" s="16" t="s">
        <v>1231</v>
      </c>
      <c r="O551" s="16" t="s">
        <v>1233</v>
      </c>
      <c r="P551" s="16" t="s">
        <v>1235</v>
      </c>
      <c r="Q551" s="16" t="s">
        <v>1237</v>
      </c>
      <c r="R551" s="16" t="s">
        <v>1239</v>
      </c>
      <c r="S551" s="16" t="s">
        <v>1241</v>
      </c>
      <c r="T551" s="16" t="s">
        <v>1243</v>
      </c>
    </row>
    <row r="552">
      <c r="A552" s="7" t="s">
        <v>1571</v>
      </c>
      <c r="B552" s="7" t="s">
        <v>1572</v>
      </c>
      <c r="C552" s="16" t="s">
        <v>1367</v>
      </c>
      <c r="D552" s="19"/>
      <c r="E552" s="17"/>
      <c r="F552" s="17"/>
      <c r="G552" s="17"/>
      <c r="H552" s="17"/>
      <c r="I552" s="17"/>
      <c r="J552" s="17"/>
      <c r="K552" s="17"/>
      <c r="L552" s="17"/>
      <c r="M552" s="17"/>
      <c r="N552" s="17"/>
      <c r="O552" s="17"/>
      <c r="P552" s="17"/>
      <c r="Q552" s="17"/>
      <c r="R552" s="17"/>
      <c r="S552" s="17"/>
      <c r="T552" s="17"/>
    </row>
    <row r="553">
      <c r="A553" s="18"/>
      <c r="B553" s="7" t="s">
        <v>1573</v>
      </c>
      <c r="C553" s="16" t="s">
        <v>1368</v>
      </c>
      <c r="D553" s="19"/>
      <c r="E553" s="17"/>
      <c r="F553" s="17"/>
      <c r="G553" s="17"/>
      <c r="H553" s="17"/>
      <c r="I553" s="17"/>
      <c r="J553" s="17"/>
      <c r="K553" s="17"/>
      <c r="L553" s="17"/>
      <c r="M553" s="17"/>
      <c r="N553" s="17"/>
      <c r="O553" s="17"/>
      <c r="P553" s="17"/>
      <c r="Q553" s="17"/>
      <c r="R553" s="17"/>
      <c r="S553" s="17"/>
      <c r="T553" s="17"/>
    </row>
    <row r="554">
      <c r="A554" s="18"/>
      <c r="B554" s="7" t="s">
        <v>1561</v>
      </c>
      <c r="C554" s="16" t="s">
        <v>1422</v>
      </c>
      <c r="D554" s="19"/>
      <c r="E554" s="17"/>
      <c r="F554" s="17"/>
      <c r="G554" s="17"/>
      <c r="H554" s="17"/>
      <c r="I554" s="17"/>
      <c r="J554" s="17"/>
      <c r="K554" s="17"/>
      <c r="L554" s="17"/>
      <c r="M554" s="17"/>
      <c r="N554" s="17"/>
      <c r="O554" s="17"/>
      <c r="P554" s="17"/>
      <c r="Q554" s="17"/>
      <c r="R554" s="17"/>
      <c r="S554" s="17"/>
      <c r="T554" s="17"/>
    </row>
    <row r="555">
      <c r="A555" s="18"/>
      <c r="B555" s="7" t="s">
        <v>1562</v>
      </c>
      <c r="C555" s="16" t="s">
        <v>1423</v>
      </c>
      <c r="D555" s="19"/>
      <c r="E555" s="17"/>
      <c r="F555" s="17"/>
      <c r="G555" s="17"/>
      <c r="H555" s="17"/>
      <c r="I555" s="17"/>
      <c r="J555" s="17"/>
      <c r="K555" s="17"/>
      <c r="L555" s="17"/>
      <c r="M555" s="17"/>
      <c r="N555" s="17"/>
      <c r="O555" s="17"/>
      <c r="P555" s="17"/>
      <c r="Q555" s="17"/>
      <c r="R555" s="17"/>
      <c r="S555" s="17"/>
      <c r="T555" s="17"/>
    </row>
    <row r="556">
      <c r="A556" s="18"/>
      <c r="B556" s="7" t="s">
        <v>1563</v>
      </c>
      <c r="C556" s="16" t="s">
        <v>1425</v>
      </c>
      <c r="D556" s="19"/>
      <c r="E556" s="17"/>
      <c r="F556" s="17"/>
      <c r="G556" s="17"/>
      <c r="H556" s="17"/>
      <c r="I556" s="17"/>
      <c r="J556" s="17"/>
      <c r="K556" s="17"/>
      <c r="L556" s="17"/>
      <c r="M556" s="17"/>
      <c r="N556" s="17"/>
      <c r="O556" s="17"/>
      <c r="P556" s="17"/>
      <c r="Q556" s="17"/>
      <c r="R556" s="17"/>
      <c r="S556" s="17"/>
      <c r="T556" s="17"/>
    </row>
    <row r="557">
      <c r="A557" s="18"/>
      <c r="B557" s="7" t="s">
        <v>1564</v>
      </c>
      <c r="C557" s="16" t="s">
        <v>1429</v>
      </c>
      <c r="D557" s="17"/>
      <c r="E557" s="17"/>
      <c r="F557" s="17"/>
      <c r="G557" s="17"/>
      <c r="H557" s="17"/>
      <c r="I557" s="17"/>
      <c r="J557" s="17"/>
      <c r="K557" s="17"/>
      <c r="L557" s="17"/>
      <c r="M557" s="17"/>
      <c r="N557" s="17"/>
      <c r="O557" s="17"/>
      <c r="P557" s="17"/>
      <c r="Q557" s="17"/>
      <c r="R557" s="17"/>
      <c r="S557" s="17"/>
      <c r="T557" s="17"/>
    </row>
    <row r="558">
      <c r="A558" s="18"/>
      <c r="B558" s="7" t="s">
        <v>1565</v>
      </c>
      <c r="C558" s="16" t="s">
        <v>1430</v>
      </c>
      <c r="D558" s="17"/>
      <c r="E558" s="17"/>
      <c r="F558" s="17"/>
      <c r="G558" s="17"/>
      <c r="H558" s="17"/>
      <c r="I558" s="17"/>
      <c r="J558" s="17"/>
      <c r="K558" s="17"/>
      <c r="L558" s="17"/>
      <c r="M558" s="17"/>
      <c r="N558" s="17"/>
      <c r="O558" s="17"/>
      <c r="P558" s="17"/>
      <c r="Q558" s="17"/>
      <c r="R558" s="17"/>
      <c r="S558" s="17"/>
      <c r="T558" s="17"/>
    </row>
    <row r="559">
      <c r="A559" s="18"/>
      <c r="B559" s="7" t="s">
        <v>1566</v>
      </c>
      <c r="C559" s="16" t="s">
        <v>1431</v>
      </c>
      <c r="D559" s="17"/>
      <c r="E559" s="17"/>
      <c r="F559" s="17"/>
      <c r="G559" s="17"/>
      <c r="H559" s="17"/>
      <c r="I559" s="17"/>
      <c r="J559" s="17"/>
      <c r="K559" s="17"/>
      <c r="L559" s="17"/>
      <c r="M559" s="17"/>
      <c r="N559" s="17"/>
      <c r="O559" s="17"/>
      <c r="P559" s="17"/>
      <c r="Q559" s="17"/>
      <c r="R559" s="17"/>
      <c r="S559" s="17"/>
      <c r="T559" s="17"/>
    </row>
    <row r="561">
      <c r="A561" s="23" t="s">
        <v>1534</v>
      </c>
      <c r="B561" s="0" t="s">
        <v>546</v>
      </c>
    </row>
    <row r="562">
      <c r="A562" s="3" t="s">
        <v>49</v>
      </c>
      <c r="B562" s="4" t="s">
        <v>49</v>
      </c>
      <c r="C562" s="5" t="s">
        <v>49</v>
      </c>
      <c r="D562" s="7" t="s">
        <v>1535</v>
      </c>
      <c r="E562" s="7" t="s">
        <v>1536</v>
      </c>
      <c r="F562" s="8" t="s">
        <v>1536</v>
      </c>
      <c r="G562" s="8" t="s">
        <v>1536</v>
      </c>
      <c r="H562" s="8" t="s">
        <v>1536</v>
      </c>
      <c r="I562" s="8" t="s">
        <v>1536</v>
      </c>
      <c r="J562" s="7" t="s">
        <v>1537</v>
      </c>
      <c r="K562" s="8" t="s">
        <v>1537</v>
      </c>
      <c r="L562" s="8" t="s">
        <v>1537</v>
      </c>
      <c r="M562" s="8" t="s">
        <v>1537</v>
      </c>
      <c r="N562" s="8" t="s">
        <v>1537</v>
      </c>
      <c r="O562" s="8" t="s">
        <v>1537</v>
      </c>
      <c r="P562" s="8" t="s">
        <v>1537</v>
      </c>
      <c r="Q562" s="8" t="s">
        <v>1537</v>
      </c>
      <c r="R562" s="7" t="s">
        <v>1538</v>
      </c>
      <c r="S562" s="8" t="s">
        <v>1538</v>
      </c>
      <c r="T562" s="8" t="s">
        <v>1538</v>
      </c>
    </row>
    <row r="563">
      <c r="A563" s="9" t="s">
        <v>49</v>
      </c>
      <c r="B563" s="10" t="s">
        <v>49</v>
      </c>
      <c r="C563" s="11" t="s">
        <v>49</v>
      </c>
      <c r="D563" s="7" t="s">
        <v>1539</v>
      </c>
      <c r="E563" s="7" t="s">
        <v>1540</v>
      </c>
      <c r="F563" s="7" t="s">
        <v>1567</v>
      </c>
      <c r="G563" s="7" t="s">
        <v>1568</v>
      </c>
      <c r="H563" s="7" t="s">
        <v>1542</v>
      </c>
      <c r="I563" s="7" t="s">
        <v>1569</v>
      </c>
      <c r="J563" s="7" t="s">
        <v>1545</v>
      </c>
      <c r="K563" s="8" t="s">
        <v>1545</v>
      </c>
      <c r="L563" s="8" t="s">
        <v>1545</v>
      </c>
      <c r="M563" s="7" t="s">
        <v>1546</v>
      </c>
      <c r="N563" s="7" t="s">
        <v>1547</v>
      </c>
      <c r="O563" s="7" t="s">
        <v>1548</v>
      </c>
      <c r="P563" s="7" t="s">
        <v>1549</v>
      </c>
      <c r="Q563" s="8" t="s">
        <v>1549</v>
      </c>
      <c r="R563" s="7" t="s">
        <v>1550</v>
      </c>
      <c r="S563" s="7" t="s">
        <v>1551</v>
      </c>
      <c r="T563" s="7" t="s">
        <v>1552</v>
      </c>
    </row>
    <row r="564">
      <c r="A564" s="9" t="s">
        <v>49</v>
      </c>
      <c r="B564" s="10" t="s">
        <v>49</v>
      </c>
      <c r="C564" s="11" t="s">
        <v>49</v>
      </c>
      <c r="D564" s="12"/>
      <c r="E564" s="12"/>
      <c r="F564" s="12"/>
      <c r="G564" s="12"/>
      <c r="H564" s="12"/>
      <c r="I564" s="12"/>
      <c r="J564" s="7" t="s">
        <v>1553</v>
      </c>
      <c r="K564" s="7" t="s">
        <v>1554</v>
      </c>
      <c r="L564" s="7" t="s">
        <v>1555</v>
      </c>
      <c r="M564" s="7" t="s">
        <v>1540</v>
      </c>
      <c r="N564" s="7" t="s">
        <v>1556</v>
      </c>
      <c r="O564" s="7" t="s">
        <v>1557</v>
      </c>
      <c r="P564" s="7" t="s">
        <v>1570</v>
      </c>
      <c r="Q564" s="7" t="s">
        <v>1559</v>
      </c>
      <c r="R564" s="12"/>
      <c r="S564" s="12"/>
      <c r="T564" s="12"/>
    </row>
    <row r="565">
      <c r="A565" s="13" t="s">
        <v>49</v>
      </c>
      <c r="B565" s="14" t="s">
        <v>49</v>
      </c>
      <c r="C565" s="15" t="s">
        <v>49</v>
      </c>
      <c r="D565" s="16" t="s">
        <v>1367</v>
      </c>
      <c r="E565" s="16" t="s">
        <v>1368</v>
      </c>
      <c r="F565" s="16" t="s">
        <v>1422</v>
      </c>
      <c r="G565" s="16" t="s">
        <v>1423</v>
      </c>
      <c r="H565" s="16" t="s">
        <v>1425</v>
      </c>
      <c r="I565" s="16" t="s">
        <v>1429</v>
      </c>
      <c r="J565" s="16" t="s">
        <v>1431</v>
      </c>
      <c r="K565" s="16" t="s">
        <v>1432</v>
      </c>
      <c r="L565" s="16" t="s">
        <v>1227</v>
      </c>
      <c r="M565" s="16" t="s">
        <v>1229</v>
      </c>
      <c r="N565" s="16" t="s">
        <v>1231</v>
      </c>
      <c r="O565" s="16" t="s">
        <v>1233</v>
      </c>
      <c r="P565" s="16" t="s">
        <v>1235</v>
      </c>
      <c r="Q565" s="16" t="s">
        <v>1237</v>
      </c>
      <c r="R565" s="16" t="s">
        <v>1239</v>
      </c>
      <c r="S565" s="16" t="s">
        <v>1241</v>
      </c>
      <c r="T565" s="16" t="s">
        <v>1243</v>
      </c>
    </row>
    <row r="566">
      <c r="A566" s="7" t="s">
        <v>1571</v>
      </c>
      <c r="B566" s="7" t="s">
        <v>1572</v>
      </c>
      <c r="C566" s="16" t="s">
        <v>1367</v>
      </c>
      <c r="D566" s="19"/>
      <c r="E566" s="17"/>
      <c r="F566" s="17"/>
      <c r="G566" s="17"/>
      <c r="H566" s="17"/>
      <c r="I566" s="17"/>
      <c r="J566" s="17"/>
      <c r="K566" s="17"/>
      <c r="L566" s="17"/>
      <c r="M566" s="17"/>
      <c r="N566" s="17"/>
      <c r="O566" s="17"/>
      <c r="P566" s="17"/>
      <c r="Q566" s="17"/>
      <c r="R566" s="17"/>
      <c r="S566" s="17"/>
      <c r="T566" s="17"/>
    </row>
    <row r="567">
      <c r="A567" s="18"/>
      <c r="B567" s="7" t="s">
        <v>1573</v>
      </c>
      <c r="C567" s="16" t="s">
        <v>1368</v>
      </c>
      <c r="D567" s="19"/>
      <c r="E567" s="17"/>
      <c r="F567" s="17"/>
      <c r="G567" s="17"/>
      <c r="H567" s="17"/>
      <c r="I567" s="17"/>
      <c r="J567" s="17"/>
      <c r="K567" s="17"/>
      <c r="L567" s="17"/>
      <c r="M567" s="17"/>
      <c r="N567" s="17"/>
      <c r="O567" s="17"/>
      <c r="P567" s="17"/>
      <c r="Q567" s="17"/>
      <c r="R567" s="17"/>
      <c r="S567" s="17"/>
      <c r="T567" s="17"/>
    </row>
    <row r="568">
      <c r="A568" s="18"/>
      <c r="B568" s="7" t="s">
        <v>1561</v>
      </c>
      <c r="C568" s="16" t="s">
        <v>1422</v>
      </c>
      <c r="D568" s="19"/>
      <c r="E568" s="17"/>
      <c r="F568" s="17"/>
      <c r="G568" s="17"/>
      <c r="H568" s="17"/>
      <c r="I568" s="17"/>
      <c r="J568" s="17"/>
      <c r="K568" s="17"/>
      <c r="L568" s="17"/>
      <c r="M568" s="17"/>
      <c r="N568" s="17"/>
      <c r="O568" s="17"/>
      <c r="P568" s="17"/>
      <c r="Q568" s="17"/>
      <c r="R568" s="17"/>
      <c r="S568" s="17"/>
      <c r="T568" s="17"/>
    </row>
    <row r="569">
      <c r="A569" s="18"/>
      <c r="B569" s="7" t="s">
        <v>1562</v>
      </c>
      <c r="C569" s="16" t="s">
        <v>1423</v>
      </c>
      <c r="D569" s="19"/>
      <c r="E569" s="17"/>
      <c r="F569" s="17"/>
      <c r="G569" s="17"/>
      <c r="H569" s="17"/>
      <c r="I569" s="17"/>
      <c r="J569" s="17"/>
      <c r="K569" s="17"/>
      <c r="L569" s="17"/>
      <c r="M569" s="17"/>
      <c r="N569" s="17"/>
      <c r="O569" s="17"/>
      <c r="P569" s="17"/>
      <c r="Q569" s="17"/>
      <c r="R569" s="17"/>
      <c r="S569" s="17"/>
      <c r="T569" s="17"/>
    </row>
    <row r="570">
      <c r="A570" s="18"/>
      <c r="B570" s="7" t="s">
        <v>1563</v>
      </c>
      <c r="C570" s="16" t="s">
        <v>1425</v>
      </c>
      <c r="D570" s="19"/>
      <c r="E570" s="17"/>
      <c r="F570" s="17"/>
      <c r="G570" s="17"/>
      <c r="H570" s="17"/>
      <c r="I570" s="17"/>
      <c r="J570" s="17"/>
      <c r="K570" s="17"/>
      <c r="L570" s="17"/>
      <c r="M570" s="17"/>
      <c r="N570" s="17"/>
      <c r="O570" s="17"/>
      <c r="P570" s="17"/>
      <c r="Q570" s="17"/>
      <c r="R570" s="17"/>
      <c r="S570" s="17"/>
      <c r="T570" s="17"/>
    </row>
    <row r="571">
      <c r="A571" s="18"/>
      <c r="B571" s="7" t="s">
        <v>1564</v>
      </c>
      <c r="C571" s="16" t="s">
        <v>1429</v>
      </c>
      <c r="D571" s="17"/>
      <c r="E571" s="17"/>
      <c r="F571" s="17"/>
      <c r="G571" s="17"/>
      <c r="H571" s="17"/>
      <c r="I571" s="17"/>
      <c r="J571" s="17"/>
      <c r="K571" s="17"/>
      <c r="L571" s="17"/>
      <c r="M571" s="17"/>
      <c r="N571" s="17"/>
      <c r="O571" s="17"/>
      <c r="P571" s="17"/>
      <c r="Q571" s="17"/>
      <c r="R571" s="17"/>
      <c r="S571" s="17"/>
      <c r="T571" s="17"/>
    </row>
    <row r="572">
      <c r="A572" s="18"/>
      <c r="B572" s="7" t="s">
        <v>1565</v>
      </c>
      <c r="C572" s="16" t="s">
        <v>1430</v>
      </c>
      <c r="D572" s="17"/>
      <c r="E572" s="17"/>
      <c r="F572" s="17"/>
      <c r="G572" s="17"/>
      <c r="H572" s="17"/>
      <c r="I572" s="17"/>
      <c r="J572" s="17"/>
      <c r="K572" s="17"/>
      <c r="L572" s="17"/>
      <c r="M572" s="17"/>
      <c r="N572" s="17"/>
      <c r="O572" s="17"/>
      <c r="P572" s="17"/>
      <c r="Q572" s="17"/>
      <c r="R572" s="17"/>
      <c r="S572" s="17"/>
      <c r="T572" s="17"/>
    </row>
    <row r="573">
      <c r="A573" s="18"/>
      <c r="B573" s="7" t="s">
        <v>1566</v>
      </c>
      <c r="C573" s="16" t="s">
        <v>1431</v>
      </c>
      <c r="D573" s="17"/>
      <c r="E573" s="17"/>
      <c r="F573" s="17"/>
      <c r="G573" s="17"/>
      <c r="H573" s="17"/>
      <c r="I573" s="17"/>
      <c r="J573" s="17"/>
      <c r="K573" s="17"/>
      <c r="L573" s="17"/>
      <c r="M573" s="17"/>
      <c r="N573" s="17"/>
      <c r="O573" s="17"/>
      <c r="P573" s="17"/>
      <c r="Q573" s="17"/>
      <c r="R573" s="17"/>
      <c r="S573" s="17"/>
      <c r="T573" s="17"/>
    </row>
    <row r="575">
      <c r="A575" s="23" t="s">
        <v>1534</v>
      </c>
      <c r="B575" s="0" t="s">
        <v>529</v>
      </c>
    </row>
    <row r="576">
      <c r="A576" s="3" t="s">
        <v>49</v>
      </c>
      <c r="B576" s="4" t="s">
        <v>49</v>
      </c>
      <c r="C576" s="5" t="s">
        <v>49</v>
      </c>
      <c r="D576" s="7" t="s">
        <v>1535</v>
      </c>
      <c r="E576" s="7" t="s">
        <v>1536</v>
      </c>
      <c r="F576" s="8" t="s">
        <v>1536</v>
      </c>
      <c r="G576" s="8" t="s">
        <v>1536</v>
      </c>
      <c r="H576" s="8" t="s">
        <v>1536</v>
      </c>
      <c r="I576" s="8" t="s">
        <v>1536</v>
      </c>
      <c r="J576" s="7" t="s">
        <v>1537</v>
      </c>
      <c r="K576" s="8" t="s">
        <v>1537</v>
      </c>
      <c r="L576" s="8" t="s">
        <v>1537</v>
      </c>
      <c r="M576" s="8" t="s">
        <v>1537</v>
      </c>
      <c r="N576" s="8" t="s">
        <v>1537</v>
      </c>
      <c r="O576" s="8" t="s">
        <v>1537</v>
      </c>
      <c r="P576" s="8" t="s">
        <v>1537</v>
      </c>
      <c r="Q576" s="8" t="s">
        <v>1537</v>
      </c>
      <c r="R576" s="7" t="s">
        <v>1538</v>
      </c>
      <c r="S576" s="8" t="s">
        <v>1538</v>
      </c>
      <c r="T576" s="8" t="s">
        <v>1538</v>
      </c>
    </row>
    <row r="577">
      <c r="A577" s="9" t="s">
        <v>49</v>
      </c>
      <c r="B577" s="10" t="s">
        <v>49</v>
      </c>
      <c r="C577" s="11" t="s">
        <v>49</v>
      </c>
      <c r="D577" s="7" t="s">
        <v>1539</v>
      </c>
      <c r="E577" s="7" t="s">
        <v>1540</v>
      </c>
      <c r="F577" s="7" t="s">
        <v>1567</v>
      </c>
      <c r="G577" s="7" t="s">
        <v>1568</v>
      </c>
      <c r="H577" s="7" t="s">
        <v>1542</v>
      </c>
      <c r="I577" s="7" t="s">
        <v>1569</v>
      </c>
      <c r="J577" s="7" t="s">
        <v>1545</v>
      </c>
      <c r="K577" s="8" t="s">
        <v>1545</v>
      </c>
      <c r="L577" s="8" t="s">
        <v>1545</v>
      </c>
      <c r="M577" s="7" t="s">
        <v>1546</v>
      </c>
      <c r="N577" s="7" t="s">
        <v>1547</v>
      </c>
      <c r="O577" s="7" t="s">
        <v>1548</v>
      </c>
      <c r="P577" s="7" t="s">
        <v>1549</v>
      </c>
      <c r="Q577" s="8" t="s">
        <v>1549</v>
      </c>
      <c r="R577" s="7" t="s">
        <v>1550</v>
      </c>
      <c r="S577" s="7" t="s">
        <v>1551</v>
      </c>
      <c r="T577" s="7" t="s">
        <v>1552</v>
      </c>
    </row>
    <row r="578">
      <c r="A578" s="9" t="s">
        <v>49</v>
      </c>
      <c r="B578" s="10" t="s">
        <v>49</v>
      </c>
      <c r="C578" s="11" t="s">
        <v>49</v>
      </c>
      <c r="D578" s="12"/>
      <c r="E578" s="12"/>
      <c r="F578" s="12"/>
      <c r="G578" s="12"/>
      <c r="H578" s="12"/>
      <c r="I578" s="12"/>
      <c r="J578" s="7" t="s">
        <v>1553</v>
      </c>
      <c r="K578" s="7" t="s">
        <v>1554</v>
      </c>
      <c r="L578" s="7" t="s">
        <v>1555</v>
      </c>
      <c r="M578" s="7" t="s">
        <v>1540</v>
      </c>
      <c r="N578" s="7" t="s">
        <v>1556</v>
      </c>
      <c r="O578" s="7" t="s">
        <v>1557</v>
      </c>
      <c r="P578" s="7" t="s">
        <v>1570</v>
      </c>
      <c r="Q578" s="7" t="s">
        <v>1559</v>
      </c>
      <c r="R578" s="12"/>
      <c r="S578" s="12"/>
      <c r="T578" s="12"/>
    </row>
    <row r="579">
      <c r="A579" s="13" t="s">
        <v>49</v>
      </c>
      <c r="B579" s="14" t="s">
        <v>49</v>
      </c>
      <c r="C579" s="15" t="s">
        <v>49</v>
      </c>
      <c r="D579" s="16" t="s">
        <v>1367</v>
      </c>
      <c r="E579" s="16" t="s">
        <v>1368</v>
      </c>
      <c r="F579" s="16" t="s">
        <v>1422</v>
      </c>
      <c r="G579" s="16" t="s">
        <v>1423</v>
      </c>
      <c r="H579" s="16" t="s">
        <v>1425</v>
      </c>
      <c r="I579" s="16" t="s">
        <v>1429</v>
      </c>
      <c r="J579" s="16" t="s">
        <v>1431</v>
      </c>
      <c r="K579" s="16" t="s">
        <v>1432</v>
      </c>
      <c r="L579" s="16" t="s">
        <v>1227</v>
      </c>
      <c r="M579" s="16" t="s">
        <v>1229</v>
      </c>
      <c r="N579" s="16" t="s">
        <v>1231</v>
      </c>
      <c r="O579" s="16" t="s">
        <v>1233</v>
      </c>
      <c r="P579" s="16" t="s">
        <v>1235</v>
      </c>
      <c r="Q579" s="16" t="s">
        <v>1237</v>
      </c>
      <c r="R579" s="16" t="s">
        <v>1239</v>
      </c>
      <c r="S579" s="16" t="s">
        <v>1241</v>
      </c>
      <c r="T579" s="16" t="s">
        <v>1243</v>
      </c>
    </row>
    <row r="580">
      <c r="A580" s="7" t="s">
        <v>1571</v>
      </c>
      <c r="B580" s="7" t="s">
        <v>1572</v>
      </c>
      <c r="C580" s="16" t="s">
        <v>1367</v>
      </c>
      <c r="D580" s="19"/>
      <c r="E580" s="17"/>
      <c r="F580" s="17"/>
      <c r="G580" s="17"/>
      <c r="H580" s="17"/>
      <c r="I580" s="17"/>
      <c r="J580" s="17"/>
      <c r="K580" s="17"/>
      <c r="L580" s="17"/>
      <c r="M580" s="17"/>
      <c r="N580" s="17"/>
      <c r="O580" s="17"/>
      <c r="P580" s="17"/>
      <c r="Q580" s="17"/>
      <c r="R580" s="17"/>
      <c r="S580" s="17"/>
      <c r="T580" s="17"/>
    </row>
    <row r="581">
      <c r="A581" s="18"/>
      <c r="B581" s="7" t="s">
        <v>1573</v>
      </c>
      <c r="C581" s="16" t="s">
        <v>1368</v>
      </c>
      <c r="D581" s="19"/>
      <c r="E581" s="17"/>
      <c r="F581" s="17"/>
      <c r="G581" s="17"/>
      <c r="H581" s="17"/>
      <c r="I581" s="17"/>
      <c r="J581" s="17"/>
      <c r="K581" s="17"/>
      <c r="L581" s="17"/>
      <c r="M581" s="17"/>
      <c r="N581" s="17"/>
      <c r="O581" s="17"/>
      <c r="P581" s="17"/>
      <c r="Q581" s="17"/>
      <c r="R581" s="17"/>
      <c r="S581" s="17"/>
      <c r="T581" s="17"/>
    </row>
    <row r="582">
      <c r="A582" s="18"/>
      <c r="B582" s="7" t="s">
        <v>1561</v>
      </c>
      <c r="C582" s="16" t="s">
        <v>1422</v>
      </c>
      <c r="D582" s="19"/>
      <c r="E582" s="17"/>
      <c r="F582" s="17"/>
      <c r="G582" s="17"/>
      <c r="H582" s="17"/>
      <c r="I582" s="17"/>
      <c r="J582" s="17"/>
      <c r="K582" s="17"/>
      <c r="L582" s="17"/>
      <c r="M582" s="17"/>
      <c r="N582" s="17"/>
      <c r="O582" s="17"/>
      <c r="P582" s="17"/>
      <c r="Q582" s="17"/>
      <c r="R582" s="17"/>
      <c r="S582" s="17"/>
      <c r="T582" s="17"/>
    </row>
    <row r="583">
      <c r="A583" s="18"/>
      <c r="B583" s="7" t="s">
        <v>1562</v>
      </c>
      <c r="C583" s="16" t="s">
        <v>1423</v>
      </c>
      <c r="D583" s="19"/>
      <c r="E583" s="17"/>
      <c r="F583" s="17"/>
      <c r="G583" s="17"/>
      <c r="H583" s="17"/>
      <c r="I583" s="17"/>
      <c r="J583" s="17"/>
      <c r="K583" s="17"/>
      <c r="L583" s="17"/>
      <c r="M583" s="17"/>
      <c r="N583" s="17"/>
      <c r="O583" s="17"/>
      <c r="P583" s="17"/>
      <c r="Q583" s="17"/>
      <c r="R583" s="17"/>
      <c r="S583" s="17"/>
      <c r="T583" s="17"/>
    </row>
    <row r="584">
      <c r="A584" s="18"/>
      <c r="B584" s="7" t="s">
        <v>1563</v>
      </c>
      <c r="C584" s="16" t="s">
        <v>1425</v>
      </c>
      <c r="D584" s="19"/>
      <c r="E584" s="17"/>
      <c r="F584" s="17"/>
      <c r="G584" s="17"/>
      <c r="H584" s="17"/>
      <c r="I584" s="17"/>
      <c r="J584" s="17"/>
      <c r="K584" s="17"/>
      <c r="L584" s="17"/>
      <c r="M584" s="17"/>
      <c r="N584" s="17"/>
      <c r="O584" s="17"/>
      <c r="P584" s="17"/>
      <c r="Q584" s="17"/>
      <c r="R584" s="17"/>
      <c r="S584" s="17"/>
      <c r="T584" s="17"/>
    </row>
    <row r="585">
      <c r="A585" s="18"/>
      <c r="B585" s="7" t="s">
        <v>1564</v>
      </c>
      <c r="C585" s="16" t="s">
        <v>1429</v>
      </c>
      <c r="D585" s="17"/>
      <c r="E585" s="17"/>
      <c r="F585" s="17"/>
      <c r="G585" s="17"/>
      <c r="H585" s="17"/>
      <c r="I585" s="17"/>
      <c r="J585" s="17"/>
      <c r="K585" s="17"/>
      <c r="L585" s="17"/>
      <c r="M585" s="17"/>
      <c r="N585" s="17"/>
      <c r="O585" s="17"/>
      <c r="P585" s="17"/>
      <c r="Q585" s="17"/>
      <c r="R585" s="17"/>
      <c r="S585" s="17"/>
      <c r="T585" s="17"/>
    </row>
    <row r="586">
      <c r="A586" s="18"/>
      <c r="B586" s="7" t="s">
        <v>1565</v>
      </c>
      <c r="C586" s="16" t="s">
        <v>1430</v>
      </c>
      <c r="D586" s="17"/>
      <c r="E586" s="17"/>
      <c r="F586" s="17"/>
      <c r="G586" s="17"/>
      <c r="H586" s="17"/>
      <c r="I586" s="17"/>
      <c r="J586" s="17"/>
      <c r="K586" s="17"/>
      <c r="L586" s="17"/>
      <c r="M586" s="17"/>
      <c r="N586" s="17"/>
      <c r="O586" s="17"/>
      <c r="P586" s="17"/>
      <c r="Q586" s="17"/>
      <c r="R586" s="17"/>
      <c r="S586" s="17"/>
      <c r="T586" s="17"/>
    </row>
    <row r="587">
      <c r="A587" s="18"/>
      <c r="B587" s="7" t="s">
        <v>1566</v>
      </c>
      <c r="C587" s="16" t="s">
        <v>1431</v>
      </c>
      <c r="D587" s="17"/>
      <c r="E587" s="17"/>
      <c r="F587" s="17"/>
      <c r="G587" s="17"/>
      <c r="H587" s="17"/>
      <c r="I587" s="17"/>
      <c r="J587" s="17"/>
      <c r="K587" s="17"/>
      <c r="L587" s="17"/>
      <c r="M587" s="17"/>
      <c r="N587" s="17"/>
      <c r="O587" s="17"/>
      <c r="P587" s="17"/>
      <c r="Q587" s="17"/>
      <c r="R587" s="17"/>
      <c r="S587" s="17"/>
      <c r="T587" s="17"/>
    </row>
    <row r="589">
      <c r="A589" s="23" t="s">
        <v>1534</v>
      </c>
      <c r="B589" s="0" t="s">
        <v>536</v>
      </c>
    </row>
    <row r="590">
      <c r="A590" s="3" t="s">
        <v>49</v>
      </c>
      <c r="B590" s="4" t="s">
        <v>49</v>
      </c>
      <c r="C590" s="5" t="s">
        <v>49</v>
      </c>
      <c r="D590" s="7" t="s">
        <v>1535</v>
      </c>
      <c r="E590" s="7" t="s">
        <v>1536</v>
      </c>
      <c r="F590" s="8" t="s">
        <v>1536</v>
      </c>
      <c r="G590" s="8" t="s">
        <v>1536</v>
      </c>
      <c r="H590" s="8" t="s">
        <v>1536</v>
      </c>
      <c r="I590" s="8" t="s">
        <v>1536</v>
      </c>
      <c r="J590" s="7" t="s">
        <v>1537</v>
      </c>
      <c r="K590" s="8" t="s">
        <v>1537</v>
      </c>
      <c r="L590" s="8" t="s">
        <v>1537</v>
      </c>
      <c r="M590" s="8" t="s">
        <v>1537</v>
      </c>
      <c r="N590" s="8" t="s">
        <v>1537</v>
      </c>
      <c r="O590" s="8" t="s">
        <v>1537</v>
      </c>
      <c r="P590" s="8" t="s">
        <v>1537</v>
      </c>
      <c r="Q590" s="8" t="s">
        <v>1537</v>
      </c>
      <c r="R590" s="7" t="s">
        <v>1538</v>
      </c>
      <c r="S590" s="8" t="s">
        <v>1538</v>
      </c>
      <c r="T590" s="8" t="s">
        <v>1538</v>
      </c>
    </row>
    <row r="591">
      <c r="A591" s="9" t="s">
        <v>49</v>
      </c>
      <c r="B591" s="10" t="s">
        <v>49</v>
      </c>
      <c r="C591" s="11" t="s">
        <v>49</v>
      </c>
      <c r="D591" s="7" t="s">
        <v>1539</v>
      </c>
      <c r="E591" s="7" t="s">
        <v>1540</v>
      </c>
      <c r="F591" s="7" t="s">
        <v>1567</v>
      </c>
      <c r="G591" s="7" t="s">
        <v>1568</v>
      </c>
      <c r="H591" s="7" t="s">
        <v>1542</v>
      </c>
      <c r="I591" s="7" t="s">
        <v>1569</v>
      </c>
      <c r="J591" s="7" t="s">
        <v>1545</v>
      </c>
      <c r="K591" s="8" t="s">
        <v>1545</v>
      </c>
      <c r="L591" s="8" t="s">
        <v>1545</v>
      </c>
      <c r="M591" s="7" t="s">
        <v>1546</v>
      </c>
      <c r="N591" s="7" t="s">
        <v>1547</v>
      </c>
      <c r="O591" s="7" t="s">
        <v>1548</v>
      </c>
      <c r="P591" s="7" t="s">
        <v>1549</v>
      </c>
      <c r="Q591" s="8" t="s">
        <v>1549</v>
      </c>
      <c r="R591" s="7" t="s">
        <v>1550</v>
      </c>
      <c r="S591" s="7" t="s">
        <v>1551</v>
      </c>
      <c r="T591" s="7" t="s">
        <v>1552</v>
      </c>
    </row>
    <row r="592">
      <c r="A592" s="9" t="s">
        <v>49</v>
      </c>
      <c r="B592" s="10" t="s">
        <v>49</v>
      </c>
      <c r="C592" s="11" t="s">
        <v>49</v>
      </c>
      <c r="D592" s="12"/>
      <c r="E592" s="12"/>
      <c r="F592" s="12"/>
      <c r="G592" s="12"/>
      <c r="H592" s="12"/>
      <c r="I592" s="12"/>
      <c r="J592" s="7" t="s">
        <v>1553</v>
      </c>
      <c r="K592" s="7" t="s">
        <v>1554</v>
      </c>
      <c r="L592" s="7" t="s">
        <v>1555</v>
      </c>
      <c r="M592" s="7" t="s">
        <v>1540</v>
      </c>
      <c r="N592" s="7" t="s">
        <v>1556</v>
      </c>
      <c r="O592" s="7" t="s">
        <v>1557</v>
      </c>
      <c r="P592" s="7" t="s">
        <v>1570</v>
      </c>
      <c r="Q592" s="7" t="s">
        <v>1559</v>
      </c>
      <c r="R592" s="12"/>
      <c r="S592" s="12"/>
      <c r="T592" s="12"/>
    </row>
    <row r="593">
      <c r="A593" s="13" t="s">
        <v>49</v>
      </c>
      <c r="B593" s="14" t="s">
        <v>49</v>
      </c>
      <c r="C593" s="15" t="s">
        <v>49</v>
      </c>
      <c r="D593" s="16" t="s">
        <v>1367</v>
      </c>
      <c r="E593" s="16" t="s">
        <v>1368</v>
      </c>
      <c r="F593" s="16" t="s">
        <v>1422</v>
      </c>
      <c r="G593" s="16" t="s">
        <v>1423</v>
      </c>
      <c r="H593" s="16" t="s">
        <v>1425</v>
      </c>
      <c r="I593" s="16" t="s">
        <v>1429</v>
      </c>
      <c r="J593" s="16" t="s">
        <v>1431</v>
      </c>
      <c r="K593" s="16" t="s">
        <v>1432</v>
      </c>
      <c r="L593" s="16" t="s">
        <v>1227</v>
      </c>
      <c r="M593" s="16" t="s">
        <v>1229</v>
      </c>
      <c r="N593" s="16" t="s">
        <v>1231</v>
      </c>
      <c r="O593" s="16" t="s">
        <v>1233</v>
      </c>
      <c r="P593" s="16" t="s">
        <v>1235</v>
      </c>
      <c r="Q593" s="16" t="s">
        <v>1237</v>
      </c>
      <c r="R593" s="16" t="s">
        <v>1239</v>
      </c>
      <c r="S593" s="16" t="s">
        <v>1241</v>
      </c>
      <c r="T593" s="16" t="s">
        <v>1243</v>
      </c>
    </row>
    <row r="594">
      <c r="A594" s="7" t="s">
        <v>1571</v>
      </c>
      <c r="B594" s="7" t="s">
        <v>1572</v>
      </c>
      <c r="C594" s="16" t="s">
        <v>1367</v>
      </c>
      <c r="D594" s="19"/>
      <c r="E594" s="17"/>
      <c r="F594" s="17"/>
      <c r="G594" s="17"/>
      <c r="H594" s="17"/>
      <c r="I594" s="17"/>
      <c r="J594" s="17"/>
      <c r="K594" s="17"/>
      <c r="L594" s="17"/>
      <c r="M594" s="17"/>
      <c r="N594" s="17"/>
      <c r="O594" s="17"/>
      <c r="P594" s="17"/>
      <c r="Q594" s="17"/>
      <c r="R594" s="17"/>
      <c r="S594" s="17"/>
      <c r="T594" s="17"/>
    </row>
    <row r="595">
      <c r="A595" s="18"/>
      <c r="B595" s="7" t="s">
        <v>1573</v>
      </c>
      <c r="C595" s="16" t="s">
        <v>1368</v>
      </c>
      <c r="D595" s="19"/>
      <c r="E595" s="17"/>
      <c r="F595" s="17"/>
      <c r="G595" s="17"/>
      <c r="H595" s="17"/>
      <c r="I595" s="17"/>
      <c r="J595" s="17"/>
      <c r="K595" s="17"/>
      <c r="L595" s="17"/>
      <c r="M595" s="17"/>
      <c r="N595" s="17"/>
      <c r="O595" s="17"/>
      <c r="P595" s="17"/>
      <c r="Q595" s="17"/>
      <c r="R595" s="17"/>
      <c r="S595" s="17"/>
      <c r="T595" s="17"/>
    </row>
    <row r="596">
      <c r="A596" s="18"/>
      <c r="B596" s="7" t="s">
        <v>1561</v>
      </c>
      <c r="C596" s="16" t="s">
        <v>1422</v>
      </c>
      <c r="D596" s="19"/>
      <c r="E596" s="17"/>
      <c r="F596" s="17"/>
      <c r="G596" s="17"/>
      <c r="H596" s="17"/>
      <c r="I596" s="17"/>
      <c r="J596" s="17"/>
      <c r="K596" s="17"/>
      <c r="L596" s="17"/>
      <c r="M596" s="17"/>
      <c r="N596" s="17"/>
      <c r="O596" s="17"/>
      <c r="P596" s="17"/>
      <c r="Q596" s="17"/>
      <c r="R596" s="17"/>
      <c r="S596" s="17"/>
      <c r="T596" s="17"/>
    </row>
    <row r="597">
      <c r="A597" s="18"/>
      <c r="B597" s="7" t="s">
        <v>1562</v>
      </c>
      <c r="C597" s="16" t="s">
        <v>1423</v>
      </c>
      <c r="D597" s="19"/>
      <c r="E597" s="17"/>
      <c r="F597" s="17"/>
      <c r="G597" s="17"/>
      <c r="H597" s="17"/>
      <c r="I597" s="17"/>
      <c r="J597" s="17"/>
      <c r="K597" s="17"/>
      <c r="L597" s="17"/>
      <c r="M597" s="17"/>
      <c r="N597" s="17"/>
      <c r="O597" s="17"/>
      <c r="P597" s="17"/>
      <c r="Q597" s="17"/>
      <c r="R597" s="17"/>
      <c r="S597" s="17"/>
      <c r="T597" s="17"/>
    </row>
    <row r="598">
      <c r="A598" s="18"/>
      <c r="B598" s="7" t="s">
        <v>1563</v>
      </c>
      <c r="C598" s="16" t="s">
        <v>1425</v>
      </c>
      <c r="D598" s="19"/>
      <c r="E598" s="17"/>
      <c r="F598" s="17"/>
      <c r="G598" s="17"/>
      <c r="H598" s="17"/>
      <c r="I598" s="17"/>
      <c r="J598" s="17"/>
      <c r="K598" s="17"/>
      <c r="L598" s="17"/>
      <c r="M598" s="17"/>
      <c r="N598" s="17"/>
      <c r="O598" s="17"/>
      <c r="P598" s="17"/>
      <c r="Q598" s="17"/>
      <c r="R598" s="17"/>
      <c r="S598" s="17"/>
      <c r="T598" s="17"/>
    </row>
    <row r="599">
      <c r="A599" s="18"/>
      <c r="B599" s="7" t="s">
        <v>1564</v>
      </c>
      <c r="C599" s="16" t="s">
        <v>1429</v>
      </c>
      <c r="D599" s="17"/>
      <c r="E599" s="17"/>
      <c r="F599" s="17"/>
      <c r="G599" s="17"/>
      <c r="H599" s="17"/>
      <c r="I599" s="17"/>
      <c r="J599" s="17"/>
      <c r="K599" s="17"/>
      <c r="L599" s="17"/>
      <c r="M599" s="17"/>
      <c r="N599" s="17"/>
      <c r="O599" s="17"/>
      <c r="P599" s="17"/>
      <c r="Q599" s="17"/>
      <c r="R599" s="17"/>
      <c r="S599" s="17"/>
      <c r="T599" s="17"/>
    </row>
    <row r="600">
      <c r="A600" s="18"/>
      <c r="B600" s="7" t="s">
        <v>1565</v>
      </c>
      <c r="C600" s="16" t="s">
        <v>1430</v>
      </c>
      <c r="D600" s="17"/>
      <c r="E600" s="17"/>
      <c r="F600" s="17"/>
      <c r="G600" s="17"/>
      <c r="H600" s="17"/>
      <c r="I600" s="17"/>
      <c r="J600" s="17"/>
      <c r="K600" s="17"/>
      <c r="L600" s="17"/>
      <c r="M600" s="17"/>
      <c r="N600" s="17"/>
      <c r="O600" s="17"/>
      <c r="P600" s="17"/>
      <c r="Q600" s="17"/>
      <c r="R600" s="17"/>
      <c r="S600" s="17"/>
      <c r="T600" s="17"/>
    </row>
    <row r="601">
      <c r="A601" s="18"/>
      <c r="B601" s="7" t="s">
        <v>1566</v>
      </c>
      <c r="C601" s="16" t="s">
        <v>1431</v>
      </c>
      <c r="D601" s="17"/>
      <c r="E601" s="17"/>
      <c r="F601" s="17"/>
      <c r="G601" s="17"/>
      <c r="H601" s="17"/>
      <c r="I601" s="17"/>
      <c r="J601" s="17"/>
      <c r="K601" s="17"/>
      <c r="L601" s="17"/>
      <c r="M601" s="17"/>
      <c r="N601" s="17"/>
      <c r="O601" s="17"/>
      <c r="P601" s="17"/>
      <c r="Q601" s="17"/>
      <c r="R601" s="17"/>
      <c r="S601" s="17"/>
      <c r="T601" s="17"/>
    </row>
    <row r="603">
      <c r="A603" s="23" t="s">
        <v>1534</v>
      </c>
      <c r="B603" s="0" t="s">
        <v>543</v>
      </c>
    </row>
    <row r="604">
      <c r="A604" s="3" t="s">
        <v>49</v>
      </c>
      <c r="B604" s="4" t="s">
        <v>49</v>
      </c>
      <c r="C604" s="5" t="s">
        <v>49</v>
      </c>
      <c r="D604" s="7" t="s">
        <v>1535</v>
      </c>
      <c r="E604" s="7" t="s">
        <v>1536</v>
      </c>
      <c r="F604" s="8" t="s">
        <v>1536</v>
      </c>
      <c r="G604" s="8" t="s">
        <v>1536</v>
      </c>
      <c r="H604" s="8" t="s">
        <v>1536</v>
      </c>
      <c r="I604" s="8" t="s">
        <v>1536</v>
      </c>
      <c r="J604" s="7" t="s">
        <v>1537</v>
      </c>
      <c r="K604" s="8" t="s">
        <v>1537</v>
      </c>
      <c r="L604" s="8" t="s">
        <v>1537</v>
      </c>
      <c r="M604" s="8" t="s">
        <v>1537</v>
      </c>
      <c r="N604" s="8" t="s">
        <v>1537</v>
      </c>
      <c r="O604" s="8" t="s">
        <v>1537</v>
      </c>
      <c r="P604" s="8" t="s">
        <v>1537</v>
      </c>
      <c r="Q604" s="8" t="s">
        <v>1537</v>
      </c>
      <c r="R604" s="7" t="s">
        <v>1538</v>
      </c>
      <c r="S604" s="8" t="s">
        <v>1538</v>
      </c>
      <c r="T604" s="8" t="s">
        <v>1538</v>
      </c>
    </row>
    <row r="605">
      <c r="A605" s="9" t="s">
        <v>49</v>
      </c>
      <c r="B605" s="10" t="s">
        <v>49</v>
      </c>
      <c r="C605" s="11" t="s">
        <v>49</v>
      </c>
      <c r="D605" s="7" t="s">
        <v>1539</v>
      </c>
      <c r="E605" s="7" t="s">
        <v>1540</v>
      </c>
      <c r="F605" s="7" t="s">
        <v>1567</v>
      </c>
      <c r="G605" s="7" t="s">
        <v>1568</v>
      </c>
      <c r="H605" s="7" t="s">
        <v>1542</v>
      </c>
      <c r="I605" s="7" t="s">
        <v>1569</v>
      </c>
      <c r="J605" s="7" t="s">
        <v>1545</v>
      </c>
      <c r="K605" s="8" t="s">
        <v>1545</v>
      </c>
      <c r="L605" s="8" t="s">
        <v>1545</v>
      </c>
      <c r="M605" s="7" t="s">
        <v>1546</v>
      </c>
      <c r="N605" s="7" t="s">
        <v>1547</v>
      </c>
      <c r="O605" s="7" t="s">
        <v>1548</v>
      </c>
      <c r="P605" s="7" t="s">
        <v>1549</v>
      </c>
      <c r="Q605" s="8" t="s">
        <v>1549</v>
      </c>
      <c r="R605" s="7" t="s">
        <v>1550</v>
      </c>
      <c r="S605" s="7" t="s">
        <v>1551</v>
      </c>
      <c r="T605" s="7" t="s">
        <v>1552</v>
      </c>
    </row>
    <row r="606">
      <c r="A606" s="9" t="s">
        <v>49</v>
      </c>
      <c r="B606" s="10" t="s">
        <v>49</v>
      </c>
      <c r="C606" s="11" t="s">
        <v>49</v>
      </c>
      <c r="D606" s="12"/>
      <c r="E606" s="12"/>
      <c r="F606" s="12"/>
      <c r="G606" s="12"/>
      <c r="H606" s="12"/>
      <c r="I606" s="12"/>
      <c r="J606" s="7" t="s">
        <v>1553</v>
      </c>
      <c r="K606" s="7" t="s">
        <v>1554</v>
      </c>
      <c r="L606" s="7" t="s">
        <v>1555</v>
      </c>
      <c r="M606" s="7" t="s">
        <v>1540</v>
      </c>
      <c r="N606" s="7" t="s">
        <v>1556</v>
      </c>
      <c r="O606" s="7" t="s">
        <v>1557</v>
      </c>
      <c r="P606" s="7" t="s">
        <v>1570</v>
      </c>
      <c r="Q606" s="7" t="s">
        <v>1559</v>
      </c>
      <c r="R606" s="12"/>
      <c r="S606" s="12"/>
      <c r="T606" s="12"/>
    </row>
    <row r="607">
      <c r="A607" s="13" t="s">
        <v>49</v>
      </c>
      <c r="B607" s="14" t="s">
        <v>49</v>
      </c>
      <c r="C607" s="15" t="s">
        <v>49</v>
      </c>
      <c r="D607" s="16" t="s">
        <v>1367</v>
      </c>
      <c r="E607" s="16" t="s">
        <v>1368</v>
      </c>
      <c r="F607" s="16" t="s">
        <v>1422</v>
      </c>
      <c r="G607" s="16" t="s">
        <v>1423</v>
      </c>
      <c r="H607" s="16" t="s">
        <v>1425</v>
      </c>
      <c r="I607" s="16" t="s">
        <v>1429</v>
      </c>
      <c r="J607" s="16" t="s">
        <v>1431</v>
      </c>
      <c r="K607" s="16" t="s">
        <v>1432</v>
      </c>
      <c r="L607" s="16" t="s">
        <v>1227</v>
      </c>
      <c r="M607" s="16" t="s">
        <v>1229</v>
      </c>
      <c r="N607" s="16" t="s">
        <v>1231</v>
      </c>
      <c r="O607" s="16" t="s">
        <v>1233</v>
      </c>
      <c r="P607" s="16" t="s">
        <v>1235</v>
      </c>
      <c r="Q607" s="16" t="s">
        <v>1237</v>
      </c>
      <c r="R607" s="16" t="s">
        <v>1239</v>
      </c>
      <c r="S607" s="16" t="s">
        <v>1241</v>
      </c>
      <c r="T607" s="16" t="s">
        <v>1243</v>
      </c>
    </row>
    <row r="608">
      <c r="A608" s="7" t="s">
        <v>1571</v>
      </c>
      <c r="B608" s="7" t="s">
        <v>1572</v>
      </c>
      <c r="C608" s="16" t="s">
        <v>1367</v>
      </c>
      <c r="D608" s="19"/>
      <c r="E608" s="17"/>
      <c r="F608" s="17"/>
      <c r="G608" s="17"/>
      <c r="H608" s="17"/>
      <c r="I608" s="17"/>
      <c r="J608" s="17"/>
      <c r="K608" s="17"/>
      <c r="L608" s="17"/>
      <c r="M608" s="17"/>
      <c r="N608" s="17"/>
      <c r="O608" s="17"/>
      <c r="P608" s="17"/>
      <c r="Q608" s="17"/>
      <c r="R608" s="17"/>
      <c r="S608" s="17"/>
      <c r="T608" s="17"/>
    </row>
    <row r="609">
      <c r="A609" s="18"/>
      <c r="B609" s="7" t="s">
        <v>1573</v>
      </c>
      <c r="C609" s="16" t="s">
        <v>1368</v>
      </c>
      <c r="D609" s="19"/>
      <c r="E609" s="17"/>
      <c r="F609" s="17"/>
      <c r="G609" s="17"/>
      <c r="H609" s="17"/>
      <c r="I609" s="17"/>
      <c r="J609" s="17"/>
      <c r="K609" s="17"/>
      <c r="L609" s="17"/>
      <c r="M609" s="17"/>
      <c r="N609" s="17"/>
      <c r="O609" s="17"/>
      <c r="P609" s="17"/>
      <c r="Q609" s="17"/>
      <c r="R609" s="17"/>
      <c r="S609" s="17"/>
      <c r="T609" s="17"/>
    </row>
    <row r="610">
      <c r="A610" s="18"/>
      <c r="B610" s="7" t="s">
        <v>1561</v>
      </c>
      <c r="C610" s="16" t="s">
        <v>1422</v>
      </c>
      <c r="D610" s="19"/>
      <c r="E610" s="17"/>
      <c r="F610" s="17"/>
      <c r="G610" s="17"/>
      <c r="H610" s="17"/>
      <c r="I610" s="17"/>
      <c r="J610" s="17"/>
      <c r="K610" s="17"/>
      <c r="L610" s="17"/>
      <c r="M610" s="17"/>
      <c r="N610" s="17"/>
      <c r="O610" s="17"/>
      <c r="P610" s="17"/>
      <c r="Q610" s="17"/>
      <c r="R610" s="17"/>
      <c r="S610" s="17"/>
      <c r="T610" s="17"/>
    </row>
    <row r="611">
      <c r="A611" s="18"/>
      <c r="B611" s="7" t="s">
        <v>1562</v>
      </c>
      <c r="C611" s="16" t="s">
        <v>1423</v>
      </c>
      <c r="D611" s="19"/>
      <c r="E611" s="17"/>
      <c r="F611" s="17"/>
      <c r="G611" s="17"/>
      <c r="H611" s="17"/>
      <c r="I611" s="17"/>
      <c r="J611" s="17"/>
      <c r="K611" s="17"/>
      <c r="L611" s="17"/>
      <c r="M611" s="17"/>
      <c r="N611" s="17"/>
      <c r="O611" s="17"/>
      <c r="P611" s="17"/>
      <c r="Q611" s="17"/>
      <c r="R611" s="17"/>
      <c r="S611" s="17"/>
      <c r="T611" s="17"/>
    </row>
    <row r="612">
      <c r="A612" s="18"/>
      <c r="B612" s="7" t="s">
        <v>1563</v>
      </c>
      <c r="C612" s="16" t="s">
        <v>1425</v>
      </c>
      <c r="D612" s="19"/>
      <c r="E612" s="17"/>
      <c r="F612" s="17"/>
      <c r="G612" s="17"/>
      <c r="H612" s="17"/>
      <c r="I612" s="17"/>
      <c r="J612" s="17"/>
      <c r="K612" s="17"/>
      <c r="L612" s="17"/>
      <c r="M612" s="17"/>
      <c r="N612" s="17"/>
      <c r="O612" s="17"/>
      <c r="P612" s="17"/>
      <c r="Q612" s="17"/>
      <c r="R612" s="17"/>
      <c r="S612" s="17"/>
      <c r="T612" s="17"/>
    </row>
    <row r="613">
      <c r="A613" s="18"/>
      <c r="B613" s="7" t="s">
        <v>1564</v>
      </c>
      <c r="C613" s="16" t="s">
        <v>1429</v>
      </c>
      <c r="D613" s="17"/>
      <c r="E613" s="17"/>
      <c r="F613" s="17"/>
      <c r="G613" s="17"/>
      <c r="H613" s="17"/>
      <c r="I613" s="17"/>
      <c r="J613" s="17"/>
      <c r="K613" s="17"/>
      <c r="L613" s="17"/>
      <c r="M613" s="17"/>
      <c r="N613" s="17"/>
      <c r="O613" s="17"/>
      <c r="P613" s="17"/>
      <c r="Q613" s="17"/>
      <c r="R613" s="17"/>
      <c r="S613" s="17"/>
      <c r="T613" s="17"/>
    </row>
    <row r="614">
      <c r="A614" s="18"/>
      <c r="B614" s="7" t="s">
        <v>1565</v>
      </c>
      <c r="C614" s="16" t="s">
        <v>1430</v>
      </c>
      <c r="D614" s="17"/>
      <c r="E614" s="17"/>
      <c r="F614" s="17"/>
      <c r="G614" s="17"/>
      <c r="H614" s="17"/>
      <c r="I614" s="17"/>
      <c r="J614" s="17"/>
      <c r="K614" s="17"/>
      <c r="L614" s="17"/>
      <c r="M614" s="17"/>
      <c r="N614" s="17"/>
      <c r="O614" s="17"/>
      <c r="P614" s="17"/>
      <c r="Q614" s="17"/>
      <c r="R614" s="17"/>
      <c r="S614" s="17"/>
      <c r="T614" s="17"/>
    </row>
    <row r="615">
      <c r="A615" s="18"/>
      <c r="B615" s="7" t="s">
        <v>1566</v>
      </c>
      <c r="C615" s="16" t="s">
        <v>1431</v>
      </c>
      <c r="D615" s="17"/>
      <c r="E615" s="17"/>
      <c r="F615" s="17"/>
      <c r="G615" s="17"/>
      <c r="H615" s="17"/>
      <c r="I615" s="17"/>
      <c r="J615" s="17"/>
      <c r="K615" s="17"/>
      <c r="L615" s="17"/>
      <c r="M615" s="17"/>
      <c r="N615" s="17"/>
      <c r="O615" s="17"/>
      <c r="P615" s="17"/>
      <c r="Q615" s="17"/>
      <c r="R615" s="17"/>
      <c r="S615" s="17"/>
      <c r="T615" s="17"/>
    </row>
    <row r="617">
      <c r="A617" s="23" t="s">
        <v>1534</v>
      </c>
      <c r="B617" s="0" t="s">
        <v>550</v>
      </c>
    </row>
    <row r="618">
      <c r="A618" s="3" t="s">
        <v>49</v>
      </c>
      <c r="B618" s="4" t="s">
        <v>49</v>
      </c>
      <c r="C618" s="5" t="s">
        <v>49</v>
      </c>
      <c r="D618" s="7" t="s">
        <v>1535</v>
      </c>
      <c r="E618" s="7" t="s">
        <v>1536</v>
      </c>
      <c r="F618" s="8" t="s">
        <v>1536</v>
      </c>
      <c r="G618" s="8" t="s">
        <v>1536</v>
      </c>
      <c r="H618" s="8" t="s">
        <v>1536</v>
      </c>
      <c r="I618" s="8" t="s">
        <v>1536</v>
      </c>
      <c r="J618" s="7" t="s">
        <v>1537</v>
      </c>
      <c r="K618" s="8" t="s">
        <v>1537</v>
      </c>
      <c r="L618" s="8" t="s">
        <v>1537</v>
      </c>
      <c r="M618" s="8" t="s">
        <v>1537</v>
      </c>
      <c r="N618" s="8" t="s">
        <v>1537</v>
      </c>
      <c r="O618" s="8" t="s">
        <v>1537</v>
      </c>
      <c r="P618" s="8" t="s">
        <v>1537</v>
      </c>
      <c r="Q618" s="8" t="s">
        <v>1537</v>
      </c>
      <c r="R618" s="7" t="s">
        <v>1538</v>
      </c>
      <c r="S618" s="8" t="s">
        <v>1538</v>
      </c>
      <c r="T618" s="8" t="s">
        <v>1538</v>
      </c>
    </row>
    <row r="619">
      <c r="A619" s="9" t="s">
        <v>49</v>
      </c>
      <c r="B619" s="10" t="s">
        <v>49</v>
      </c>
      <c r="C619" s="11" t="s">
        <v>49</v>
      </c>
      <c r="D619" s="7" t="s">
        <v>1539</v>
      </c>
      <c r="E619" s="7" t="s">
        <v>1540</v>
      </c>
      <c r="F619" s="7" t="s">
        <v>1567</v>
      </c>
      <c r="G619" s="7" t="s">
        <v>1568</v>
      </c>
      <c r="H619" s="7" t="s">
        <v>1542</v>
      </c>
      <c r="I619" s="7" t="s">
        <v>1569</v>
      </c>
      <c r="J619" s="7" t="s">
        <v>1545</v>
      </c>
      <c r="K619" s="8" t="s">
        <v>1545</v>
      </c>
      <c r="L619" s="8" t="s">
        <v>1545</v>
      </c>
      <c r="M619" s="7" t="s">
        <v>1546</v>
      </c>
      <c r="N619" s="7" t="s">
        <v>1547</v>
      </c>
      <c r="O619" s="7" t="s">
        <v>1548</v>
      </c>
      <c r="P619" s="7" t="s">
        <v>1549</v>
      </c>
      <c r="Q619" s="8" t="s">
        <v>1549</v>
      </c>
      <c r="R619" s="7" t="s">
        <v>1550</v>
      </c>
      <c r="S619" s="7" t="s">
        <v>1551</v>
      </c>
      <c r="T619" s="7" t="s">
        <v>1552</v>
      </c>
    </row>
    <row r="620">
      <c r="A620" s="9" t="s">
        <v>49</v>
      </c>
      <c r="B620" s="10" t="s">
        <v>49</v>
      </c>
      <c r="C620" s="11" t="s">
        <v>49</v>
      </c>
      <c r="D620" s="12"/>
      <c r="E620" s="12"/>
      <c r="F620" s="12"/>
      <c r="G620" s="12"/>
      <c r="H620" s="12"/>
      <c r="I620" s="12"/>
      <c r="J620" s="7" t="s">
        <v>1553</v>
      </c>
      <c r="K620" s="7" t="s">
        <v>1554</v>
      </c>
      <c r="L620" s="7" t="s">
        <v>1555</v>
      </c>
      <c r="M620" s="7" t="s">
        <v>1540</v>
      </c>
      <c r="N620" s="7" t="s">
        <v>1556</v>
      </c>
      <c r="O620" s="7" t="s">
        <v>1557</v>
      </c>
      <c r="P620" s="7" t="s">
        <v>1570</v>
      </c>
      <c r="Q620" s="7" t="s">
        <v>1559</v>
      </c>
      <c r="R620" s="12"/>
      <c r="S620" s="12"/>
      <c r="T620" s="12"/>
    </row>
    <row r="621">
      <c r="A621" s="13" t="s">
        <v>49</v>
      </c>
      <c r="B621" s="14" t="s">
        <v>49</v>
      </c>
      <c r="C621" s="15" t="s">
        <v>49</v>
      </c>
      <c r="D621" s="16" t="s">
        <v>1367</v>
      </c>
      <c r="E621" s="16" t="s">
        <v>1368</v>
      </c>
      <c r="F621" s="16" t="s">
        <v>1422</v>
      </c>
      <c r="G621" s="16" t="s">
        <v>1423</v>
      </c>
      <c r="H621" s="16" t="s">
        <v>1425</v>
      </c>
      <c r="I621" s="16" t="s">
        <v>1429</v>
      </c>
      <c r="J621" s="16" t="s">
        <v>1431</v>
      </c>
      <c r="K621" s="16" t="s">
        <v>1432</v>
      </c>
      <c r="L621" s="16" t="s">
        <v>1227</v>
      </c>
      <c r="M621" s="16" t="s">
        <v>1229</v>
      </c>
      <c r="N621" s="16" t="s">
        <v>1231</v>
      </c>
      <c r="O621" s="16" t="s">
        <v>1233</v>
      </c>
      <c r="P621" s="16" t="s">
        <v>1235</v>
      </c>
      <c r="Q621" s="16" t="s">
        <v>1237</v>
      </c>
      <c r="R621" s="16" t="s">
        <v>1239</v>
      </c>
      <c r="S621" s="16" t="s">
        <v>1241</v>
      </c>
      <c r="T621" s="16" t="s">
        <v>1243</v>
      </c>
    </row>
    <row r="622">
      <c r="A622" s="7" t="s">
        <v>1571</v>
      </c>
      <c r="B622" s="7" t="s">
        <v>1572</v>
      </c>
      <c r="C622" s="16" t="s">
        <v>1367</v>
      </c>
      <c r="D622" s="19"/>
      <c r="E622" s="17"/>
      <c r="F622" s="17"/>
      <c r="G622" s="17"/>
      <c r="H622" s="17"/>
      <c r="I622" s="17"/>
      <c r="J622" s="17"/>
      <c r="K622" s="17"/>
      <c r="L622" s="17"/>
      <c r="M622" s="17"/>
      <c r="N622" s="17"/>
      <c r="O622" s="17"/>
      <c r="P622" s="17"/>
      <c r="Q622" s="17"/>
      <c r="R622" s="17"/>
      <c r="S622" s="17"/>
      <c r="T622" s="17"/>
    </row>
    <row r="623">
      <c r="A623" s="18"/>
      <c r="B623" s="7" t="s">
        <v>1573</v>
      </c>
      <c r="C623" s="16" t="s">
        <v>1368</v>
      </c>
      <c r="D623" s="19"/>
      <c r="E623" s="17"/>
      <c r="F623" s="17"/>
      <c r="G623" s="17"/>
      <c r="H623" s="17"/>
      <c r="I623" s="17"/>
      <c r="J623" s="17"/>
      <c r="K623" s="17"/>
      <c r="L623" s="17"/>
      <c r="M623" s="17"/>
      <c r="N623" s="17"/>
      <c r="O623" s="17"/>
      <c r="P623" s="17"/>
      <c r="Q623" s="17"/>
      <c r="R623" s="17"/>
      <c r="S623" s="17"/>
      <c r="T623" s="17"/>
    </row>
    <row r="624">
      <c r="A624" s="18"/>
      <c r="B624" s="7" t="s">
        <v>1561</v>
      </c>
      <c r="C624" s="16" t="s">
        <v>1422</v>
      </c>
      <c r="D624" s="19"/>
      <c r="E624" s="17"/>
      <c r="F624" s="17"/>
      <c r="G624" s="17"/>
      <c r="H624" s="17"/>
      <c r="I624" s="17"/>
      <c r="J624" s="17"/>
      <c r="K624" s="17"/>
      <c r="L624" s="17"/>
      <c r="M624" s="17"/>
      <c r="N624" s="17"/>
      <c r="O624" s="17"/>
      <c r="P624" s="17"/>
      <c r="Q624" s="17"/>
      <c r="R624" s="17"/>
      <c r="S624" s="17"/>
      <c r="T624" s="17"/>
    </row>
    <row r="625">
      <c r="A625" s="18"/>
      <c r="B625" s="7" t="s">
        <v>1562</v>
      </c>
      <c r="C625" s="16" t="s">
        <v>1423</v>
      </c>
      <c r="D625" s="19"/>
      <c r="E625" s="17"/>
      <c r="F625" s="17"/>
      <c r="G625" s="17"/>
      <c r="H625" s="17"/>
      <c r="I625" s="17"/>
      <c r="J625" s="17"/>
      <c r="K625" s="17"/>
      <c r="L625" s="17"/>
      <c r="M625" s="17"/>
      <c r="N625" s="17"/>
      <c r="O625" s="17"/>
      <c r="P625" s="17"/>
      <c r="Q625" s="17"/>
      <c r="R625" s="17"/>
      <c r="S625" s="17"/>
      <c r="T625" s="17"/>
    </row>
    <row r="626">
      <c r="A626" s="18"/>
      <c r="B626" s="7" t="s">
        <v>1563</v>
      </c>
      <c r="C626" s="16" t="s">
        <v>1425</v>
      </c>
      <c r="D626" s="19"/>
      <c r="E626" s="17"/>
      <c r="F626" s="17"/>
      <c r="G626" s="17"/>
      <c r="H626" s="17"/>
      <c r="I626" s="17"/>
      <c r="J626" s="17"/>
      <c r="K626" s="17"/>
      <c r="L626" s="17"/>
      <c r="M626" s="17"/>
      <c r="N626" s="17"/>
      <c r="O626" s="17"/>
      <c r="P626" s="17"/>
      <c r="Q626" s="17"/>
      <c r="R626" s="17"/>
      <c r="S626" s="17"/>
      <c r="T626" s="17"/>
    </row>
    <row r="627">
      <c r="A627" s="18"/>
      <c r="B627" s="7" t="s">
        <v>1564</v>
      </c>
      <c r="C627" s="16" t="s">
        <v>1429</v>
      </c>
      <c r="D627" s="17"/>
      <c r="E627" s="17"/>
      <c r="F627" s="17"/>
      <c r="G627" s="17"/>
      <c r="H627" s="17"/>
      <c r="I627" s="17"/>
      <c r="J627" s="17"/>
      <c r="K627" s="17"/>
      <c r="L627" s="17"/>
      <c r="M627" s="17"/>
      <c r="N627" s="17"/>
      <c r="O627" s="17"/>
      <c r="P627" s="17"/>
      <c r="Q627" s="17"/>
      <c r="R627" s="17"/>
      <c r="S627" s="17"/>
      <c r="T627" s="17"/>
    </row>
    <row r="628">
      <c r="A628" s="18"/>
      <c r="B628" s="7" t="s">
        <v>1565</v>
      </c>
      <c r="C628" s="16" t="s">
        <v>1430</v>
      </c>
      <c r="D628" s="17"/>
      <c r="E628" s="17"/>
      <c r="F628" s="17"/>
      <c r="G628" s="17"/>
      <c r="H628" s="17"/>
      <c r="I628" s="17"/>
      <c r="J628" s="17"/>
      <c r="K628" s="17"/>
      <c r="L628" s="17"/>
      <c r="M628" s="17"/>
      <c r="N628" s="17"/>
      <c r="O628" s="17"/>
      <c r="P628" s="17"/>
      <c r="Q628" s="17"/>
      <c r="R628" s="17"/>
      <c r="S628" s="17"/>
      <c r="T628" s="17"/>
    </row>
    <row r="629">
      <c r="A629" s="18"/>
      <c r="B629" s="7" t="s">
        <v>1566</v>
      </c>
      <c r="C629" s="16" t="s">
        <v>1431</v>
      </c>
      <c r="D629" s="17"/>
      <c r="E629" s="17"/>
      <c r="F629" s="17"/>
      <c r="G629" s="17"/>
      <c r="H629" s="17"/>
      <c r="I629" s="17"/>
      <c r="J629" s="17"/>
      <c r="K629" s="17"/>
      <c r="L629" s="17"/>
      <c r="M629" s="17"/>
      <c r="N629" s="17"/>
      <c r="O629" s="17"/>
      <c r="P629" s="17"/>
      <c r="Q629" s="17"/>
      <c r="R629" s="17"/>
      <c r="S629" s="17"/>
      <c r="T629" s="17"/>
    </row>
    <row r="631">
      <c r="A631" s="23" t="s">
        <v>1534</v>
      </c>
      <c r="B631" s="0" t="s">
        <v>574</v>
      </c>
    </row>
    <row r="632">
      <c r="A632" s="3" t="s">
        <v>49</v>
      </c>
      <c r="B632" s="4" t="s">
        <v>49</v>
      </c>
      <c r="C632" s="5" t="s">
        <v>49</v>
      </c>
      <c r="D632" s="7" t="s">
        <v>1535</v>
      </c>
      <c r="E632" s="7" t="s">
        <v>1536</v>
      </c>
      <c r="F632" s="8" t="s">
        <v>1536</v>
      </c>
      <c r="G632" s="8" t="s">
        <v>1536</v>
      </c>
      <c r="H632" s="8" t="s">
        <v>1536</v>
      </c>
      <c r="I632" s="8" t="s">
        <v>1536</v>
      </c>
      <c r="J632" s="7" t="s">
        <v>1537</v>
      </c>
      <c r="K632" s="8" t="s">
        <v>1537</v>
      </c>
      <c r="L632" s="8" t="s">
        <v>1537</v>
      </c>
      <c r="M632" s="8" t="s">
        <v>1537</v>
      </c>
      <c r="N632" s="8" t="s">
        <v>1537</v>
      </c>
      <c r="O632" s="8" t="s">
        <v>1537</v>
      </c>
      <c r="P632" s="8" t="s">
        <v>1537</v>
      </c>
      <c r="Q632" s="8" t="s">
        <v>1537</v>
      </c>
      <c r="R632" s="7" t="s">
        <v>1538</v>
      </c>
      <c r="S632" s="8" t="s">
        <v>1538</v>
      </c>
      <c r="T632" s="8" t="s">
        <v>1538</v>
      </c>
    </row>
    <row r="633">
      <c r="A633" s="9" t="s">
        <v>49</v>
      </c>
      <c r="B633" s="10" t="s">
        <v>49</v>
      </c>
      <c r="C633" s="11" t="s">
        <v>49</v>
      </c>
      <c r="D633" s="7" t="s">
        <v>1539</v>
      </c>
      <c r="E633" s="7" t="s">
        <v>1540</v>
      </c>
      <c r="F633" s="7" t="s">
        <v>1567</v>
      </c>
      <c r="G633" s="7" t="s">
        <v>1568</v>
      </c>
      <c r="H633" s="7" t="s">
        <v>1542</v>
      </c>
      <c r="I633" s="7" t="s">
        <v>1569</v>
      </c>
      <c r="J633" s="7" t="s">
        <v>1545</v>
      </c>
      <c r="K633" s="8" t="s">
        <v>1545</v>
      </c>
      <c r="L633" s="8" t="s">
        <v>1545</v>
      </c>
      <c r="M633" s="7" t="s">
        <v>1546</v>
      </c>
      <c r="N633" s="7" t="s">
        <v>1547</v>
      </c>
      <c r="O633" s="7" t="s">
        <v>1548</v>
      </c>
      <c r="P633" s="7" t="s">
        <v>1549</v>
      </c>
      <c r="Q633" s="8" t="s">
        <v>1549</v>
      </c>
      <c r="R633" s="7" t="s">
        <v>1550</v>
      </c>
      <c r="S633" s="7" t="s">
        <v>1551</v>
      </c>
      <c r="T633" s="7" t="s">
        <v>1552</v>
      </c>
    </row>
    <row r="634">
      <c r="A634" s="9" t="s">
        <v>49</v>
      </c>
      <c r="B634" s="10" t="s">
        <v>49</v>
      </c>
      <c r="C634" s="11" t="s">
        <v>49</v>
      </c>
      <c r="D634" s="12"/>
      <c r="E634" s="12"/>
      <c r="F634" s="12"/>
      <c r="G634" s="12"/>
      <c r="H634" s="12"/>
      <c r="I634" s="12"/>
      <c r="J634" s="7" t="s">
        <v>1553</v>
      </c>
      <c r="K634" s="7" t="s">
        <v>1554</v>
      </c>
      <c r="L634" s="7" t="s">
        <v>1555</v>
      </c>
      <c r="M634" s="7" t="s">
        <v>1540</v>
      </c>
      <c r="N634" s="7" t="s">
        <v>1556</v>
      </c>
      <c r="O634" s="7" t="s">
        <v>1557</v>
      </c>
      <c r="P634" s="7" t="s">
        <v>1570</v>
      </c>
      <c r="Q634" s="7" t="s">
        <v>1559</v>
      </c>
      <c r="R634" s="12"/>
      <c r="S634" s="12"/>
      <c r="T634" s="12"/>
    </row>
    <row r="635">
      <c r="A635" s="13" t="s">
        <v>49</v>
      </c>
      <c r="B635" s="14" t="s">
        <v>49</v>
      </c>
      <c r="C635" s="15" t="s">
        <v>49</v>
      </c>
      <c r="D635" s="16" t="s">
        <v>1367</v>
      </c>
      <c r="E635" s="16" t="s">
        <v>1368</v>
      </c>
      <c r="F635" s="16" t="s">
        <v>1422</v>
      </c>
      <c r="G635" s="16" t="s">
        <v>1423</v>
      </c>
      <c r="H635" s="16" t="s">
        <v>1425</v>
      </c>
      <c r="I635" s="16" t="s">
        <v>1429</v>
      </c>
      <c r="J635" s="16" t="s">
        <v>1431</v>
      </c>
      <c r="K635" s="16" t="s">
        <v>1432</v>
      </c>
      <c r="L635" s="16" t="s">
        <v>1227</v>
      </c>
      <c r="M635" s="16" t="s">
        <v>1229</v>
      </c>
      <c r="N635" s="16" t="s">
        <v>1231</v>
      </c>
      <c r="O635" s="16" t="s">
        <v>1233</v>
      </c>
      <c r="P635" s="16" t="s">
        <v>1235</v>
      </c>
      <c r="Q635" s="16" t="s">
        <v>1237</v>
      </c>
      <c r="R635" s="16" t="s">
        <v>1239</v>
      </c>
      <c r="S635" s="16" t="s">
        <v>1241</v>
      </c>
      <c r="T635" s="16" t="s">
        <v>1243</v>
      </c>
    </row>
    <row r="636">
      <c r="A636" s="7" t="s">
        <v>1571</v>
      </c>
      <c r="B636" s="7" t="s">
        <v>1572</v>
      </c>
      <c r="C636" s="16" t="s">
        <v>1367</v>
      </c>
      <c r="D636" s="19"/>
      <c r="E636" s="17"/>
      <c r="F636" s="17"/>
      <c r="G636" s="17"/>
      <c r="H636" s="17"/>
      <c r="I636" s="17"/>
      <c r="J636" s="17"/>
      <c r="K636" s="17"/>
      <c r="L636" s="17"/>
      <c r="M636" s="17"/>
      <c r="N636" s="17"/>
      <c r="O636" s="17"/>
      <c r="P636" s="17"/>
      <c r="Q636" s="17"/>
      <c r="R636" s="17"/>
      <c r="S636" s="17"/>
      <c r="T636" s="17"/>
    </row>
    <row r="637">
      <c r="A637" s="18"/>
      <c r="B637" s="7" t="s">
        <v>1573</v>
      </c>
      <c r="C637" s="16" t="s">
        <v>1368</v>
      </c>
      <c r="D637" s="19"/>
      <c r="E637" s="17"/>
      <c r="F637" s="17"/>
      <c r="G637" s="17"/>
      <c r="H637" s="17"/>
      <c r="I637" s="17"/>
      <c r="J637" s="17"/>
      <c r="K637" s="17"/>
      <c r="L637" s="17"/>
      <c r="M637" s="17"/>
      <c r="N637" s="17"/>
      <c r="O637" s="17"/>
      <c r="P637" s="17"/>
      <c r="Q637" s="17"/>
      <c r="R637" s="17"/>
      <c r="S637" s="17"/>
      <c r="T637" s="17"/>
    </row>
    <row r="638">
      <c r="A638" s="18"/>
      <c r="B638" s="7" t="s">
        <v>1561</v>
      </c>
      <c r="C638" s="16" t="s">
        <v>1422</v>
      </c>
      <c r="D638" s="19"/>
      <c r="E638" s="17"/>
      <c r="F638" s="17"/>
      <c r="G638" s="17"/>
      <c r="H638" s="17"/>
      <c r="I638" s="17"/>
      <c r="J638" s="17"/>
      <c r="K638" s="17"/>
      <c r="L638" s="17"/>
      <c r="M638" s="17"/>
      <c r="N638" s="17"/>
      <c r="O638" s="17"/>
      <c r="P638" s="17"/>
      <c r="Q638" s="17"/>
      <c r="R638" s="17"/>
      <c r="S638" s="17"/>
      <c r="T638" s="17"/>
    </row>
    <row r="639">
      <c r="A639" s="18"/>
      <c r="B639" s="7" t="s">
        <v>1562</v>
      </c>
      <c r="C639" s="16" t="s">
        <v>1423</v>
      </c>
      <c r="D639" s="19"/>
      <c r="E639" s="17"/>
      <c r="F639" s="17"/>
      <c r="G639" s="17"/>
      <c r="H639" s="17"/>
      <c r="I639" s="17"/>
      <c r="J639" s="17"/>
      <c r="K639" s="17"/>
      <c r="L639" s="17"/>
      <c r="M639" s="17"/>
      <c r="N639" s="17"/>
      <c r="O639" s="17"/>
      <c r="P639" s="17"/>
      <c r="Q639" s="17"/>
      <c r="R639" s="17"/>
      <c r="S639" s="17"/>
      <c r="T639" s="17"/>
    </row>
    <row r="640">
      <c r="A640" s="18"/>
      <c r="B640" s="7" t="s">
        <v>1563</v>
      </c>
      <c r="C640" s="16" t="s">
        <v>1425</v>
      </c>
      <c r="D640" s="19"/>
      <c r="E640" s="17"/>
      <c r="F640" s="17"/>
      <c r="G640" s="17"/>
      <c r="H640" s="17"/>
      <c r="I640" s="17"/>
      <c r="J640" s="17"/>
      <c r="K640" s="17"/>
      <c r="L640" s="17"/>
      <c r="M640" s="17"/>
      <c r="N640" s="17"/>
      <c r="O640" s="17"/>
      <c r="P640" s="17"/>
      <c r="Q640" s="17"/>
      <c r="R640" s="17"/>
      <c r="S640" s="17"/>
      <c r="T640" s="17"/>
    </row>
    <row r="641">
      <c r="A641" s="18"/>
      <c r="B641" s="7" t="s">
        <v>1564</v>
      </c>
      <c r="C641" s="16" t="s">
        <v>1429</v>
      </c>
      <c r="D641" s="17"/>
      <c r="E641" s="17"/>
      <c r="F641" s="17"/>
      <c r="G641" s="17"/>
      <c r="H641" s="17"/>
      <c r="I641" s="17"/>
      <c r="J641" s="17"/>
      <c r="K641" s="17"/>
      <c r="L641" s="17"/>
      <c r="M641" s="17"/>
      <c r="N641" s="17"/>
      <c r="O641" s="17"/>
      <c r="P641" s="17"/>
      <c r="Q641" s="17"/>
      <c r="R641" s="17"/>
      <c r="S641" s="17"/>
      <c r="T641" s="17"/>
    </row>
    <row r="642">
      <c r="A642" s="18"/>
      <c r="B642" s="7" t="s">
        <v>1565</v>
      </c>
      <c r="C642" s="16" t="s">
        <v>1430</v>
      </c>
      <c r="D642" s="17"/>
      <c r="E642" s="17"/>
      <c r="F642" s="17"/>
      <c r="G642" s="17"/>
      <c r="H642" s="17"/>
      <c r="I642" s="17"/>
      <c r="J642" s="17"/>
      <c r="K642" s="17"/>
      <c r="L642" s="17"/>
      <c r="M642" s="17"/>
      <c r="N642" s="17"/>
      <c r="O642" s="17"/>
      <c r="P642" s="17"/>
      <c r="Q642" s="17"/>
      <c r="R642" s="17"/>
      <c r="S642" s="17"/>
      <c r="T642" s="17"/>
    </row>
    <row r="643">
      <c r="A643" s="18"/>
      <c r="B643" s="7" t="s">
        <v>1566</v>
      </c>
      <c r="C643" s="16" t="s">
        <v>1431</v>
      </c>
      <c r="D643" s="17"/>
      <c r="E643" s="17"/>
      <c r="F643" s="17"/>
      <c r="G643" s="17"/>
      <c r="H643" s="17"/>
      <c r="I643" s="17"/>
      <c r="J643" s="17"/>
      <c r="K643" s="17"/>
      <c r="L643" s="17"/>
      <c r="M643" s="17"/>
      <c r="N643" s="17"/>
      <c r="O643" s="17"/>
      <c r="P643" s="17"/>
      <c r="Q643" s="17"/>
      <c r="R643" s="17"/>
      <c r="S643" s="17"/>
      <c r="T643" s="17"/>
    </row>
    <row r="645">
      <c r="A645" s="23" t="s">
        <v>1534</v>
      </c>
      <c r="B645" s="0" t="s">
        <v>580</v>
      </c>
    </row>
    <row r="646">
      <c r="A646" s="3" t="s">
        <v>49</v>
      </c>
      <c r="B646" s="4" t="s">
        <v>49</v>
      </c>
      <c r="C646" s="5" t="s">
        <v>49</v>
      </c>
      <c r="D646" s="7" t="s">
        <v>1535</v>
      </c>
      <c r="E646" s="7" t="s">
        <v>1536</v>
      </c>
      <c r="F646" s="8" t="s">
        <v>1536</v>
      </c>
      <c r="G646" s="8" t="s">
        <v>1536</v>
      </c>
      <c r="H646" s="8" t="s">
        <v>1536</v>
      </c>
      <c r="I646" s="8" t="s">
        <v>1536</v>
      </c>
      <c r="J646" s="7" t="s">
        <v>1537</v>
      </c>
      <c r="K646" s="8" t="s">
        <v>1537</v>
      </c>
      <c r="L646" s="8" t="s">
        <v>1537</v>
      </c>
      <c r="M646" s="8" t="s">
        <v>1537</v>
      </c>
      <c r="N646" s="8" t="s">
        <v>1537</v>
      </c>
      <c r="O646" s="8" t="s">
        <v>1537</v>
      </c>
      <c r="P646" s="8" t="s">
        <v>1537</v>
      </c>
      <c r="Q646" s="8" t="s">
        <v>1537</v>
      </c>
      <c r="R646" s="7" t="s">
        <v>1538</v>
      </c>
      <c r="S646" s="8" t="s">
        <v>1538</v>
      </c>
      <c r="T646" s="8" t="s">
        <v>1538</v>
      </c>
    </row>
    <row r="647">
      <c r="A647" s="9" t="s">
        <v>49</v>
      </c>
      <c r="B647" s="10" t="s">
        <v>49</v>
      </c>
      <c r="C647" s="11" t="s">
        <v>49</v>
      </c>
      <c r="D647" s="7" t="s">
        <v>1539</v>
      </c>
      <c r="E647" s="7" t="s">
        <v>1540</v>
      </c>
      <c r="F647" s="7" t="s">
        <v>1567</v>
      </c>
      <c r="G647" s="7" t="s">
        <v>1568</v>
      </c>
      <c r="H647" s="7" t="s">
        <v>1542</v>
      </c>
      <c r="I647" s="7" t="s">
        <v>1569</v>
      </c>
      <c r="J647" s="7" t="s">
        <v>1545</v>
      </c>
      <c r="K647" s="8" t="s">
        <v>1545</v>
      </c>
      <c r="L647" s="8" t="s">
        <v>1545</v>
      </c>
      <c r="M647" s="7" t="s">
        <v>1546</v>
      </c>
      <c r="N647" s="7" t="s">
        <v>1547</v>
      </c>
      <c r="O647" s="7" t="s">
        <v>1548</v>
      </c>
      <c r="P647" s="7" t="s">
        <v>1549</v>
      </c>
      <c r="Q647" s="8" t="s">
        <v>1549</v>
      </c>
      <c r="R647" s="7" t="s">
        <v>1550</v>
      </c>
      <c r="S647" s="7" t="s">
        <v>1551</v>
      </c>
      <c r="T647" s="7" t="s">
        <v>1552</v>
      </c>
    </row>
    <row r="648">
      <c r="A648" s="9" t="s">
        <v>49</v>
      </c>
      <c r="B648" s="10" t="s">
        <v>49</v>
      </c>
      <c r="C648" s="11" t="s">
        <v>49</v>
      </c>
      <c r="D648" s="12"/>
      <c r="E648" s="12"/>
      <c r="F648" s="12"/>
      <c r="G648" s="12"/>
      <c r="H648" s="12"/>
      <c r="I648" s="12"/>
      <c r="J648" s="7" t="s">
        <v>1553</v>
      </c>
      <c r="K648" s="7" t="s">
        <v>1554</v>
      </c>
      <c r="L648" s="7" t="s">
        <v>1555</v>
      </c>
      <c r="M648" s="7" t="s">
        <v>1540</v>
      </c>
      <c r="N648" s="7" t="s">
        <v>1556</v>
      </c>
      <c r="O648" s="7" t="s">
        <v>1557</v>
      </c>
      <c r="P648" s="7" t="s">
        <v>1570</v>
      </c>
      <c r="Q648" s="7" t="s">
        <v>1559</v>
      </c>
      <c r="R648" s="12"/>
      <c r="S648" s="12"/>
      <c r="T648" s="12"/>
    </row>
    <row r="649">
      <c r="A649" s="13" t="s">
        <v>49</v>
      </c>
      <c r="B649" s="14" t="s">
        <v>49</v>
      </c>
      <c r="C649" s="15" t="s">
        <v>49</v>
      </c>
      <c r="D649" s="16" t="s">
        <v>1367</v>
      </c>
      <c r="E649" s="16" t="s">
        <v>1368</v>
      </c>
      <c r="F649" s="16" t="s">
        <v>1422</v>
      </c>
      <c r="G649" s="16" t="s">
        <v>1423</v>
      </c>
      <c r="H649" s="16" t="s">
        <v>1425</v>
      </c>
      <c r="I649" s="16" t="s">
        <v>1429</v>
      </c>
      <c r="J649" s="16" t="s">
        <v>1431</v>
      </c>
      <c r="K649" s="16" t="s">
        <v>1432</v>
      </c>
      <c r="L649" s="16" t="s">
        <v>1227</v>
      </c>
      <c r="M649" s="16" t="s">
        <v>1229</v>
      </c>
      <c r="N649" s="16" t="s">
        <v>1231</v>
      </c>
      <c r="O649" s="16" t="s">
        <v>1233</v>
      </c>
      <c r="P649" s="16" t="s">
        <v>1235</v>
      </c>
      <c r="Q649" s="16" t="s">
        <v>1237</v>
      </c>
      <c r="R649" s="16" t="s">
        <v>1239</v>
      </c>
      <c r="S649" s="16" t="s">
        <v>1241</v>
      </c>
      <c r="T649" s="16" t="s">
        <v>1243</v>
      </c>
    </row>
    <row r="650">
      <c r="A650" s="7" t="s">
        <v>1571</v>
      </c>
      <c r="B650" s="7" t="s">
        <v>1572</v>
      </c>
      <c r="C650" s="16" t="s">
        <v>1367</v>
      </c>
      <c r="D650" s="19"/>
      <c r="E650" s="17"/>
      <c r="F650" s="17"/>
      <c r="G650" s="17"/>
      <c r="H650" s="17"/>
      <c r="I650" s="17"/>
      <c r="J650" s="17"/>
      <c r="K650" s="17"/>
      <c r="L650" s="17"/>
      <c r="M650" s="17"/>
      <c r="N650" s="17"/>
      <c r="O650" s="17"/>
      <c r="P650" s="17"/>
      <c r="Q650" s="17"/>
      <c r="R650" s="17"/>
      <c r="S650" s="17"/>
      <c r="T650" s="17"/>
    </row>
    <row r="651">
      <c r="A651" s="18"/>
      <c r="B651" s="7" t="s">
        <v>1573</v>
      </c>
      <c r="C651" s="16" t="s">
        <v>1368</v>
      </c>
      <c r="D651" s="19"/>
      <c r="E651" s="17"/>
      <c r="F651" s="17"/>
      <c r="G651" s="17"/>
      <c r="H651" s="17"/>
      <c r="I651" s="17"/>
      <c r="J651" s="17"/>
      <c r="K651" s="17"/>
      <c r="L651" s="17"/>
      <c r="M651" s="17"/>
      <c r="N651" s="17"/>
      <c r="O651" s="17"/>
      <c r="P651" s="17"/>
      <c r="Q651" s="17"/>
      <c r="R651" s="17"/>
      <c r="S651" s="17"/>
      <c r="T651" s="17"/>
    </row>
    <row r="652">
      <c r="A652" s="18"/>
      <c r="B652" s="7" t="s">
        <v>1561</v>
      </c>
      <c r="C652" s="16" t="s">
        <v>1422</v>
      </c>
      <c r="D652" s="19"/>
      <c r="E652" s="17"/>
      <c r="F652" s="17"/>
      <c r="G652" s="17"/>
      <c r="H652" s="17"/>
      <c r="I652" s="17"/>
      <c r="J652" s="17"/>
      <c r="K652" s="17"/>
      <c r="L652" s="17"/>
      <c r="M652" s="17"/>
      <c r="N652" s="17"/>
      <c r="O652" s="17"/>
      <c r="P652" s="17"/>
      <c r="Q652" s="17"/>
      <c r="R652" s="17"/>
      <c r="S652" s="17"/>
      <c r="T652" s="17"/>
    </row>
    <row r="653">
      <c r="A653" s="18"/>
      <c r="B653" s="7" t="s">
        <v>1562</v>
      </c>
      <c r="C653" s="16" t="s">
        <v>1423</v>
      </c>
      <c r="D653" s="19"/>
      <c r="E653" s="17"/>
      <c r="F653" s="17"/>
      <c r="G653" s="17"/>
      <c r="H653" s="17"/>
      <c r="I653" s="17"/>
      <c r="J653" s="17"/>
      <c r="K653" s="17"/>
      <c r="L653" s="17"/>
      <c r="M653" s="17"/>
      <c r="N653" s="17"/>
      <c r="O653" s="17"/>
      <c r="P653" s="17"/>
      <c r="Q653" s="17"/>
      <c r="R653" s="17"/>
      <c r="S653" s="17"/>
      <c r="T653" s="17"/>
    </row>
    <row r="654">
      <c r="A654" s="18"/>
      <c r="B654" s="7" t="s">
        <v>1563</v>
      </c>
      <c r="C654" s="16" t="s">
        <v>1425</v>
      </c>
      <c r="D654" s="19"/>
      <c r="E654" s="17"/>
      <c r="F654" s="17"/>
      <c r="G654" s="17"/>
      <c r="H654" s="17"/>
      <c r="I654" s="17"/>
      <c r="J654" s="17"/>
      <c r="K654" s="17"/>
      <c r="L654" s="17"/>
      <c r="M654" s="17"/>
      <c r="N654" s="17"/>
      <c r="O654" s="17"/>
      <c r="P654" s="17"/>
      <c r="Q654" s="17"/>
      <c r="R654" s="17"/>
      <c r="S654" s="17"/>
      <c r="T654" s="17"/>
    </row>
    <row r="655">
      <c r="A655" s="18"/>
      <c r="B655" s="7" t="s">
        <v>1564</v>
      </c>
      <c r="C655" s="16" t="s">
        <v>1429</v>
      </c>
      <c r="D655" s="17"/>
      <c r="E655" s="17"/>
      <c r="F655" s="17"/>
      <c r="G655" s="17"/>
      <c r="H655" s="17"/>
      <c r="I655" s="17"/>
      <c r="J655" s="17"/>
      <c r="K655" s="17"/>
      <c r="L655" s="17"/>
      <c r="M655" s="17"/>
      <c r="N655" s="17"/>
      <c r="O655" s="17"/>
      <c r="P655" s="17"/>
      <c r="Q655" s="17"/>
      <c r="R655" s="17"/>
      <c r="S655" s="17"/>
      <c r="T655" s="17"/>
    </row>
    <row r="656">
      <c r="A656" s="18"/>
      <c r="B656" s="7" t="s">
        <v>1565</v>
      </c>
      <c r="C656" s="16" t="s">
        <v>1430</v>
      </c>
      <c r="D656" s="17"/>
      <c r="E656" s="17"/>
      <c r="F656" s="17"/>
      <c r="G656" s="17"/>
      <c r="H656" s="17"/>
      <c r="I656" s="17"/>
      <c r="J656" s="17"/>
      <c r="K656" s="17"/>
      <c r="L656" s="17"/>
      <c r="M656" s="17"/>
      <c r="N656" s="17"/>
      <c r="O656" s="17"/>
      <c r="P656" s="17"/>
      <c r="Q656" s="17"/>
      <c r="R656" s="17"/>
      <c r="S656" s="17"/>
      <c r="T656" s="17"/>
    </row>
    <row r="657">
      <c r="A657" s="18"/>
      <c r="B657" s="7" t="s">
        <v>1566</v>
      </c>
      <c r="C657" s="16" t="s">
        <v>1431</v>
      </c>
      <c r="D657" s="17"/>
      <c r="E657" s="17"/>
      <c r="F657" s="17"/>
      <c r="G657" s="17"/>
      <c r="H657" s="17"/>
      <c r="I657" s="17"/>
      <c r="J657" s="17"/>
      <c r="K657" s="17"/>
      <c r="L657" s="17"/>
      <c r="M657" s="17"/>
      <c r="N657" s="17"/>
      <c r="O657" s="17"/>
      <c r="P657" s="17"/>
      <c r="Q657" s="17"/>
      <c r="R657" s="17"/>
      <c r="S657" s="17"/>
      <c r="T657" s="17"/>
    </row>
    <row r="659">
      <c r="A659" s="23" t="s">
        <v>1534</v>
      </c>
      <c r="B659" s="0" t="s">
        <v>586</v>
      </c>
    </row>
    <row r="660">
      <c r="A660" s="3" t="s">
        <v>49</v>
      </c>
      <c r="B660" s="4" t="s">
        <v>49</v>
      </c>
      <c r="C660" s="5" t="s">
        <v>49</v>
      </c>
      <c r="D660" s="7" t="s">
        <v>1535</v>
      </c>
      <c r="E660" s="7" t="s">
        <v>1536</v>
      </c>
      <c r="F660" s="8" t="s">
        <v>1536</v>
      </c>
      <c r="G660" s="8" t="s">
        <v>1536</v>
      </c>
      <c r="H660" s="8" t="s">
        <v>1536</v>
      </c>
      <c r="I660" s="8" t="s">
        <v>1536</v>
      </c>
      <c r="J660" s="7" t="s">
        <v>1537</v>
      </c>
      <c r="K660" s="8" t="s">
        <v>1537</v>
      </c>
      <c r="L660" s="8" t="s">
        <v>1537</v>
      </c>
      <c r="M660" s="8" t="s">
        <v>1537</v>
      </c>
      <c r="N660" s="8" t="s">
        <v>1537</v>
      </c>
      <c r="O660" s="8" t="s">
        <v>1537</v>
      </c>
      <c r="P660" s="8" t="s">
        <v>1537</v>
      </c>
      <c r="Q660" s="8" t="s">
        <v>1537</v>
      </c>
      <c r="R660" s="7" t="s">
        <v>1538</v>
      </c>
      <c r="S660" s="8" t="s">
        <v>1538</v>
      </c>
      <c r="T660" s="8" t="s">
        <v>1538</v>
      </c>
    </row>
    <row r="661">
      <c r="A661" s="9" t="s">
        <v>49</v>
      </c>
      <c r="B661" s="10" t="s">
        <v>49</v>
      </c>
      <c r="C661" s="11" t="s">
        <v>49</v>
      </c>
      <c r="D661" s="7" t="s">
        <v>1539</v>
      </c>
      <c r="E661" s="7" t="s">
        <v>1540</v>
      </c>
      <c r="F661" s="7" t="s">
        <v>1567</v>
      </c>
      <c r="G661" s="7" t="s">
        <v>1568</v>
      </c>
      <c r="H661" s="7" t="s">
        <v>1542</v>
      </c>
      <c r="I661" s="7" t="s">
        <v>1569</v>
      </c>
      <c r="J661" s="7" t="s">
        <v>1545</v>
      </c>
      <c r="K661" s="8" t="s">
        <v>1545</v>
      </c>
      <c r="L661" s="8" t="s">
        <v>1545</v>
      </c>
      <c r="M661" s="7" t="s">
        <v>1546</v>
      </c>
      <c r="N661" s="7" t="s">
        <v>1547</v>
      </c>
      <c r="O661" s="7" t="s">
        <v>1548</v>
      </c>
      <c r="P661" s="7" t="s">
        <v>1549</v>
      </c>
      <c r="Q661" s="8" t="s">
        <v>1549</v>
      </c>
      <c r="R661" s="7" t="s">
        <v>1550</v>
      </c>
      <c r="S661" s="7" t="s">
        <v>1551</v>
      </c>
      <c r="T661" s="7" t="s">
        <v>1552</v>
      </c>
    </row>
    <row r="662">
      <c r="A662" s="9" t="s">
        <v>49</v>
      </c>
      <c r="B662" s="10" t="s">
        <v>49</v>
      </c>
      <c r="C662" s="11" t="s">
        <v>49</v>
      </c>
      <c r="D662" s="12"/>
      <c r="E662" s="12"/>
      <c r="F662" s="12"/>
      <c r="G662" s="12"/>
      <c r="H662" s="12"/>
      <c r="I662" s="12"/>
      <c r="J662" s="7" t="s">
        <v>1553</v>
      </c>
      <c r="K662" s="7" t="s">
        <v>1554</v>
      </c>
      <c r="L662" s="7" t="s">
        <v>1555</v>
      </c>
      <c r="M662" s="7" t="s">
        <v>1540</v>
      </c>
      <c r="N662" s="7" t="s">
        <v>1556</v>
      </c>
      <c r="O662" s="7" t="s">
        <v>1557</v>
      </c>
      <c r="P662" s="7" t="s">
        <v>1570</v>
      </c>
      <c r="Q662" s="7" t="s">
        <v>1559</v>
      </c>
      <c r="R662" s="12"/>
      <c r="S662" s="12"/>
      <c r="T662" s="12"/>
    </row>
    <row r="663">
      <c r="A663" s="13" t="s">
        <v>49</v>
      </c>
      <c r="B663" s="14" t="s">
        <v>49</v>
      </c>
      <c r="C663" s="15" t="s">
        <v>49</v>
      </c>
      <c r="D663" s="16" t="s">
        <v>1367</v>
      </c>
      <c r="E663" s="16" t="s">
        <v>1368</v>
      </c>
      <c r="F663" s="16" t="s">
        <v>1422</v>
      </c>
      <c r="G663" s="16" t="s">
        <v>1423</v>
      </c>
      <c r="H663" s="16" t="s">
        <v>1425</v>
      </c>
      <c r="I663" s="16" t="s">
        <v>1429</v>
      </c>
      <c r="J663" s="16" t="s">
        <v>1431</v>
      </c>
      <c r="K663" s="16" t="s">
        <v>1432</v>
      </c>
      <c r="L663" s="16" t="s">
        <v>1227</v>
      </c>
      <c r="M663" s="16" t="s">
        <v>1229</v>
      </c>
      <c r="N663" s="16" t="s">
        <v>1231</v>
      </c>
      <c r="O663" s="16" t="s">
        <v>1233</v>
      </c>
      <c r="P663" s="16" t="s">
        <v>1235</v>
      </c>
      <c r="Q663" s="16" t="s">
        <v>1237</v>
      </c>
      <c r="R663" s="16" t="s">
        <v>1239</v>
      </c>
      <c r="S663" s="16" t="s">
        <v>1241</v>
      </c>
      <c r="T663" s="16" t="s">
        <v>1243</v>
      </c>
    </row>
    <row r="664">
      <c r="A664" s="7" t="s">
        <v>1571</v>
      </c>
      <c r="B664" s="7" t="s">
        <v>1572</v>
      </c>
      <c r="C664" s="16" t="s">
        <v>1367</v>
      </c>
      <c r="D664" s="19"/>
      <c r="E664" s="17"/>
      <c r="F664" s="17"/>
      <c r="G664" s="17"/>
      <c r="H664" s="17"/>
      <c r="I664" s="17"/>
      <c r="J664" s="17"/>
      <c r="K664" s="17"/>
      <c r="L664" s="17"/>
      <c r="M664" s="17"/>
      <c r="N664" s="17"/>
      <c r="O664" s="17"/>
      <c r="P664" s="17"/>
      <c r="Q664" s="17"/>
      <c r="R664" s="17"/>
      <c r="S664" s="17"/>
      <c r="T664" s="17"/>
    </row>
    <row r="665">
      <c r="A665" s="18"/>
      <c r="B665" s="7" t="s">
        <v>1573</v>
      </c>
      <c r="C665" s="16" t="s">
        <v>1368</v>
      </c>
      <c r="D665" s="19"/>
      <c r="E665" s="17"/>
      <c r="F665" s="17"/>
      <c r="G665" s="17"/>
      <c r="H665" s="17"/>
      <c r="I665" s="17"/>
      <c r="J665" s="17"/>
      <c r="K665" s="17"/>
      <c r="L665" s="17"/>
      <c r="M665" s="17"/>
      <c r="N665" s="17"/>
      <c r="O665" s="17"/>
      <c r="P665" s="17"/>
      <c r="Q665" s="17"/>
      <c r="R665" s="17"/>
      <c r="S665" s="17"/>
      <c r="T665" s="17"/>
    </row>
    <row r="666">
      <c r="A666" s="18"/>
      <c r="B666" s="7" t="s">
        <v>1561</v>
      </c>
      <c r="C666" s="16" t="s">
        <v>1422</v>
      </c>
      <c r="D666" s="19"/>
      <c r="E666" s="17"/>
      <c r="F666" s="17"/>
      <c r="G666" s="17"/>
      <c r="H666" s="17"/>
      <c r="I666" s="17"/>
      <c r="J666" s="17"/>
      <c r="K666" s="17"/>
      <c r="L666" s="17"/>
      <c r="M666" s="17"/>
      <c r="N666" s="17"/>
      <c r="O666" s="17"/>
      <c r="P666" s="17"/>
      <c r="Q666" s="17"/>
      <c r="R666" s="17"/>
      <c r="S666" s="17"/>
      <c r="T666" s="17"/>
    </row>
    <row r="667">
      <c r="A667" s="18"/>
      <c r="B667" s="7" t="s">
        <v>1562</v>
      </c>
      <c r="C667" s="16" t="s">
        <v>1423</v>
      </c>
      <c r="D667" s="19"/>
      <c r="E667" s="17"/>
      <c r="F667" s="17"/>
      <c r="G667" s="17"/>
      <c r="H667" s="17"/>
      <c r="I667" s="17"/>
      <c r="J667" s="17"/>
      <c r="K667" s="17"/>
      <c r="L667" s="17"/>
      <c r="M667" s="17"/>
      <c r="N667" s="17"/>
      <c r="O667" s="17"/>
      <c r="P667" s="17"/>
      <c r="Q667" s="17"/>
      <c r="R667" s="17"/>
      <c r="S667" s="17"/>
      <c r="T667" s="17"/>
    </row>
    <row r="668">
      <c r="A668" s="18"/>
      <c r="B668" s="7" t="s">
        <v>1563</v>
      </c>
      <c r="C668" s="16" t="s">
        <v>1425</v>
      </c>
      <c r="D668" s="19"/>
      <c r="E668" s="17"/>
      <c r="F668" s="17"/>
      <c r="G668" s="17"/>
      <c r="H668" s="17"/>
      <c r="I668" s="17"/>
      <c r="J668" s="17"/>
      <c r="K668" s="17"/>
      <c r="L668" s="17"/>
      <c r="M668" s="17"/>
      <c r="N668" s="17"/>
      <c r="O668" s="17"/>
      <c r="P668" s="17"/>
      <c r="Q668" s="17"/>
      <c r="R668" s="17"/>
      <c r="S668" s="17"/>
      <c r="T668" s="17"/>
    </row>
    <row r="669">
      <c r="A669" s="18"/>
      <c r="B669" s="7" t="s">
        <v>1564</v>
      </c>
      <c r="C669" s="16" t="s">
        <v>1429</v>
      </c>
      <c r="D669" s="17"/>
      <c r="E669" s="17"/>
      <c r="F669" s="17"/>
      <c r="G669" s="17"/>
      <c r="H669" s="17"/>
      <c r="I669" s="17"/>
      <c r="J669" s="17"/>
      <c r="K669" s="17"/>
      <c r="L669" s="17"/>
      <c r="M669" s="17"/>
      <c r="N669" s="17"/>
      <c r="O669" s="17"/>
      <c r="P669" s="17"/>
      <c r="Q669" s="17"/>
      <c r="R669" s="17"/>
      <c r="S669" s="17"/>
      <c r="T669" s="17"/>
    </row>
    <row r="670">
      <c r="A670" s="18"/>
      <c r="B670" s="7" t="s">
        <v>1565</v>
      </c>
      <c r="C670" s="16" t="s">
        <v>1430</v>
      </c>
      <c r="D670" s="17"/>
      <c r="E670" s="17"/>
      <c r="F670" s="17"/>
      <c r="G670" s="17"/>
      <c r="H670" s="17"/>
      <c r="I670" s="17"/>
      <c r="J670" s="17"/>
      <c r="K670" s="17"/>
      <c r="L670" s="17"/>
      <c r="M670" s="17"/>
      <c r="N670" s="17"/>
      <c r="O670" s="17"/>
      <c r="P670" s="17"/>
      <c r="Q670" s="17"/>
      <c r="R670" s="17"/>
      <c r="S670" s="17"/>
      <c r="T670" s="17"/>
    </row>
    <row r="671">
      <c r="A671" s="18"/>
      <c r="B671" s="7" t="s">
        <v>1566</v>
      </c>
      <c r="C671" s="16" t="s">
        <v>1431</v>
      </c>
      <c r="D671" s="17"/>
      <c r="E671" s="17"/>
      <c r="F671" s="17"/>
      <c r="G671" s="17"/>
      <c r="H671" s="17"/>
      <c r="I671" s="17"/>
      <c r="J671" s="17"/>
      <c r="K671" s="17"/>
      <c r="L671" s="17"/>
      <c r="M671" s="17"/>
      <c r="N671" s="17"/>
      <c r="O671" s="17"/>
      <c r="P671" s="17"/>
      <c r="Q671" s="17"/>
      <c r="R671" s="17"/>
      <c r="S671" s="17"/>
      <c r="T671" s="17"/>
    </row>
    <row r="673">
      <c r="A673" s="23" t="s">
        <v>1534</v>
      </c>
      <c r="B673" s="0" t="s">
        <v>556</v>
      </c>
    </row>
    <row r="674">
      <c r="A674" s="3" t="s">
        <v>49</v>
      </c>
      <c r="B674" s="4" t="s">
        <v>49</v>
      </c>
      <c r="C674" s="5" t="s">
        <v>49</v>
      </c>
      <c r="D674" s="7" t="s">
        <v>1535</v>
      </c>
      <c r="E674" s="7" t="s">
        <v>1536</v>
      </c>
      <c r="F674" s="8" t="s">
        <v>1536</v>
      </c>
      <c r="G674" s="8" t="s">
        <v>1536</v>
      </c>
      <c r="H674" s="8" t="s">
        <v>1536</v>
      </c>
      <c r="I674" s="8" t="s">
        <v>1536</v>
      </c>
      <c r="J674" s="7" t="s">
        <v>1537</v>
      </c>
      <c r="K674" s="8" t="s">
        <v>1537</v>
      </c>
      <c r="L674" s="8" t="s">
        <v>1537</v>
      </c>
      <c r="M674" s="8" t="s">
        <v>1537</v>
      </c>
      <c r="N674" s="8" t="s">
        <v>1537</v>
      </c>
      <c r="O674" s="8" t="s">
        <v>1537</v>
      </c>
      <c r="P674" s="8" t="s">
        <v>1537</v>
      </c>
      <c r="Q674" s="8" t="s">
        <v>1537</v>
      </c>
      <c r="R674" s="7" t="s">
        <v>1538</v>
      </c>
      <c r="S674" s="8" t="s">
        <v>1538</v>
      </c>
      <c r="T674" s="8" t="s">
        <v>1538</v>
      </c>
    </row>
    <row r="675">
      <c r="A675" s="9" t="s">
        <v>49</v>
      </c>
      <c r="B675" s="10" t="s">
        <v>49</v>
      </c>
      <c r="C675" s="11" t="s">
        <v>49</v>
      </c>
      <c r="D675" s="7" t="s">
        <v>1539</v>
      </c>
      <c r="E675" s="7" t="s">
        <v>1540</v>
      </c>
      <c r="F675" s="7" t="s">
        <v>1567</v>
      </c>
      <c r="G675" s="7" t="s">
        <v>1568</v>
      </c>
      <c r="H675" s="7" t="s">
        <v>1542</v>
      </c>
      <c r="I675" s="7" t="s">
        <v>1569</v>
      </c>
      <c r="J675" s="7" t="s">
        <v>1545</v>
      </c>
      <c r="K675" s="8" t="s">
        <v>1545</v>
      </c>
      <c r="L675" s="8" t="s">
        <v>1545</v>
      </c>
      <c r="M675" s="7" t="s">
        <v>1546</v>
      </c>
      <c r="N675" s="7" t="s">
        <v>1547</v>
      </c>
      <c r="O675" s="7" t="s">
        <v>1548</v>
      </c>
      <c r="P675" s="7" t="s">
        <v>1549</v>
      </c>
      <c r="Q675" s="8" t="s">
        <v>1549</v>
      </c>
      <c r="R675" s="7" t="s">
        <v>1550</v>
      </c>
      <c r="S675" s="7" t="s">
        <v>1551</v>
      </c>
      <c r="T675" s="7" t="s">
        <v>1552</v>
      </c>
    </row>
    <row r="676">
      <c r="A676" s="9" t="s">
        <v>49</v>
      </c>
      <c r="B676" s="10" t="s">
        <v>49</v>
      </c>
      <c r="C676" s="11" t="s">
        <v>49</v>
      </c>
      <c r="D676" s="12"/>
      <c r="E676" s="12"/>
      <c r="F676" s="12"/>
      <c r="G676" s="12"/>
      <c r="H676" s="12"/>
      <c r="I676" s="12"/>
      <c r="J676" s="7" t="s">
        <v>1553</v>
      </c>
      <c r="K676" s="7" t="s">
        <v>1554</v>
      </c>
      <c r="L676" s="7" t="s">
        <v>1555</v>
      </c>
      <c r="M676" s="7" t="s">
        <v>1540</v>
      </c>
      <c r="N676" s="7" t="s">
        <v>1556</v>
      </c>
      <c r="O676" s="7" t="s">
        <v>1557</v>
      </c>
      <c r="P676" s="7" t="s">
        <v>1570</v>
      </c>
      <c r="Q676" s="7" t="s">
        <v>1559</v>
      </c>
      <c r="R676" s="12"/>
      <c r="S676" s="12"/>
      <c r="T676" s="12"/>
    </row>
    <row r="677">
      <c r="A677" s="13" t="s">
        <v>49</v>
      </c>
      <c r="B677" s="14" t="s">
        <v>49</v>
      </c>
      <c r="C677" s="15" t="s">
        <v>49</v>
      </c>
      <c r="D677" s="16" t="s">
        <v>1367</v>
      </c>
      <c r="E677" s="16" t="s">
        <v>1368</v>
      </c>
      <c r="F677" s="16" t="s">
        <v>1422</v>
      </c>
      <c r="G677" s="16" t="s">
        <v>1423</v>
      </c>
      <c r="H677" s="16" t="s">
        <v>1425</v>
      </c>
      <c r="I677" s="16" t="s">
        <v>1429</v>
      </c>
      <c r="J677" s="16" t="s">
        <v>1431</v>
      </c>
      <c r="K677" s="16" t="s">
        <v>1432</v>
      </c>
      <c r="L677" s="16" t="s">
        <v>1227</v>
      </c>
      <c r="M677" s="16" t="s">
        <v>1229</v>
      </c>
      <c r="N677" s="16" t="s">
        <v>1231</v>
      </c>
      <c r="O677" s="16" t="s">
        <v>1233</v>
      </c>
      <c r="P677" s="16" t="s">
        <v>1235</v>
      </c>
      <c r="Q677" s="16" t="s">
        <v>1237</v>
      </c>
      <c r="R677" s="16" t="s">
        <v>1239</v>
      </c>
      <c r="S677" s="16" t="s">
        <v>1241</v>
      </c>
      <c r="T677" s="16" t="s">
        <v>1243</v>
      </c>
    </row>
    <row r="678">
      <c r="A678" s="7" t="s">
        <v>1571</v>
      </c>
      <c r="B678" s="7" t="s">
        <v>1572</v>
      </c>
      <c r="C678" s="16" t="s">
        <v>1367</v>
      </c>
      <c r="D678" s="19"/>
      <c r="E678" s="17"/>
      <c r="F678" s="17"/>
      <c r="G678" s="17"/>
      <c r="H678" s="17"/>
      <c r="I678" s="17"/>
      <c r="J678" s="17"/>
      <c r="K678" s="17"/>
      <c r="L678" s="17"/>
      <c r="M678" s="17"/>
      <c r="N678" s="17"/>
      <c r="O678" s="17"/>
      <c r="P678" s="17"/>
      <c r="Q678" s="17"/>
      <c r="R678" s="17"/>
      <c r="S678" s="17"/>
      <c r="T678" s="17"/>
    </row>
    <row r="679">
      <c r="A679" s="18"/>
      <c r="B679" s="7" t="s">
        <v>1573</v>
      </c>
      <c r="C679" s="16" t="s">
        <v>1368</v>
      </c>
      <c r="D679" s="19"/>
      <c r="E679" s="17"/>
      <c r="F679" s="17"/>
      <c r="G679" s="17"/>
      <c r="H679" s="17"/>
      <c r="I679" s="17"/>
      <c r="J679" s="17"/>
      <c r="K679" s="17"/>
      <c r="L679" s="17"/>
      <c r="M679" s="17"/>
      <c r="N679" s="17"/>
      <c r="O679" s="17"/>
      <c r="P679" s="17"/>
      <c r="Q679" s="17"/>
      <c r="R679" s="17"/>
      <c r="S679" s="17"/>
      <c r="T679" s="17"/>
    </row>
    <row r="680">
      <c r="A680" s="18"/>
      <c r="B680" s="7" t="s">
        <v>1561</v>
      </c>
      <c r="C680" s="16" t="s">
        <v>1422</v>
      </c>
      <c r="D680" s="19"/>
      <c r="E680" s="17"/>
      <c r="F680" s="17"/>
      <c r="G680" s="17"/>
      <c r="H680" s="17"/>
      <c r="I680" s="17"/>
      <c r="J680" s="17"/>
      <c r="K680" s="17"/>
      <c r="L680" s="17"/>
      <c r="M680" s="17"/>
      <c r="N680" s="17"/>
      <c r="O680" s="17"/>
      <c r="P680" s="17"/>
      <c r="Q680" s="17"/>
      <c r="R680" s="17"/>
      <c r="S680" s="17"/>
      <c r="T680" s="17"/>
    </row>
    <row r="681">
      <c r="A681" s="18"/>
      <c r="B681" s="7" t="s">
        <v>1562</v>
      </c>
      <c r="C681" s="16" t="s">
        <v>1423</v>
      </c>
      <c r="D681" s="19"/>
      <c r="E681" s="17"/>
      <c r="F681" s="17"/>
      <c r="G681" s="17"/>
      <c r="H681" s="17"/>
      <c r="I681" s="17"/>
      <c r="J681" s="17"/>
      <c r="K681" s="17"/>
      <c r="L681" s="17"/>
      <c r="M681" s="17"/>
      <c r="N681" s="17"/>
      <c r="O681" s="17"/>
      <c r="P681" s="17"/>
      <c r="Q681" s="17"/>
      <c r="R681" s="17"/>
      <c r="S681" s="17"/>
      <c r="T681" s="17"/>
    </row>
    <row r="682">
      <c r="A682" s="18"/>
      <c r="B682" s="7" t="s">
        <v>1563</v>
      </c>
      <c r="C682" s="16" t="s">
        <v>1425</v>
      </c>
      <c r="D682" s="19"/>
      <c r="E682" s="17"/>
      <c r="F682" s="17"/>
      <c r="G682" s="17"/>
      <c r="H682" s="17"/>
      <c r="I682" s="17"/>
      <c r="J682" s="17"/>
      <c r="K682" s="17"/>
      <c r="L682" s="17"/>
      <c r="M682" s="17"/>
      <c r="N682" s="17"/>
      <c r="O682" s="17"/>
      <c r="P682" s="17"/>
      <c r="Q682" s="17"/>
      <c r="R682" s="17"/>
      <c r="S682" s="17"/>
      <c r="T682" s="17"/>
    </row>
    <row r="683">
      <c r="A683" s="18"/>
      <c r="B683" s="7" t="s">
        <v>1564</v>
      </c>
      <c r="C683" s="16" t="s">
        <v>1429</v>
      </c>
      <c r="D683" s="17"/>
      <c r="E683" s="17"/>
      <c r="F683" s="17"/>
      <c r="G683" s="17"/>
      <c r="H683" s="17"/>
      <c r="I683" s="17"/>
      <c r="J683" s="17"/>
      <c r="K683" s="17"/>
      <c r="L683" s="17"/>
      <c r="M683" s="17"/>
      <c r="N683" s="17"/>
      <c r="O683" s="17"/>
      <c r="P683" s="17"/>
      <c r="Q683" s="17"/>
      <c r="R683" s="17"/>
      <c r="S683" s="17"/>
      <c r="T683" s="17"/>
    </row>
    <row r="684">
      <c r="A684" s="18"/>
      <c r="B684" s="7" t="s">
        <v>1565</v>
      </c>
      <c r="C684" s="16" t="s">
        <v>1430</v>
      </c>
      <c r="D684" s="17"/>
      <c r="E684" s="17"/>
      <c r="F684" s="17"/>
      <c r="G684" s="17"/>
      <c r="H684" s="17"/>
      <c r="I684" s="17"/>
      <c r="J684" s="17"/>
      <c r="K684" s="17"/>
      <c r="L684" s="17"/>
      <c r="M684" s="17"/>
      <c r="N684" s="17"/>
      <c r="O684" s="17"/>
      <c r="P684" s="17"/>
      <c r="Q684" s="17"/>
      <c r="R684" s="17"/>
      <c r="S684" s="17"/>
      <c r="T684" s="17"/>
    </row>
    <row r="685">
      <c r="A685" s="18"/>
      <c r="B685" s="7" t="s">
        <v>1566</v>
      </c>
      <c r="C685" s="16" t="s">
        <v>1431</v>
      </c>
      <c r="D685" s="17"/>
      <c r="E685" s="17"/>
      <c r="F685" s="17"/>
      <c r="G685" s="17"/>
      <c r="H685" s="17"/>
      <c r="I685" s="17"/>
      <c r="J685" s="17"/>
      <c r="K685" s="17"/>
      <c r="L685" s="17"/>
      <c r="M685" s="17"/>
      <c r="N685" s="17"/>
      <c r="O685" s="17"/>
      <c r="P685" s="17"/>
      <c r="Q685" s="17"/>
      <c r="R685" s="17"/>
      <c r="S685" s="17"/>
      <c r="T685" s="17"/>
    </row>
    <row r="687">
      <c r="A687" s="23" t="s">
        <v>1534</v>
      </c>
      <c r="B687" s="0" t="s">
        <v>597</v>
      </c>
    </row>
    <row r="688">
      <c r="A688" s="3" t="s">
        <v>49</v>
      </c>
      <c r="B688" s="4" t="s">
        <v>49</v>
      </c>
      <c r="C688" s="5" t="s">
        <v>49</v>
      </c>
      <c r="D688" s="7" t="s">
        <v>1535</v>
      </c>
      <c r="E688" s="7" t="s">
        <v>1536</v>
      </c>
      <c r="F688" s="8" t="s">
        <v>1536</v>
      </c>
      <c r="G688" s="8" t="s">
        <v>1536</v>
      </c>
      <c r="H688" s="8" t="s">
        <v>1536</v>
      </c>
      <c r="I688" s="8" t="s">
        <v>1536</v>
      </c>
      <c r="J688" s="7" t="s">
        <v>1537</v>
      </c>
      <c r="K688" s="8" t="s">
        <v>1537</v>
      </c>
      <c r="L688" s="8" t="s">
        <v>1537</v>
      </c>
      <c r="M688" s="8" t="s">
        <v>1537</v>
      </c>
      <c r="N688" s="8" t="s">
        <v>1537</v>
      </c>
      <c r="O688" s="8" t="s">
        <v>1537</v>
      </c>
      <c r="P688" s="8" t="s">
        <v>1537</v>
      </c>
      <c r="Q688" s="8" t="s">
        <v>1537</v>
      </c>
      <c r="R688" s="7" t="s">
        <v>1538</v>
      </c>
      <c r="S688" s="8" t="s">
        <v>1538</v>
      </c>
      <c r="T688" s="8" t="s">
        <v>1538</v>
      </c>
    </row>
    <row r="689">
      <c r="A689" s="9" t="s">
        <v>49</v>
      </c>
      <c r="B689" s="10" t="s">
        <v>49</v>
      </c>
      <c r="C689" s="11" t="s">
        <v>49</v>
      </c>
      <c r="D689" s="7" t="s">
        <v>1539</v>
      </c>
      <c r="E689" s="7" t="s">
        <v>1540</v>
      </c>
      <c r="F689" s="7" t="s">
        <v>1567</v>
      </c>
      <c r="G689" s="7" t="s">
        <v>1568</v>
      </c>
      <c r="H689" s="7" t="s">
        <v>1542</v>
      </c>
      <c r="I689" s="7" t="s">
        <v>1569</v>
      </c>
      <c r="J689" s="7" t="s">
        <v>1545</v>
      </c>
      <c r="K689" s="8" t="s">
        <v>1545</v>
      </c>
      <c r="L689" s="8" t="s">
        <v>1545</v>
      </c>
      <c r="M689" s="7" t="s">
        <v>1546</v>
      </c>
      <c r="N689" s="7" t="s">
        <v>1547</v>
      </c>
      <c r="O689" s="7" t="s">
        <v>1548</v>
      </c>
      <c r="P689" s="7" t="s">
        <v>1549</v>
      </c>
      <c r="Q689" s="8" t="s">
        <v>1549</v>
      </c>
      <c r="R689" s="7" t="s">
        <v>1550</v>
      </c>
      <c r="S689" s="7" t="s">
        <v>1551</v>
      </c>
      <c r="T689" s="7" t="s">
        <v>1552</v>
      </c>
    </row>
    <row r="690">
      <c r="A690" s="9" t="s">
        <v>49</v>
      </c>
      <c r="B690" s="10" t="s">
        <v>49</v>
      </c>
      <c r="C690" s="11" t="s">
        <v>49</v>
      </c>
      <c r="D690" s="12"/>
      <c r="E690" s="12"/>
      <c r="F690" s="12"/>
      <c r="G690" s="12"/>
      <c r="H690" s="12"/>
      <c r="I690" s="12"/>
      <c r="J690" s="7" t="s">
        <v>1553</v>
      </c>
      <c r="K690" s="7" t="s">
        <v>1554</v>
      </c>
      <c r="L690" s="7" t="s">
        <v>1555</v>
      </c>
      <c r="M690" s="7" t="s">
        <v>1540</v>
      </c>
      <c r="N690" s="7" t="s">
        <v>1556</v>
      </c>
      <c r="O690" s="7" t="s">
        <v>1557</v>
      </c>
      <c r="P690" s="7" t="s">
        <v>1570</v>
      </c>
      <c r="Q690" s="7" t="s">
        <v>1559</v>
      </c>
      <c r="R690" s="12"/>
      <c r="S690" s="12"/>
      <c r="T690" s="12"/>
    </row>
    <row r="691">
      <c r="A691" s="13" t="s">
        <v>49</v>
      </c>
      <c r="B691" s="14" t="s">
        <v>49</v>
      </c>
      <c r="C691" s="15" t="s">
        <v>49</v>
      </c>
      <c r="D691" s="16" t="s">
        <v>1367</v>
      </c>
      <c r="E691" s="16" t="s">
        <v>1368</v>
      </c>
      <c r="F691" s="16" t="s">
        <v>1422</v>
      </c>
      <c r="G691" s="16" t="s">
        <v>1423</v>
      </c>
      <c r="H691" s="16" t="s">
        <v>1425</v>
      </c>
      <c r="I691" s="16" t="s">
        <v>1429</v>
      </c>
      <c r="J691" s="16" t="s">
        <v>1431</v>
      </c>
      <c r="K691" s="16" t="s">
        <v>1432</v>
      </c>
      <c r="L691" s="16" t="s">
        <v>1227</v>
      </c>
      <c r="M691" s="16" t="s">
        <v>1229</v>
      </c>
      <c r="N691" s="16" t="s">
        <v>1231</v>
      </c>
      <c r="O691" s="16" t="s">
        <v>1233</v>
      </c>
      <c r="P691" s="16" t="s">
        <v>1235</v>
      </c>
      <c r="Q691" s="16" t="s">
        <v>1237</v>
      </c>
      <c r="R691" s="16" t="s">
        <v>1239</v>
      </c>
      <c r="S691" s="16" t="s">
        <v>1241</v>
      </c>
      <c r="T691" s="16" t="s">
        <v>1243</v>
      </c>
    </row>
    <row r="692">
      <c r="A692" s="7" t="s">
        <v>1571</v>
      </c>
      <c r="B692" s="7" t="s">
        <v>1572</v>
      </c>
      <c r="C692" s="16" t="s">
        <v>1367</v>
      </c>
      <c r="D692" s="19"/>
      <c r="E692" s="17"/>
      <c r="F692" s="17"/>
      <c r="G692" s="17"/>
      <c r="H692" s="17"/>
      <c r="I692" s="17"/>
      <c r="J692" s="17"/>
      <c r="K692" s="17"/>
      <c r="L692" s="17"/>
      <c r="M692" s="17"/>
      <c r="N692" s="17"/>
      <c r="O692" s="17"/>
      <c r="P692" s="17"/>
      <c r="Q692" s="17"/>
      <c r="R692" s="17"/>
      <c r="S692" s="17"/>
      <c r="T692" s="17"/>
    </row>
    <row r="693">
      <c r="A693" s="18"/>
      <c r="B693" s="7" t="s">
        <v>1573</v>
      </c>
      <c r="C693" s="16" t="s">
        <v>1368</v>
      </c>
      <c r="D693" s="19"/>
      <c r="E693" s="17"/>
      <c r="F693" s="17"/>
      <c r="G693" s="17"/>
      <c r="H693" s="17"/>
      <c r="I693" s="17"/>
      <c r="J693" s="17"/>
      <c r="K693" s="17"/>
      <c r="L693" s="17"/>
      <c r="M693" s="17"/>
      <c r="N693" s="17"/>
      <c r="O693" s="17"/>
      <c r="P693" s="17"/>
      <c r="Q693" s="17"/>
      <c r="R693" s="17"/>
      <c r="S693" s="17"/>
      <c r="T693" s="17"/>
    </row>
    <row r="694">
      <c r="A694" s="18"/>
      <c r="B694" s="7" t="s">
        <v>1561</v>
      </c>
      <c r="C694" s="16" t="s">
        <v>1422</v>
      </c>
      <c r="D694" s="19"/>
      <c r="E694" s="17"/>
      <c r="F694" s="17"/>
      <c r="G694" s="17"/>
      <c r="H694" s="17"/>
      <c r="I694" s="17"/>
      <c r="J694" s="17"/>
      <c r="K694" s="17"/>
      <c r="L694" s="17"/>
      <c r="M694" s="17"/>
      <c r="N694" s="17"/>
      <c r="O694" s="17"/>
      <c r="P694" s="17"/>
      <c r="Q694" s="17"/>
      <c r="R694" s="17"/>
      <c r="S694" s="17"/>
      <c r="T694" s="17"/>
    </row>
    <row r="695">
      <c r="A695" s="18"/>
      <c r="B695" s="7" t="s">
        <v>1562</v>
      </c>
      <c r="C695" s="16" t="s">
        <v>1423</v>
      </c>
      <c r="D695" s="19"/>
      <c r="E695" s="17"/>
      <c r="F695" s="17"/>
      <c r="G695" s="17"/>
      <c r="H695" s="17"/>
      <c r="I695" s="17"/>
      <c r="J695" s="17"/>
      <c r="K695" s="17"/>
      <c r="L695" s="17"/>
      <c r="M695" s="17"/>
      <c r="N695" s="17"/>
      <c r="O695" s="17"/>
      <c r="P695" s="17"/>
      <c r="Q695" s="17"/>
      <c r="R695" s="17"/>
      <c r="S695" s="17"/>
      <c r="T695" s="17"/>
    </row>
    <row r="696">
      <c r="A696" s="18"/>
      <c r="B696" s="7" t="s">
        <v>1563</v>
      </c>
      <c r="C696" s="16" t="s">
        <v>1425</v>
      </c>
      <c r="D696" s="19"/>
      <c r="E696" s="17"/>
      <c r="F696" s="17"/>
      <c r="G696" s="17"/>
      <c r="H696" s="17"/>
      <c r="I696" s="17"/>
      <c r="J696" s="17"/>
      <c r="K696" s="17"/>
      <c r="L696" s="17"/>
      <c r="M696" s="17"/>
      <c r="N696" s="17"/>
      <c r="O696" s="17"/>
      <c r="P696" s="17"/>
      <c r="Q696" s="17"/>
      <c r="R696" s="17"/>
      <c r="S696" s="17"/>
      <c r="T696" s="17"/>
    </row>
    <row r="697">
      <c r="A697" s="18"/>
      <c r="B697" s="7" t="s">
        <v>1564</v>
      </c>
      <c r="C697" s="16" t="s">
        <v>1429</v>
      </c>
      <c r="D697" s="17"/>
      <c r="E697" s="17"/>
      <c r="F697" s="17"/>
      <c r="G697" s="17"/>
      <c r="H697" s="17"/>
      <c r="I697" s="17"/>
      <c r="J697" s="17"/>
      <c r="K697" s="17"/>
      <c r="L697" s="17"/>
      <c r="M697" s="17"/>
      <c r="N697" s="17"/>
      <c r="O697" s="17"/>
      <c r="P697" s="17"/>
      <c r="Q697" s="17"/>
      <c r="R697" s="17"/>
      <c r="S697" s="17"/>
      <c r="T697" s="17"/>
    </row>
    <row r="698">
      <c r="A698" s="18"/>
      <c r="B698" s="7" t="s">
        <v>1565</v>
      </c>
      <c r="C698" s="16" t="s">
        <v>1430</v>
      </c>
      <c r="D698" s="17"/>
      <c r="E698" s="17"/>
      <c r="F698" s="17"/>
      <c r="G698" s="17"/>
      <c r="H698" s="17"/>
      <c r="I698" s="17"/>
      <c r="J698" s="17"/>
      <c r="K698" s="17"/>
      <c r="L698" s="17"/>
      <c r="M698" s="17"/>
      <c r="N698" s="17"/>
      <c r="O698" s="17"/>
      <c r="P698" s="17"/>
      <c r="Q698" s="17"/>
      <c r="R698" s="17"/>
      <c r="S698" s="17"/>
      <c r="T698" s="17"/>
    </row>
    <row r="699">
      <c r="A699" s="18"/>
      <c r="B699" s="7" t="s">
        <v>1566</v>
      </c>
      <c r="C699" s="16" t="s">
        <v>1431</v>
      </c>
      <c r="D699" s="17"/>
      <c r="E699" s="17"/>
      <c r="F699" s="17"/>
      <c r="G699" s="17"/>
      <c r="H699" s="17"/>
      <c r="I699" s="17"/>
      <c r="J699" s="17"/>
      <c r="K699" s="17"/>
      <c r="L699" s="17"/>
      <c r="M699" s="17"/>
      <c r="N699" s="17"/>
      <c r="O699" s="17"/>
      <c r="P699" s="17"/>
      <c r="Q699" s="17"/>
      <c r="R699" s="17"/>
      <c r="S699" s="17"/>
      <c r="T699" s="17"/>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 ref="A422:C425"/>
    <mergeCell ref="E422:I422"/>
    <mergeCell ref="J422:Q422"/>
    <mergeCell ref="R422:T422"/>
    <mergeCell ref="J423:L423"/>
    <mergeCell ref="P423:Q423"/>
    <mergeCell ref="A436:C439"/>
    <mergeCell ref="E436:I436"/>
    <mergeCell ref="J436:Q436"/>
    <mergeCell ref="R436:T436"/>
    <mergeCell ref="J437:L437"/>
    <mergeCell ref="P437:Q437"/>
    <mergeCell ref="A450:C453"/>
    <mergeCell ref="E450:I450"/>
    <mergeCell ref="J450:Q450"/>
    <mergeCell ref="R450:T450"/>
    <mergeCell ref="J451:L451"/>
    <mergeCell ref="P451:Q451"/>
    <mergeCell ref="A464:C467"/>
    <mergeCell ref="E464:I464"/>
    <mergeCell ref="J464:Q464"/>
    <mergeCell ref="R464:T464"/>
    <mergeCell ref="J465:L465"/>
    <mergeCell ref="P465:Q465"/>
    <mergeCell ref="A478:C481"/>
    <mergeCell ref="E478:I478"/>
    <mergeCell ref="J478:Q478"/>
    <mergeCell ref="R478:T478"/>
    <mergeCell ref="J479:L479"/>
    <mergeCell ref="P479:Q479"/>
    <mergeCell ref="A492:C495"/>
    <mergeCell ref="E492:I492"/>
    <mergeCell ref="J492:Q492"/>
    <mergeCell ref="R492:T492"/>
    <mergeCell ref="J493:L493"/>
    <mergeCell ref="P493:Q493"/>
    <mergeCell ref="A506:C509"/>
    <mergeCell ref="E506:I506"/>
    <mergeCell ref="J506:Q506"/>
    <mergeCell ref="R506:T506"/>
    <mergeCell ref="J507:L507"/>
    <mergeCell ref="P507:Q507"/>
    <mergeCell ref="A520:C523"/>
    <mergeCell ref="E520:I520"/>
    <mergeCell ref="J520:Q520"/>
    <mergeCell ref="R520:T520"/>
    <mergeCell ref="J521:L521"/>
    <mergeCell ref="P521:Q521"/>
    <mergeCell ref="A534:C537"/>
    <mergeCell ref="E534:I534"/>
    <mergeCell ref="J534:Q534"/>
    <mergeCell ref="R534:T534"/>
    <mergeCell ref="J535:L535"/>
    <mergeCell ref="P535:Q535"/>
    <mergeCell ref="A548:C551"/>
    <mergeCell ref="E548:I548"/>
    <mergeCell ref="J548:Q548"/>
    <mergeCell ref="R548:T548"/>
    <mergeCell ref="J549:L549"/>
    <mergeCell ref="P549:Q549"/>
    <mergeCell ref="A562:C565"/>
    <mergeCell ref="E562:I562"/>
    <mergeCell ref="J562:Q562"/>
    <mergeCell ref="R562:T562"/>
    <mergeCell ref="J563:L563"/>
    <mergeCell ref="P563:Q563"/>
    <mergeCell ref="A576:C579"/>
    <mergeCell ref="E576:I576"/>
    <mergeCell ref="J576:Q576"/>
    <mergeCell ref="R576:T576"/>
    <mergeCell ref="J577:L577"/>
    <mergeCell ref="P577:Q577"/>
    <mergeCell ref="A590:C593"/>
    <mergeCell ref="E590:I590"/>
    <mergeCell ref="J590:Q590"/>
    <mergeCell ref="R590:T590"/>
    <mergeCell ref="J591:L591"/>
    <mergeCell ref="P591:Q591"/>
    <mergeCell ref="A604:C607"/>
    <mergeCell ref="E604:I604"/>
    <mergeCell ref="J604:Q604"/>
    <mergeCell ref="R604:T604"/>
    <mergeCell ref="J605:L605"/>
    <mergeCell ref="P605:Q605"/>
    <mergeCell ref="A618:C621"/>
    <mergeCell ref="E618:I618"/>
    <mergeCell ref="J618:Q618"/>
    <mergeCell ref="R618:T618"/>
    <mergeCell ref="J619:L619"/>
    <mergeCell ref="P619:Q619"/>
    <mergeCell ref="A632:C635"/>
    <mergeCell ref="E632:I632"/>
    <mergeCell ref="J632:Q632"/>
    <mergeCell ref="R632:T632"/>
    <mergeCell ref="J633:L633"/>
    <mergeCell ref="P633:Q633"/>
    <mergeCell ref="A646:C649"/>
    <mergeCell ref="E646:I646"/>
    <mergeCell ref="J646:Q646"/>
    <mergeCell ref="R646:T646"/>
    <mergeCell ref="J647:L647"/>
    <mergeCell ref="P647:Q647"/>
    <mergeCell ref="A660:C663"/>
    <mergeCell ref="E660:I660"/>
    <mergeCell ref="J660:Q660"/>
    <mergeCell ref="R660:T660"/>
    <mergeCell ref="J661:L661"/>
    <mergeCell ref="P661:Q661"/>
    <mergeCell ref="A674:C677"/>
    <mergeCell ref="E674:I674"/>
    <mergeCell ref="J674:Q674"/>
    <mergeCell ref="R674:T674"/>
    <mergeCell ref="J675:L675"/>
    <mergeCell ref="P675:Q675"/>
    <mergeCell ref="A688:C691"/>
    <mergeCell ref="E688:I688"/>
    <mergeCell ref="J688:Q688"/>
    <mergeCell ref="R688:T688"/>
    <mergeCell ref="J689:L689"/>
    <mergeCell ref="P689:Q689"/>
  </mergeCells>
  <dataValidations count="397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 type="list" sqref="B15" showErrorMessage="1" errorStyle="warning">
      <formula1>'Enums'!AA1:AA257</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J26" showErrorMessage="1" errorStyle="warning">
      <formula1>'Enums'!AB1:AB5</formula1>
    </dataValidation>
    <dataValidation type="list" sqref="K26" showErrorMessage="1" errorStyle="warning">
      <formula1>'Enums'!AC1:AC5</formula1>
    </dataValidation>
    <dataValidation type="list" sqref="L26" showErrorMessage="1" errorStyle="warning">
      <formula1>'Enums'!AD1:AD11</formula1>
    </dataValidation>
    <dataValidation type="list" sqref="M26" showErrorMessage="1" errorStyle="warning">
      <formula1>'Enums'!AE1:AE5</formula1>
    </dataValidation>
    <dataValidation type="list" sqref="N26" showErrorMessage="1" errorStyle="warning">
      <formula1>'Enums'!AF1:AF5</formula1>
    </dataValidation>
    <dataValidation type="list" sqref="O26" showErrorMessage="1" errorStyle="warning">
      <formula1>'Enums'!AG1:AG12</formula1>
    </dataValidation>
    <dataValidation type="list" sqref="P26" showErrorMessage="1" errorStyle="warning">
      <formula1>'Enums'!AH1:AH5</formula1>
    </dataValidation>
    <dataValidation type="list" sqref="Q26" showErrorMessage="1" errorStyle="warning">
      <formula1>'Enums'!AI1:AI5</formula1>
    </dataValidation>
    <dataValidation type="list" sqref="R26" showErrorMessage="1" errorStyle="warning">
      <formula1>'Enums'!AJ1:AJ5</formula1>
    </dataValidation>
    <dataValidation type="list" sqref="S26" showErrorMessage="1" errorStyle="warning">
      <formula1>'Enums'!AK1:AK5</formula1>
    </dataValidation>
    <dataValidation type="list" sqref="J27" showErrorMessage="1" errorStyle="warning">
      <formula1>'Enums'!AB1:AB5</formula1>
    </dataValidation>
    <dataValidation type="list" sqref="K27" showErrorMessage="1" errorStyle="warning">
      <formula1>'Enums'!AC1:AC5</formula1>
    </dataValidation>
    <dataValidation type="list" sqref="L27" showErrorMessage="1" errorStyle="warning">
      <formula1>'Enums'!AD1:AD11</formula1>
    </dataValidation>
    <dataValidation type="list" sqref="M27" showErrorMessage="1" errorStyle="warning">
      <formula1>'Enums'!AE1:AE5</formula1>
    </dataValidation>
    <dataValidation type="list" sqref="N27" showErrorMessage="1" errorStyle="warning">
      <formula1>'Enums'!AF1:AF5</formula1>
    </dataValidation>
    <dataValidation type="list" sqref="O27" showErrorMessage="1" errorStyle="warning">
      <formula1>'Enums'!AG1:AG12</formula1>
    </dataValidation>
    <dataValidation type="list" sqref="P27" showErrorMessage="1" errorStyle="warning">
      <formula1>'Enums'!AH1:AH5</formula1>
    </dataValidation>
    <dataValidation type="list" sqref="Q27" showErrorMessage="1" errorStyle="warning">
      <formula1>'Enums'!AI1:AI5</formula1>
    </dataValidation>
    <dataValidation type="list" sqref="R27" showErrorMessage="1" errorStyle="warning">
      <formula1>'Enums'!AJ1:AJ5</formula1>
    </dataValidation>
    <dataValidation type="list" sqref="S27" showErrorMessage="1" errorStyle="warning">
      <formula1>'Enums'!AK1:AK5</formula1>
    </dataValidation>
    <dataValidation type="list" sqref="B29" showErrorMessage="1" errorStyle="warning">
      <formula1>'Enums'!AA1:AA257</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J39" showErrorMessage="1" errorStyle="warning">
      <formula1>'Enums'!AB1:AB5</formula1>
    </dataValidation>
    <dataValidation type="list" sqref="K39" showErrorMessage="1" errorStyle="warning">
      <formula1>'Enums'!AC1:AC5</formula1>
    </dataValidation>
    <dataValidation type="list" sqref="L39" showErrorMessage="1" errorStyle="warning">
      <formula1>'Enums'!AD1:AD11</formula1>
    </dataValidation>
    <dataValidation type="list" sqref="M39" showErrorMessage="1" errorStyle="warning">
      <formula1>'Enums'!AE1:AE5</formula1>
    </dataValidation>
    <dataValidation type="list" sqref="N39" showErrorMessage="1" errorStyle="warning">
      <formula1>'Enums'!AF1:AF5</formula1>
    </dataValidation>
    <dataValidation type="list" sqref="O39" showErrorMessage="1" errorStyle="warning">
      <formula1>'Enums'!AG1:AG12</formula1>
    </dataValidation>
    <dataValidation type="list" sqref="P39" showErrorMessage="1" errorStyle="warning">
      <formula1>'Enums'!AH1:AH5</formula1>
    </dataValidation>
    <dataValidation type="list" sqref="Q39" showErrorMessage="1" errorStyle="warning">
      <formula1>'Enums'!AI1:AI5</formula1>
    </dataValidation>
    <dataValidation type="list" sqref="R39" showErrorMessage="1" errorStyle="warning">
      <formula1>'Enums'!AJ1:AJ5</formula1>
    </dataValidation>
    <dataValidation type="list" sqref="S39" showErrorMessage="1" errorStyle="warning">
      <formula1>'Enums'!AK1:AK5</formula1>
    </dataValidation>
    <dataValidation type="list" sqref="J40" showErrorMessage="1" errorStyle="warning">
      <formula1>'Enums'!AB1:AB5</formula1>
    </dataValidation>
    <dataValidation type="list" sqref="K40" showErrorMessage="1" errorStyle="warning">
      <formula1>'Enums'!AC1:AC5</formula1>
    </dataValidation>
    <dataValidation type="list" sqref="L40" showErrorMessage="1" errorStyle="warning">
      <formula1>'Enums'!AD1:AD11</formula1>
    </dataValidation>
    <dataValidation type="list" sqref="M40" showErrorMessage="1" errorStyle="warning">
      <formula1>'Enums'!AE1:AE5</formula1>
    </dataValidation>
    <dataValidation type="list" sqref="N40" showErrorMessage="1" errorStyle="warning">
      <formula1>'Enums'!AF1:AF5</formula1>
    </dataValidation>
    <dataValidation type="list" sqref="O40" showErrorMessage="1" errorStyle="warning">
      <formula1>'Enums'!AG1:AG12</formula1>
    </dataValidation>
    <dataValidation type="list" sqref="P40" showErrorMessage="1" errorStyle="warning">
      <formula1>'Enums'!AH1:AH5</formula1>
    </dataValidation>
    <dataValidation type="list" sqref="Q40" showErrorMessage="1" errorStyle="warning">
      <formula1>'Enums'!AI1:AI5</formula1>
    </dataValidation>
    <dataValidation type="list" sqref="R40" showErrorMessage="1" errorStyle="warning">
      <formula1>'Enums'!AJ1:AJ5</formula1>
    </dataValidation>
    <dataValidation type="list" sqref="S40" showErrorMessage="1" errorStyle="warning">
      <formula1>'Enums'!AK1:AK5</formula1>
    </dataValidation>
    <dataValidation type="list" sqref="J41" showErrorMessage="1" errorStyle="warning">
      <formula1>'Enums'!AB1:AB5</formula1>
    </dataValidation>
    <dataValidation type="list" sqref="K41" showErrorMessage="1" errorStyle="warning">
      <formula1>'Enums'!AC1:AC5</formula1>
    </dataValidation>
    <dataValidation type="list" sqref="L41" showErrorMessage="1" errorStyle="warning">
      <formula1>'Enums'!AD1:AD11</formula1>
    </dataValidation>
    <dataValidation type="list" sqref="M41" showErrorMessage="1" errorStyle="warning">
      <formula1>'Enums'!AE1:AE5</formula1>
    </dataValidation>
    <dataValidation type="list" sqref="N41" showErrorMessage="1" errorStyle="warning">
      <formula1>'Enums'!AF1:AF5</formula1>
    </dataValidation>
    <dataValidation type="list" sqref="O41" showErrorMessage="1" errorStyle="warning">
      <formula1>'Enums'!AG1:AG12</formula1>
    </dataValidation>
    <dataValidation type="list" sqref="P41" showErrorMessage="1" errorStyle="warning">
      <formula1>'Enums'!AH1:AH5</formula1>
    </dataValidation>
    <dataValidation type="list" sqref="Q41" showErrorMessage="1" errorStyle="warning">
      <formula1>'Enums'!AI1:AI5</formula1>
    </dataValidation>
    <dataValidation type="list" sqref="R41" showErrorMessage="1" errorStyle="warning">
      <formula1>'Enums'!AJ1:AJ5</formula1>
    </dataValidation>
    <dataValidation type="list" sqref="S41" showErrorMessage="1" errorStyle="warning">
      <formula1>'Enums'!AK1:AK5</formula1>
    </dataValidation>
    <dataValidation type="list" sqref="B43" showErrorMessage="1" errorStyle="warning">
      <formula1>'Enums'!AA1:AA257</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J52" showErrorMessage="1" errorStyle="warning">
      <formula1>'Enums'!AB1:AB5</formula1>
    </dataValidation>
    <dataValidation type="list" sqref="K52" showErrorMessage="1" errorStyle="warning">
      <formula1>'Enums'!AC1:AC5</formula1>
    </dataValidation>
    <dataValidation type="list" sqref="L52" showErrorMessage="1" errorStyle="warning">
      <formula1>'Enums'!AD1:AD11</formula1>
    </dataValidation>
    <dataValidation type="list" sqref="M52" showErrorMessage="1" errorStyle="warning">
      <formula1>'Enums'!AE1:AE5</formula1>
    </dataValidation>
    <dataValidation type="list" sqref="N52" showErrorMessage="1" errorStyle="warning">
      <formula1>'Enums'!AF1:AF5</formula1>
    </dataValidation>
    <dataValidation type="list" sqref="O52" showErrorMessage="1" errorStyle="warning">
      <formula1>'Enums'!AG1:AG12</formula1>
    </dataValidation>
    <dataValidation type="list" sqref="P52" showErrorMessage="1" errorStyle="warning">
      <formula1>'Enums'!AH1:AH5</formula1>
    </dataValidation>
    <dataValidation type="list" sqref="Q52" showErrorMessage="1" errorStyle="warning">
      <formula1>'Enums'!AI1:AI5</formula1>
    </dataValidation>
    <dataValidation type="list" sqref="R52" showErrorMessage="1" errorStyle="warning">
      <formula1>'Enums'!AJ1:AJ5</formula1>
    </dataValidation>
    <dataValidation type="list" sqref="S52" showErrorMessage="1" errorStyle="warning">
      <formula1>'Enums'!AK1:AK5</formula1>
    </dataValidation>
    <dataValidation type="list" sqref="J53" showErrorMessage="1" errorStyle="warning">
      <formula1>'Enums'!AB1:AB5</formula1>
    </dataValidation>
    <dataValidation type="list" sqref="K53" showErrorMessage="1" errorStyle="warning">
      <formula1>'Enums'!AC1:AC5</formula1>
    </dataValidation>
    <dataValidation type="list" sqref="L53" showErrorMessage="1" errorStyle="warning">
      <formula1>'Enums'!AD1:AD11</formula1>
    </dataValidation>
    <dataValidation type="list" sqref="M53" showErrorMessage="1" errorStyle="warning">
      <formula1>'Enums'!AE1:AE5</formula1>
    </dataValidation>
    <dataValidation type="list" sqref="N53" showErrorMessage="1" errorStyle="warning">
      <formula1>'Enums'!AF1:AF5</formula1>
    </dataValidation>
    <dataValidation type="list" sqref="O53" showErrorMessage="1" errorStyle="warning">
      <formula1>'Enums'!AG1:AG12</formula1>
    </dataValidation>
    <dataValidation type="list" sqref="P53" showErrorMessage="1" errorStyle="warning">
      <formula1>'Enums'!AH1:AH5</formula1>
    </dataValidation>
    <dataValidation type="list" sqref="Q53" showErrorMessage="1" errorStyle="warning">
      <formula1>'Enums'!AI1:AI5</formula1>
    </dataValidation>
    <dataValidation type="list" sqref="R53" showErrorMessage="1" errorStyle="warning">
      <formula1>'Enums'!AJ1:AJ5</formula1>
    </dataValidation>
    <dataValidation type="list" sqref="S53" showErrorMessage="1" errorStyle="warning">
      <formula1>'Enums'!AK1:AK5</formula1>
    </dataValidation>
    <dataValidation type="list" sqref="J54" showErrorMessage="1" errorStyle="warning">
      <formula1>'Enums'!AB1:AB5</formula1>
    </dataValidation>
    <dataValidation type="list" sqref="K54" showErrorMessage="1" errorStyle="warning">
      <formula1>'Enums'!AC1:AC5</formula1>
    </dataValidation>
    <dataValidation type="list" sqref="L54" showErrorMessage="1" errorStyle="warning">
      <formula1>'Enums'!AD1:AD11</formula1>
    </dataValidation>
    <dataValidation type="list" sqref="M54" showErrorMessage="1" errorStyle="warning">
      <formula1>'Enums'!AE1:AE5</formula1>
    </dataValidation>
    <dataValidation type="list" sqref="N54" showErrorMessage="1" errorStyle="warning">
      <formula1>'Enums'!AF1:AF5</formula1>
    </dataValidation>
    <dataValidation type="list" sqref="O54" showErrorMessage="1" errorStyle="warning">
      <formula1>'Enums'!AG1:AG12</formula1>
    </dataValidation>
    <dataValidation type="list" sqref="P54" showErrorMessage="1" errorStyle="warning">
      <formula1>'Enums'!AH1:AH5</formula1>
    </dataValidation>
    <dataValidation type="list" sqref="Q54" showErrorMessage="1" errorStyle="warning">
      <formula1>'Enums'!AI1:AI5</formula1>
    </dataValidation>
    <dataValidation type="list" sqref="R54" showErrorMessage="1" errorStyle="warning">
      <formula1>'Enums'!AJ1:AJ5</formula1>
    </dataValidation>
    <dataValidation type="list" sqref="S54" showErrorMessage="1" errorStyle="warning">
      <formula1>'Enums'!AK1:AK5</formula1>
    </dataValidation>
    <dataValidation type="list" sqref="J55" showErrorMessage="1" errorStyle="warning">
      <formula1>'Enums'!AB1:AB5</formula1>
    </dataValidation>
    <dataValidation type="list" sqref="K55" showErrorMessage="1" errorStyle="warning">
      <formula1>'Enums'!AC1:AC5</formula1>
    </dataValidation>
    <dataValidation type="list" sqref="L55" showErrorMessage="1" errorStyle="warning">
      <formula1>'Enums'!AD1:AD11</formula1>
    </dataValidation>
    <dataValidation type="list" sqref="M55" showErrorMessage="1" errorStyle="warning">
      <formula1>'Enums'!AE1:AE5</formula1>
    </dataValidation>
    <dataValidation type="list" sqref="N55" showErrorMessage="1" errorStyle="warning">
      <formula1>'Enums'!AF1:AF5</formula1>
    </dataValidation>
    <dataValidation type="list" sqref="O55" showErrorMessage="1" errorStyle="warning">
      <formula1>'Enums'!AG1:AG12</formula1>
    </dataValidation>
    <dataValidation type="list" sqref="P55" showErrorMessage="1" errorStyle="warning">
      <formula1>'Enums'!AH1:AH5</formula1>
    </dataValidation>
    <dataValidation type="list" sqref="Q55" showErrorMessage="1" errorStyle="warning">
      <formula1>'Enums'!AI1:AI5</formula1>
    </dataValidation>
    <dataValidation type="list" sqref="R55" showErrorMessage="1" errorStyle="warning">
      <formula1>'Enums'!AJ1:AJ5</formula1>
    </dataValidation>
    <dataValidation type="list" sqref="S55" showErrorMessage="1" errorStyle="warning">
      <formula1>'Enums'!AK1:AK5</formula1>
    </dataValidation>
    <dataValidation type="list" sqref="B57" showErrorMessage="1" errorStyle="warning">
      <formula1>'Enums'!AA1:AA257</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J65" showErrorMessage="1" errorStyle="warning">
      <formula1>'Enums'!AB1:AB5</formula1>
    </dataValidation>
    <dataValidation type="list" sqref="K65" showErrorMessage="1" errorStyle="warning">
      <formula1>'Enums'!AC1:AC5</formula1>
    </dataValidation>
    <dataValidation type="list" sqref="L65" showErrorMessage="1" errorStyle="warning">
      <formula1>'Enums'!AD1:AD11</formula1>
    </dataValidation>
    <dataValidation type="list" sqref="M65" showErrorMessage="1" errorStyle="warning">
      <formula1>'Enums'!AE1:AE5</formula1>
    </dataValidation>
    <dataValidation type="list" sqref="N65" showErrorMessage="1" errorStyle="warning">
      <formula1>'Enums'!AF1:AF5</formula1>
    </dataValidation>
    <dataValidation type="list" sqref="O65" showErrorMessage="1" errorStyle="warning">
      <formula1>'Enums'!AG1:AG12</formula1>
    </dataValidation>
    <dataValidation type="list" sqref="P65" showErrorMessage="1" errorStyle="warning">
      <formula1>'Enums'!AH1:AH5</formula1>
    </dataValidation>
    <dataValidation type="list" sqref="Q65" showErrorMessage="1" errorStyle="warning">
      <formula1>'Enums'!AI1:AI5</formula1>
    </dataValidation>
    <dataValidation type="list" sqref="R65" showErrorMessage="1" errorStyle="warning">
      <formula1>'Enums'!AJ1:AJ5</formula1>
    </dataValidation>
    <dataValidation type="list" sqref="S65" showErrorMessage="1" errorStyle="warning">
      <formula1>'Enums'!AK1:AK5</formula1>
    </dataValidation>
    <dataValidation type="list" sqref="J66" showErrorMessage="1" errorStyle="warning">
      <formula1>'Enums'!AB1:AB5</formula1>
    </dataValidation>
    <dataValidation type="list" sqref="K66" showErrorMessage="1" errorStyle="warning">
      <formula1>'Enums'!AC1:AC5</formula1>
    </dataValidation>
    <dataValidation type="list" sqref="L66" showErrorMessage="1" errorStyle="warning">
      <formula1>'Enums'!AD1:AD11</formula1>
    </dataValidation>
    <dataValidation type="list" sqref="M66" showErrorMessage="1" errorStyle="warning">
      <formula1>'Enums'!AE1:AE5</formula1>
    </dataValidation>
    <dataValidation type="list" sqref="N66" showErrorMessage="1" errorStyle="warning">
      <formula1>'Enums'!AF1:AF5</formula1>
    </dataValidation>
    <dataValidation type="list" sqref="O66" showErrorMessage="1" errorStyle="warning">
      <formula1>'Enums'!AG1:AG12</formula1>
    </dataValidation>
    <dataValidation type="list" sqref="P66" showErrorMessage="1" errorStyle="warning">
      <formula1>'Enums'!AH1:AH5</formula1>
    </dataValidation>
    <dataValidation type="list" sqref="Q66" showErrorMessage="1" errorStyle="warning">
      <formula1>'Enums'!AI1:AI5</formula1>
    </dataValidation>
    <dataValidation type="list" sqref="R66" showErrorMessage="1" errorStyle="warning">
      <formula1>'Enums'!AJ1:AJ5</formula1>
    </dataValidation>
    <dataValidation type="list" sqref="S66" showErrorMessage="1" errorStyle="warning">
      <formula1>'Enums'!AK1:AK5</formula1>
    </dataValidation>
    <dataValidation type="list" sqref="J67" showErrorMessage="1" errorStyle="warning">
      <formula1>'Enums'!AB1:AB5</formula1>
    </dataValidation>
    <dataValidation type="list" sqref="K67" showErrorMessage="1" errorStyle="warning">
      <formula1>'Enums'!AC1:AC5</formula1>
    </dataValidation>
    <dataValidation type="list" sqref="L67" showErrorMessage="1" errorStyle="warning">
      <formula1>'Enums'!AD1:AD11</formula1>
    </dataValidation>
    <dataValidation type="list" sqref="M67" showErrorMessage="1" errorStyle="warning">
      <formula1>'Enums'!AE1:AE5</formula1>
    </dataValidation>
    <dataValidation type="list" sqref="N67" showErrorMessage="1" errorStyle="warning">
      <formula1>'Enums'!AF1:AF5</formula1>
    </dataValidation>
    <dataValidation type="list" sqref="O67" showErrorMessage="1" errorStyle="warning">
      <formula1>'Enums'!AG1:AG12</formula1>
    </dataValidation>
    <dataValidation type="list" sqref="P67" showErrorMessage="1" errorStyle="warning">
      <formula1>'Enums'!AH1:AH5</formula1>
    </dataValidation>
    <dataValidation type="list" sqref="Q67" showErrorMessage="1" errorStyle="warning">
      <formula1>'Enums'!AI1:AI5</formula1>
    </dataValidation>
    <dataValidation type="list" sqref="R67" showErrorMessage="1" errorStyle="warning">
      <formula1>'Enums'!AJ1:AJ5</formula1>
    </dataValidation>
    <dataValidation type="list" sqref="S67" showErrorMessage="1" errorStyle="warning">
      <formula1>'Enums'!AK1:AK5</formula1>
    </dataValidation>
    <dataValidation type="list" sqref="J68" showErrorMessage="1" errorStyle="warning">
      <formula1>'Enums'!AB1:AB5</formula1>
    </dataValidation>
    <dataValidation type="list" sqref="K68" showErrorMessage="1" errorStyle="warning">
      <formula1>'Enums'!AC1:AC5</formula1>
    </dataValidation>
    <dataValidation type="list" sqref="L68" showErrorMessage="1" errorStyle="warning">
      <formula1>'Enums'!AD1:AD11</formula1>
    </dataValidation>
    <dataValidation type="list" sqref="M68" showErrorMessage="1" errorStyle="warning">
      <formula1>'Enums'!AE1:AE5</formula1>
    </dataValidation>
    <dataValidation type="list" sqref="N68" showErrorMessage="1" errorStyle="warning">
      <formula1>'Enums'!AF1:AF5</formula1>
    </dataValidation>
    <dataValidation type="list" sqref="O68" showErrorMessage="1" errorStyle="warning">
      <formula1>'Enums'!AG1:AG12</formula1>
    </dataValidation>
    <dataValidation type="list" sqref="P68" showErrorMessage="1" errorStyle="warning">
      <formula1>'Enums'!AH1:AH5</formula1>
    </dataValidation>
    <dataValidation type="list" sqref="Q68" showErrorMessage="1" errorStyle="warning">
      <formula1>'Enums'!AI1:AI5</formula1>
    </dataValidation>
    <dataValidation type="list" sqref="R68" showErrorMessage="1" errorStyle="warning">
      <formula1>'Enums'!AJ1:AJ5</formula1>
    </dataValidation>
    <dataValidation type="list" sqref="S68" showErrorMessage="1" errorStyle="warning">
      <formula1>'Enums'!AK1:AK5</formula1>
    </dataValidation>
    <dataValidation type="list" sqref="J69" showErrorMessage="1" errorStyle="warning">
      <formula1>'Enums'!AB1:AB5</formula1>
    </dataValidation>
    <dataValidation type="list" sqref="K69" showErrorMessage="1" errorStyle="warning">
      <formula1>'Enums'!AC1:AC5</formula1>
    </dataValidation>
    <dataValidation type="list" sqref="L69" showErrorMessage="1" errorStyle="warning">
      <formula1>'Enums'!AD1:AD11</formula1>
    </dataValidation>
    <dataValidation type="list" sqref="M69" showErrorMessage="1" errorStyle="warning">
      <formula1>'Enums'!AE1:AE5</formula1>
    </dataValidation>
    <dataValidation type="list" sqref="N69" showErrorMessage="1" errorStyle="warning">
      <formula1>'Enums'!AF1:AF5</formula1>
    </dataValidation>
    <dataValidation type="list" sqref="O69" showErrorMessage="1" errorStyle="warning">
      <formula1>'Enums'!AG1:AG12</formula1>
    </dataValidation>
    <dataValidation type="list" sqref="P69" showErrorMessage="1" errorStyle="warning">
      <formula1>'Enums'!AH1:AH5</formula1>
    </dataValidation>
    <dataValidation type="list" sqref="Q69" showErrorMessage="1" errorStyle="warning">
      <formula1>'Enums'!AI1:AI5</formula1>
    </dataValidation>
    <dataValidation type="list" sqref="R69" showErrorMessage="1" errorStyle="warning">
      <formula1>'Enums'!AJ1:AJ5</formula1>
    </dataValidation>
    <dataValidation type="list" sqref="S69" showErrorMessage="1" errorStyle="warning">
      <formula1>'Enums'!AK1:AK5</formula1>
    </dataValidation>
    <dataValidation type="list" sqref="B71" showErrorMessage="1" errorStyle="warning">
      <formula1>'Enums'!AA1:AA257</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J78" showErrorMessage="1" errorStyle="warning">
      <formula1>'Enums'!AB1:AB5</formula1>
    </dataValidation>
    <dataValidation type="list" sqref="K78" showErrorMessage="1" errorStyle="warning">
      <formula1>'Enums'!AC1:AC5</formula1>
    </dataValidation>
    <dataValidation type="list" sqref="L78" showErrorMessage="1" errorStyle="warning">
      <formula1>'Enums'!AD1:AD11</formula1>
    </dataValidation>
    <dataValidation type="list" sqref="M78" showErrorMessage="1" errorStyle="warning">
      <formula1>'Enums'!AE1:AE5</formula1>
    </dataValidation>
    <dataValidation type="list" sqref="N78" showErrorMessage="1" errorStyle="warning">
      <formula1>'Enums'!AF1:AF5</formula1>
    </dataValidation>
    <dataValidation type="list" sqref="O78" showErrorMessage="1" errorStyle="warning">
      <formula1>'Enums'!AG1:AG12</formula1>
    </dataValidation>
    <dataValidation type="list" sqref="P78" showErrorMessage="1" errorStyle="warning">
      <formula1>'Enums'!AH1:AH5</formula1>
    </dataValidation>
    <dataValidation type="list" sqref="Q78" showErrorMessage="1" errorStyle="warning">
      <formula1>'Enums'!AI1:AI5</formula1>
    </dataValidation>
    <dataValidation type="list" sqref="R78" showErrorMessage="1" errorStyle="warning">
      <formula1>'Enums'!AJ1:AJ5</formula1>
    </dataValidation>
    <dataValidation type="list" sqref="S78" showErrorMessage="1" errorStyle="warning">
      <formula1>'Enums'!AK1:AK5</formula1>
    </dataValidation>
    <dataValidation type="list" sqref="J79" showErrorMessage="1" errorStyle="warning">
      <formula1>'Enums'!AB1:AB5</formula1>
    </dataValidation>
    <dataValidation type="list" sqref="K79" showErrorMessage="1" errorStyle="warning">
      <formula1>'Enums'!AC1:AC5</formula1>
    </dataValidation>
    <dataValidation type="list" sqref="L79" showErrorMessage="1" errorStyle="warning">
      <formula1>'Enums'!AD1:AD11</formula1>
    </dataValidation>
    <dataValidation type="list" sqref="M79" showErrorMessage="1" errorStyle="warning">
      <formula1>'Enums'!AE1:AE5</formula1>
    </dataValidation>
    <dataValidation type="list" sqref="N79" showErrorMessage="1" errorStyle="warning">
      <formula1>'Enums'!AF1:AF5</formula1>
    </dataValidation>
    <dataValidation type="list" sqref="O79" showErrorMessage="1" errorStyle="warning">
      <formula1>'Enums'!AG1:AG12</formula1>
    </dataValidation>
    <dataValidation type="list" sqref="P79" showErrorMessage="1" errorStyle="warning">
      <formula1>'Enums'!AH1:AH5</formula1>
    </dataValidation>
    <dataValidation type="list" sqref="Q79" showErrorMessage="1" errorStyle="warning">
      <formula1>'Enums'!AI1:AI5</formula1>
    </dataValidation>
    <dataValidation type="list" sqref="R79" showErrorMessage="1" errorStyle="warning">
      <formula1>'Enums'!AJ1:AJ5</formula1>
    </dataValidation>
    <dataValidation type="list" sqref="S79" showErrorMessage="1" errorStyle="warning">
      <formula1>'Enums'!AK1:AK5</formula1>
    </dataValidation>
    <dataValidation type="list" sqref="J80" showErrorMessage="1" errorStyle="warning">
      <formula1>'Enums'!AB1:AB5</formula1>
    </dataValidation>
    <dataValidation type="list" sqref="K80" showErrorMessage="1" errorStyle="warning">
      <formula1>'Enums'!AC1:AC5</formula1>
    </dataValidation>
    <dataValidation type="list" sqref="L80" showErrorMessage="1" errorStyle="warning">
      <formula1>'Enums'!AD1:AD11</formula1>
    </dataValidation>
    <dataValidation type="list" sqref="M80" showErrorMessage="1" errorStyle="warning">
      <formula1>'Enums'!AE1:AE5</formula1>
    </dataValidation>
    <dataValidation type="list" sqref="N80" showErrorMessage="1" errorStyle="warning">
      <formula1>'Enums'!AF1:AF5</formula1>
    </dataValidation>
    <dataValidation type="list" sqref="O80" showErrorMessage="1" errorStyle="warning">
      <formula1>'Enums'!AG1:AG12</formula1>
    </dataValidation>
    <dataValidation type="list" sqref="P80" showErrorMessage="1" errorStyle="warning">
      <formula1>'Enums'!AH1:AH5</formula1>
    </dataValidation>
    <dataValidation type="list" sqref="Q80" showErrorMessage="1" errorStyle="warning">
      <formula1>'Enums'!AI1:AI5</formula1>
    </dataValidation>
    <dataValidation type="list" sqref="R80" showErrorMessage="1" errorStyle="warning">
      <formula1>'Enums'!AJ1:AJ5</formula1>
    </dataValidation>
    <dataValidation type="list" sqref="S80" showErrorMessage="1" errorStyle="warning">
      <formula1>'Enums'!AK1:AK5</formula1>
    </dataValidation>
    <dataValidation type="list" sqref="J81" showErrorMessage="1" errorStyle="warning">
      <formula1>'Enums'!AB1:AB5</formula1>
    </dataValidation>
    <dataValidation type="list" sqref="K81" showErrorMessage="1" errorStyle="warning">
      <formula1>'Enums'!AC1:AC5</formula1>
    </dataValidation>
    <dataValidation type="list" sqref="L81" showErrorMessage="1" errorStyle="warning">
      <formula1>'Enums'!AD1:AD11</formula1>
    </dataValidation>
    <dataValidation type="list" sqref="M81" showErrorMessage="1" errorStyle="warning">
      <formula1>'Enums'!AE1:AE5</formula1>
    </dataValidation>
    <dataValidation type="list" sqref="N81" showErrorMessage="1" errorStyle="warning">
      <formula1>'Enums'!AF1:AF5</formula1>
    </dataValidation>
    <dataValidation type="list" sqref="O81" showErrorMessage="1" errorStyle="warning">
      <formula1>'Enums'!AG1:AG12</formula1>
    </dataValidation>
    <dataValidation type="list" sqref="P81" showErrorMessage="1" errorStyle="warning">
      <formula1>'Enums'!AH1:AH5</formula1>
    </dataValidation>
    <dataValidation type="list" sqref="Q81" showErrorMessage="1" errorStyle="warning">
      <formula1>'Enums'!AI1:AI5</formula1>
    </dataValidation>
    <dataValidation type="list" sqref="R81" showErrorMessage="1" errorStyle="warning">
      <formula1>'Enums'!AJ1:AJ5</formula1>
    </dataValidation>
    <dataValidation type="list" sqref="S81" showErrorMessage="1" errorStyle="warning">
      <formula1>'Enums'!AK1:AK5</formula1>
    </dataValidation>
    <dataValidation type="list" sqref="J82" showErrorMessage="1" errorStyle="warning">
      <formula1>'Enums'!AB1:AB5</formula1>
    </dataValidation>
    <dataValidation type="list" sqref="K82" showErrorMessage="1" errorStyle="warning">
      <formula1>'Enums'!AC1:AC5</formula1>
    </dataValidation>
    <dataValidation type="list" sqref="L82" showErrorMessage="1" errorStyle="warning">
      <formula1>'Enums'!AD1:AD11</formula1>
    </dataValidation>
    <dataValidation type="list" sqref="M82" showErrorMessage="1" errorStyle="warning">
      <formula1>'Enums'!AE1:AE5</formula1>
    </dataValidation>
    <dataValidation type="list" sqref="N82" showErrorMessage="1" errorStyle="warning">
      <formula1>'Enums'!AF1:AF5</formula1>
    </dataValidation>
    <dataValidation type="list" sqref="O82" showErrorMessage="1" errorStyle="warning">
      <formula1>'Enums'!AG1:AG12</formula1>
    </dataValidation>
    <dataValidation type="list" sqref="P82" showErrorMessage="1" errorStyle="warning">
      <formula1>'Enums'!AH1:AH5</formula1>
    </dataValidation>
    <dataValidation type="list" sqref="Q82" showErrorMessage="1" errorStyle="warning">
      <formula1>'Enums'!AI1:AI5</formula1>
    </dataValidation>
    <dataValidation type="list" sqref="R82" showErrorMessage="1" errorStyle="warning">
      <formula1>'Enums'!AJ1:AJ5</formula1>
    </dataValidation>
    <dataValidation type="list" sqref="S82" showErrorMessage="1" errorStyle="warning">
      <formula1>'Enums'!AK1:AK5</formula1>
    </dataValidation>
    <dataValidation type="list" sqref="J83" showErrorMessage="1" errorStyle="warning">
      <formula1>'Enums'!AB1:AB5</formula1>
    </dataValidation>
    <dataValidation type="list" sqref="K83" showErrorMessage="1" errorStyle="warning">
      <formula1>'Enums'!AC1:AC5</formula1>
    </dataValidation>
    <dataValidation type="list" sqref="L83" showErrorMessage="1" errorStyle="warning">
      <formula1>'Enums'!AD1:AD11</formula1>
    </dataValidation>
    <dataValidation type="list" sqref="M83" showErrorMessage="1" errorStyle="warning">
      <formula1>'Enums'!AE1:AE5</formula1>
    </dataValidation>
    <dataValidation type="list" sqref="N83" showErrorMessage="1" errorStyle="warning">
      <formula1>'Enums'!AF1:AF5</formula1>
    </dataValidation>
    <dataValidation type="list" sqref="O83" showErrorMessage="1" errorStyle="warning">
      <formula1>'Enums'!AG1:AG12</formula1>
    </dataValidation>
    <dataValidation type="list" sqref="P83" showErrorMessage="1" errorStyle="warning">
      <formula1>'Enums'!AH1:AH5</formula1>
    </dataValidation>
    <dataValidation type="list" sqref="Q83" showErrorMessage="1" errorStyle="warning">
      <formula1>'Enums'!AI1:AI5</formula1>
    </dataValidation>
    <dataValidation type="list" sqref="R83" showErrorMessage="1" errorStyle="warning">
      <formula1>'Enums'!AJ1:AJ5</formula1>
    </dataValidation>
    <dataValidation type="list" sqref="S83" showErrorMessage="1" errorStyle="warning">
      <formula1>'Enums'!AK1:AK5</formula1>
    </dataValidation>
    <dataValidation type="list" sqref="B85" showErrorMessage="1" errorStyle="warning">
      <formula1>'Enums'!AA1:AA257</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J91" showErrorMessage="1" errorStyle="warning">
      <formula1>'Enums'!AB1:AB5</formula1>
    </dataValidation>
    <dataValidation type="list" sqref="K91" showErrorMessage="1" errorStyle="warning">
      <formula1>'Enums'!AC1:AC5</formula1>
    </dataValidation>
    <dataValidation type="list" sqref="L91" showErrorMessage="1" errorStyle="warning">
      <formula1>'Enums'!AD1:AD11</formula1>
    </dataValidation>
    <dataValidation type="list" sqref="M91" showErrorMessage="1" errorStyle="warning">
      <formula1>'Enums'!AE1:AE5</formula1>
    </dataValidation>
    <dataValidation type="list" sqref="N91" showErrorMessage="1" errorStyle="warning">
      <formula1>'Enums'!AF1:AF5</formula1>
    </dataValidation>
    <dataValidation type="list" sqref="O91" showErrorMessage="1" errorStyle="warning">
      <formula1>'Enums'!AG1:AG12</formula1>
    </dataValidation>
    <dataValidation type="list" sqref="P91" showErrorMessage="1" errorStyle="warning">
      <formula1>'Enums'!AH1:AH5</formula1>
    </dataValidation>
    <dataValidation type="list" sqref="Q91" showErrorMessage="1" errorStyle="warning">
      <formula1>'Enums'!AI1:AI5</formula1>
    </dataValidation>
    <dataValidation type="list" sqref="R91" showErrorMessage="1" errorStyle="warning">
      <formula1>'Enums'!AJ1:AJ5</formula1>
    </dataValidation>
    <dataValidation type="list" sqref="S91" showErrorMessage="1" errorStyle="warning">
      <formula1>'Enums'!AK1:AK5</formula1>
    </dataValidation>
    <dataValidation type="list" sqref="J92" showErrorMessage="1" errorStyle="warning">
      <formula1>'Enums'!AB1:AB5</formula1>
    </dataValidation>
    <dataValidation type="list" sqref="K92" showErrorMessage="1" errorStyle="warning">
      <formula1>'Enums'!AC1:AC5</formula1>
    </dataValidation>
    <dataValidation type="list" sqref="L92" showErrorMessage="1" errorStyle="warning">
      <formula1>'Enums'!AD1:AD11</formula1>
    </dataValidation>
    <dataValidation type="list" sqref="M92" showErrorMessage="1" errorStyle="warning">
      <formula1>'Enums'!AE1:AE5</formula1>
    </dataValidation>
    <dataValidation type="list" sqref="N92" showErrorMessage="1" errorStyle="warning">
      <formula1>'Enums'!AF1:AF5</formula1>
    </dataValidation>
    <dataValidation type="list" sqref="O92" showErrorMessage="1" errorStyle="warning">
      <formula1>'Enums'!AG1:AG12</formula1>
    </dataValidation>
    <dataValidation type="list" sqref="P92" showErrorMessage="1" errorStyle="warning">
      <formula1>'Enums'!AH1:AH5</formula1>
    </dataValidation>
    <dataValidation type="list" sqref="Q92" showErrorMessage="1" errorStyle="warning">
      <formula1>'Enums'!AI1:AI5</formula1>
    </dataValidation>
    <dataValidation type="list" sqref="R92" showErrorMessage="1" errorStyle="warning">
      <formula1>'Enums'!AJ1:AJ5</formula1>
    </dataValidation>
    <dataValidation type="list" sqref="S92" showErrorMessage="1" errorStyle="warning">
      <formula1>'Enums'!AK1:AK5</formula1>
    </dataValidation>
    <dataValidation type="list" sqref="J93" showErrorMessage="1" errorStyle="warning">
      <formula1>'Enums'!AB1:AB5</formula1>
    </dataValidation>
    <dataValidation type="list" sqref="K93" showErrorMessage="1" errorStyle="warning">
      <formula1>'Enums'!AC1:AC5</formula1>
    </dataValidation>
    <dataValidation type="list" sqref="L93" showErrorMessage="1" errorStyle="warning">
      <formula1>'Enums'!AD1:AD11</formula1>
    </dataValidation>
    <dataValidation type="list" sqref="M93" showErrorMessage="1" errorStyle="warning">
      <formula1>'Enums'!AE1:AE5</formula1>
    </dataValidation>
    <dataValidation type="list" sqref="N93" showErrorMessage="1" errorStyle="warning">
      <formula1>'Enums'!AF1:AF5</formula1>
    </dataValidation>
    <dataValidation type="list" sqref="O93" showErrorMessage="1" errorStyle="warning">
      <formula1>'Enums'!AG1:AG12</formula1>
    </dataValidation>
    <dataValidation type="list" sqref="P93" showErrorMessage="1" errorStyle="warning">
      <formula1>'Enums'!AH1:AH5</formula1>
    </dataValidation>
    <dataValidation type="list" sqref="Q93" showErrorMessage="1" errorStyle="warning">
      <formula1>'Enums'!AI1:AI5</formula1>
    </dataValidation>
    <dataValidation type="list" sqref="R93" showErrorMessage="1" errorStyle="warning">
      <formula1>'Enums'!AJ1:AJ5</formula1>
    </dataValidation>
    <dataValidation type="list" sqref="S93" showErrorMessage="1" errorStyle="warning">
      <formula1>'Enums'!AK1:AK5</formula1>
    </dataValidation>
    <dataValidation type="list" sqref="J94" showErrorMessage="1" errorStyle="warning">
      <formula1>'Enums'!AB1:AB5</formula1>
    </dataValidation>
    <dataValidation type="list" sqref="K94" showErrorMessage="1" errorStyle="warning">
      <formula1>'Enums'!AC1:AC5</formula1>
    </dataValidation>
    <dataValidation type="list" sqref="L94" showErrorMessage="1" errorStyle="warning">
      <formula1>'Enums'!AD1:AD11</formula1>
    </dataValidation>
    <dataValidation type="list" sqref="M94" showErrorMessage="1" errorStyle="warning">
      <formula1>'Enums'!AE1:AE5</formula1>
    </dataValidation>
    <dataValidation type="list" sqref="N94" showErrorMessage="1" errorStyle="warning">
      <formula1>'Enums'!AF1:AF5</formula1>
    </dataValidation>
    <dataValidation type="list" sqref="O94" showErrorMessage="1" errorStyle="warning">
      <formula1>'Enums'!AG1:AG12</formula1>
    </dataValidation>
    <dataValidation type="list" sqref="P94" showErrorMessage="1" errorStyle="warning">
      <formula1>'Enums'!AH1:AH5</formula1>
    </dataValidation>
    <dataValidation type="list" sqref="Q94" showErrorMessage="1" errorStyle="warning">
      <formula1>'Enums'!AI1:AI5</formula1>
    </dataValidation>
    <dataValidation type="list" sqref="R94" showErrorMessage="1" errorStyle="warning">
      <formula1>'Enums'!AJ1:AJ5</formula1>
    </dataValidation>
    <dataValidation type="list" sqref="S94" showErrorMessage="1" errorStyle="warning">
      <formula1>'Enums'!AK1:AK5</formula1>
    </dataValidation>
    <dataValidation type="list" sqref="J95" showErrorMessage="1" errorStyle="warning">
      <formula1>'Enums'!AB1:AB5</formula1>
    </dataValidation>
    <dataValidation type="list" sqref="K95" showErrorMessage="1" errorStyle="warning">
      <formula1>'Enums'!AC1:AC5</formula1>
    </dataValidation>
    <dataValidation type="list" sqref="L95" showErrorMessage="1" errorStyle="warning">
      <formula1>'Enums'!AD1:AD11</formula1>
    </dataValidation>
    <dataValidation type="list" sqref="M95" showErrorMessage="1" errorStyle="warning">
      <formula1>'Enums'!AE1:AE5</formula1>
    </dataValidation>
    <dataValidation type="list" sqref="N95" showErrorMessage="1" errorStyle="warning">
      <formula1>'Enums'!AF1:AF5</formula1>
    </dataValidation>
    <dataValidation type="list" sqref="O95" showErrorMessage="1" errorStyle="warning">
      <formula1>'Enums'!AG1:AG12</formula1>
    </dataValidation>
    <dataValidation type="list" sqref="P95" showErrorMessage="1" errorStyle="warning">
      <formula1>'Enums'!AH1:AH5</formula1>
    </dataValidation>
    <dataValidation type="list" sqref="Q95" showErrorMessage="1" errorStyle="warning">
      <formula1>'Enums'!AI1:AI5</formula1>
    </dataValidation>
    <dataValidation type="list" sqref="R95" showErrorMessage="1" errorStyle="warning">
      <formula1>'Enums'!AJ1:AJ5</formula1>
    </dataValidation>
    <dataValidation type="list" sqref="S95" showErrorMessage="1" errorStyle="warning">
      <formula1>'Enums'!AK1:AK5</formula1>
    </dataValidation>
    <dataValidation type="list" sqref="J96" showErrorMessage="1" errorStyle="warning">
      <formula1>'Enums'!AB1:AB5</formula1>
    </dataValidation>
    <dataValidation type="list" sqref="K96" showErrorMessage="1" errorStyle="warning">
      <formula1>'Enums'!AC1:AC5</formula1>
    </dataValidation>
    <dataValidation type="list" sqref="L96" showErrorMessage="1" errorStyle="warning">
      <formula1>'Enums'!AD1:AD11</formula1>
    </dataValidation>
    <dataValidation type="list" sqref="M96" showErrorMessage="1" errorStyle="warning">
      <formula1>'Enums'!AE1:AE5</formula1>
    </dataValidation>
    <dataValidation type="list" sqref="N96" showErrorMessage="1" errorStyle="warning">
      <formula1>'Enums'!AF1:AF5</formula1>
    </dataValidation>
    <dataValidation type="list" sqref="O96" showErrorMessage="1" errorStyle="warning">
      <formula1>'Enums'!AG1:AG12</formula1>
    </dataValidation>
    <dataValidation type="list" sqref="P96" showErrorMessage="1" errorStyle="warning">
      <formula1>'Enums'!AH1:AH5</formula1>
    </dataValidation>
    <dataValidation type="list" sqref="Q96" showErrorMessage="1" errorStyle="warning">
      <formula1>'Enums'!AI1:AI5</formula1>
    </dataValidation>
    <dataValidation type="list" sqref="R96" showErrorMessage="1" errorStyle="warning">
      <formula1>'Enums'!AJ1:AJ5</formula1>
    </dataValidation>
    <dataValidation type="list" sqref="S96" showErrorMessage="1" errorStyle="warning">
      <formula1>'Enums'!AK1:AK5</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B99" showErrorMessage="1" errorStyle="warning">
      <formula1>'Enums'!AA1:AA257</formula1>
    </dataValidation>
    <dataValidation type="list" sqref="J104" showErrorMessage="1" errorStyle="warning">
      <formula1>'Enums'!AB1:AB5</formula1>
    </dataValidation>
    <dataValidation type="list" sqref="K104" showErrorMessage="1" errorStyle="warning">
      <formula1>'Enums'!AC1:AC5</formula1>
    </dataValidation>
    <dataValidation type="list" sqref="L104" showErrorMessage="1" errorStyle="warning">
      <formula1>'Enums'!AD1:AD11</formula1>
    </dataValidation>
    <dataValidation type="list" sqref="M104" showErrorMessage="1" errorStyle="warning">
      <formula1>'Enums'!AE1:AE5</formula1>
    </dataValidation>
    <dataValidation type="list" sqref="N104" showErrorMessage="1" errorStyle="warning">
      <formula1>'Enums'!AF1:AF5</formula1>
    </dataValidation>
    <dataValidation type="list" sqref="O104" showErrorMessage="1" errorStyle="warning">
      <formula1>'Enums'!AG1:AG12</formula1>
    </dataValidation>
    <dataValidation type="list" sqref="P104" showErrorMessage="1" errorStyle="warning">
      <formula1>'Enums'!AH1:AH5</formula1>
    </dataValidation>
    <dataValidation type="list" sqref="Q104" showErrorMessage="1" errorStyle="warning">
      <formula1>'Enums'!AI1:AI5</formula1>
    </dataValidation>
    <dataValidation type="list" sqref="R104" showErrorMessage="1" errorStyle="warning">
      <formula1>'Enums'!AJ1:AJ5</formula1>
    </dataValidation>
    <dataValidation type="list" sqref="S104" showErrorMessage="1" errorStyle="warning">
      <formula1>'Enums'!AK1:AK5</formula1>
    </dataValidation>
    <dataValidation type="list" sqref="J105" showErrorMessage="1" errorStyle="warning">
      <formula1>'Enums'!AB1:AB5</formula1>
    </dataValidation>
    <dataValidation type="list" sqref="K105" showErrorMessage="1" errorStyle="warning">
      <formula1>'Enums'!AC1:AC5</formula1>
    </dataValidation>
    <dataValidation type="list" sqref="L105" showErrorMessage="1" errorStyle="warning">
      <formula1>'Enums'!AD1:AD11</formula1>
    </dataValidation>
    <dataValidation type="list" sqref="M105" showErrorMessage="1" errorStyle="warning">
      <formula1>'Enums'!AE1:AE5</formula1>
    </dataValidation>
    <dataValidation type="list" sqref="N105" showErrorMessage="1" errorStyle="warning">
      <formula1>'Enums'!AF1:AF5</formula1>
    </dataValidation>
    <dataValidation type="list" sqref="O105" showErrorMessage="1" errorStyle="warning">
      <formula1>'Enums'!AG1:AG12</formula1>
    </dataValidation>
    <dataValidation type="list" sqref="P105" showErrorMessage="1" errorStyle="warning">
      <formula1>'Enums'!AH1:AH5</formula1>
    </dataValidation>
    <dataValidation type="list" sqref="Q105" showErrorMessage="1" errorStyle="warning">
      <formula1>'Enums'!AI1:AI5</formula1>
    </dataValidation>
    <dataValidation type="list" sqref="R105" showErrorMessage="1" errorStyle="warning">
      <formula1>'Enums'!AJ1:AJ5</formula1>
    </dataValidation>
    <dataValidation type="list" sqref="S105" showErrorMessage="1" errorStyle="warning">
      <formula1>'Enums'!AK1:AK5</formula1>
    </dataValidation>
    <dataValidation type="list" sqref="J106" showErrorMessage="1" errorStyle="warning">
      <formula1>'Enums'!AB1:AB5</formula1>
    </dataValidation>
    <dataValidation type="list" sqref="K106" showErrorMessage="1" errorStyle="warning">
      <formula1>'Enums'!AC1:AC5</formula1>
    </dataValidation>
    <dataValidation type="list" sqref="L106" showErrorMessage="1" errorStyle="warning">
      <formula1>'Enums'!AD1:AD11</formula1>
    </dataValidation>
    <dataValidation type="list" sqref="M106" showErrorMessage="1" errorStyle="warning">
      <formula1>'Enums'!AE1:AE5</formula1>
    </dataValidation>
    <dataValidation type="list" sqref="N106" showErrorMessage="1" errorStyle="warning">
      <formula1>'Enums'!AF1:AF5</formula1>
    </dataValidation>
    <dataValidation type="list" sqref="O106" showErrorMessage="1" errorStyle="warning">
      <formula1>'Enums'!AG1:AG12</formula1>
    </dataValidation>
    <dataValidation type="list" sqref="P106" showErrorMessage="1" errorStyle="warning">
      <formula1>'Enums'!AH1:AH5</formula1>
    </dataValidation>
    <dataValidation type="list" sqref="Q106" showErrorMessage="1" errorStyle="warning">
      <formula1>'Enums'!AI1:AI5</formula1>
    </dataValidation>
    <dataValidation type="list" sqref="R106" showErrorMessage="1" errorStyle="warning">
      <formula1>'Enums'!AJ1:AJ5</formula1>
    </dataValidation>
    <dataValidation type="list" sqref="S106" showErrorMessage="1" errorStyle="warning">
      <formula1>'Enums'!AK1:AK5</formula1>
    </dataValidation>
    <dataValidation type="list" sqref="J107" showErrorMessage="1" errorStyle="warning">
      <formula1>'Enums'!AB1:AB5</formula1>
    </dataValidation>
    <dataValidation type="list" sqref="K107" showErrorMessage="1" errorStyle="warning">
      <formula1>'Enums'!AC1:AC5</formula1>
    </dataValidation>
    <dataValidation type="list" sqref="L107" showErrorMessage="1" errorStyle="warning">
      <formula1>'Enums'!AD1:AD11</formula1>
    </dataValidation>
    <dataValidation type="list" sqref="M107" showErrorMessage="1" errorStyle="warning">
      <formula1>'Enums'!AE1:AE5</formula1>
    </dataValidation>
    <dataValidation type="list" sqref="N107" showErrorMessage="1" errorStyle="warning">
      <formula1>'Enums'!AF1:AF5</formula1>
    </dataValidation>
    <dataValidation type="list" sqref="O107" showErrorMessage="1" errorStyle="warning">
      <formula1>'Enums'!AG1:AG12</formula1>
    </dataValidation>
    <dataValidation type="list" sqref="P107" showErrorMessage="1" errorStyle="warning">
      <formula1>'Enums'!AH1:AH5</formula1>
    </dataValidation>
    <dataValidation type="list" sqref="Q107" showErrorMessage="1" errorStyle="warning">
      <formula1>'Enums'!AI1:AI5</formula1>
    </dataValidation>
    <dataValidation type="list" sqref="R107" showErrorMessage="1" errorStyle="warning">
      <formula1>'Enums'!AJ1:AJ5</formula1>
    </dataValidation>
    <dataValidation type="list" sqref="S107" showErrorMessage="1" errorStyle="warning">
      <formula1>'Enums'!AK1:AK5</formula1>
    </dataValidation>
    <dataValidation type="list" sqref="J108" showErrorMessage="1" errorStyle="warning">
      <formula1>'Enums'!AB1:AB5</formula1>
    </dataValidation>
    <dataValidation type="list" sqref="K108" showErrorMessage="1" errorStyle="warning">
      <formula1>'Enums'!AC1:AC5</formula1>
    </dataValidation>
    <dataValidation type="list" sqref="L108" showErrorMessage="1" errorStyle="warning">
      <formula1>'Enums'!AD1:AD11</formula1>
    </dataValidation>
    <dataValidation type="list" sqref="M108" showErrorMessage="1" errorStyle="warning">
      <formula1>'Enums'!AE1:AE5</formula1>
    </dataValidation>
    <dataValidation type="list" sqref="N108" showErrorMessage="1" errorStyle="warning">
      <formula1>'Enums'!AF1:AF5</formula1>
    </dataValidation>
    <dataValidation type="list" sqref="O108" showErrorMessage="1" errorStyle="warning">
      <formula1>'Enums'!AG1:AG12</formula1>
    </dataValidation>
    <dataValidation type="list" sqref="P108" showErrorMessage="1" errorStyle="warning">
      <formula1>'Enums'!AH1:AH5</formula1>
    </dataValidation>
    <dataValidation type="list" sqref="Q108" showErrorMessage="1" errorStyle="warning">
      <formula1>'Enums'!AI1:AI5</formula1>
    </dataValidation>
    <dataValidation type="list" sqref="R108" showErrorMessage="1" errorStyle="warning">
      <formula1>'Enums'!AJ1:AJ5</formula1>
    </dataValidation>
    <dataValidation type="list" sqref="S108" showErrorMessage="1" errorStyle="warning">
      <formula1>'Enums'!AK1:AK5</formula1>
    </dataValidation>
    <dataValidation type="list" sqref="J109" showErrorMessage="1" errorStyle="warning">
      <formula1>'Enums'!AB1:AB5</formula1>
    </dataValidation>
    <dataValidation type="list" sqref="K109" showErrorMessage="1" errorStyle="warning">
      <formula1>'Enums'!AC1:AC5</formula1>
    </dataValidation>
    <dataValidation type="list" sqref="L109" showErrorMessage="1" errorStyle="warning">
      <formula1>'Enums'!AD1:AD11</formula1>
    </dataValidation>
    <dataValidation type="list" sqref="M109" showErrorMessage="1" errorStyle="warning">
      <formula1>'Enums'!AE1:AE5</formula1>
    </dataValidation>
    <dataValidation type="list" sqref="N109" showErrorMessage="1" errorStyle="warning">
      <formula1>'Enums'!AF1:AF5</formula1>
    </dataValidation>
    <dataValidation type="list" sqref="O109" showErrorMessage="1" errorStyle="warning">
      <formula1>'Enums'!AG1:AG12</formula1>
    </dataValidation>
    <dataValidation type="list" sqref="P109" showErrorMessage="1" errorStyle="warning">
      <formula1>'Enums'!AH1:AH5</formula1>
    </dataValidation>
    <dataValidation type="list" sqref="Q109" showErrorMessage="1" errorStyle="warning">
      <formula1>'Enums'!AI1:AI5</formula1>
    </dataValidation>
    <dataValidation type="list" sqref="R109" showErrorMessage="1" errorStyle="warning">
      <formula1>'Enums'!AJ1:AJ5</formula1>
    </dataValidation>
    <dataValidation type="list" sqref="S109" showErrorMessage="1" errorStyle="warning">
      <formula1>'Enums'!AK1:AK5</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B113" showErrorMessage="1" errorStyle="warning">
      <formula1>'Enums'!AA1:AA257</formula1>
    </dataValidation>
    <dataValidation type="list" sqref="J118" showErrorMessage="1" errorStyle="warning">
      <formula1>'Enums'!AB1:AB5</formula1>
    </dataValidation>
    <dataValidation type="list" sqref="K118" showErrorMessage="1" errorStyle="warning">
      <formula1>'Enums'!AC1:AC5</formula1>
    </dataValidation>
    <dataValidation type="list" sqref="L118" showErrorMessage="1" errorStyle="warning">
      <formula1>'Enums'!AD1:AD11</formula1>
    </dataValidation>
    <dataValidation type="list" sqref="M118" showErrorMessage="1" errorStyle="warning">
      <formula1>'Enums'!AE1:AE5</formula1>
    </dataValidation>
    <dataValidation type="list" sqref="N118" showErrorMessage="1" errorStyle="warning">
      <formula1>'Enums'!AF1:AF5</formula1>
    </dataValidation>
    <dataValidation type="list" sqref="O118" showErrorMessage="1" errorStyle="warning">
      <formula1>'Enums'!AG1:AG12</formula1>
    </dataValidation>
    <dataValidation type="list" sqref="P118" showErrorMessage="1" errorStyle="warning">
      <formula1>'Enums'!AH1:AH5</formula1>
    </dataValidation>
    <dataValidation type="list" sqref="Q118" showErrorMessage="1" errorStyle="warning">
      <formula1>'Enums'!AI1:AI5</formula1>
    </dataValidation>
    <dataValidation type="list" sqref="R118" showErrorMessage="1" errorStyle="warning">
      <formula1>'Enums'!AJ1:AJ5</formula1>
    </dataValidation>
    <dataValidation type="list" sqref="S118" showErrorMessage="1" errorStyle="warning">
      <formula1>'Enums'!AK1:AK5</formula1>
    </dataValidation>
    <dataValidation type="list" sqref="J119" showErrorMessage="1" errorStyle="warning">
      <formula1>'Enums'!AB1:AB5</formula1>
    </dataValidation>
    <dataValidation type="list" sqref="K119" showErrorMessage="1" errorStyle="warning">
      <formula1>'Enums'!AC1:AC5</formula1>
    </dataValidation>
    <dataValidation type="list" sqref="L119" showErrorMessage="1" errorStyle="warning">
      <formula1>'Enums'!AD1:AD11</formula1>
    </dataValidation>
    <dataValidation type="list" sqref="M119" showErrorMessage="1" errorStyle="warning">
      <formula1>'Enums'!AE1:AE5</formula1>
    </dataValidation>
    <dataValidation type="list" sqref="N119" showErrorMessage="1" errorStyle="warning">
      <formula1>'Enums'!AF1:AF5</formula1>
    </dataValidation>
    <dataValidation type="list" sqref="O119" showErrorMessage="1" errorStyle="warning">
      <formula1>'Enums'!AG1:AG12</formula1>
    </dataValidation>
    <dataValidation type="list" sqref="P119" showErrorMessage="1" errorStyle="warning">
      <formula1>'Enums'!AH1:AH5</formula1>
    </dataValidation>
    <dataValidation type="list" sqref="Q119" showErrorMessage="1" errorStyle="warning">
      <formula1>'Enums'!AI1:AI5</formula1>
    </dataValidation>
    <dataValidation type="list" sqref="R119" showErrorMessage="1" errorStyle="warning">
      <formula1>'Enums'!AJ1:AJ5</formula1>
    </dataValidation>
    <dataValidation type="list" sqref="S119" showErrorMessage="1" errorStyle="warning">
      <formula1>'Enums'!AK1:AK5</formula1>
    </dataValidation>
    <dataValidation type="list" sqref="J120" showErrorMessage="1" errorStyle="warning">
      <formula1>'Enums'!AB1:AB5</formula1>
    </dataValidation>
    <dataValidation type="list" sqref="K120" showErrorMessage="1" errorStyle="warning">
      <formula1>'Enums'!AC1:AC5</formula1>
    </dataValidation>
    <dataValidation type="list" sqref="L120" showErrorMessage="1" errorStyle="warning">
      <formula1>'Enums'!AD1:AD11</formula1>
    </dataValidation>
    <dataValidation type="list" sqref="M120" showErrorMessage="1" errorStyle="warning">
      <formula1>'Enums'!AE1:AE5</formula1>
    </dataValidation>
    <dataValidation type="list" sqref="N120" showErrorMessage="1" errorStyle="warning">
      <formula1>'Enums'!AF1:AF5</formula1>
    </dataValidation>
    <dataValidation type="list" sqref="O120" showErrorMessage="1" errorStyle="warning">
      <formula1>'Enums'!AG1:AG12</formula1>
    </dataValidation>
    <dataValidation type="list" sqref="P120" showErrorMessage="1" errorStyle="warning">
      <formula1>'Enums'!AH1:AH5</formula1>
    </dataValidation>
    <dataValidation type="list" sqref="Q120" showErrorMessage="1" errorStyle="warning">
      <formula1>'Enums'!AI1:AI5</formula1>
    </dataValidation>
    <dataValidation type="list" sqref="R120" showErrorMessage="1" errorStyle="warning">
      <formula1>'Enums'!AJ1:AJ5</formula1>
    </dataValidation>
    <dataValidation type="list" sqref="S120" showErrorMessage="1" errorStyle="warning">
      <formula1>'Enums'!AK1:AK5</formula1>
    </dataValidation>
    <dataValidation type="list" sqref="J121" showErrorMessage="1" errorStyle="warning">
      <formula1>'Enums'!AB1:AB5</formula1>
    </dataValidation>
    <dataValidation type="list" sqref="K121" showErrorMessage="1" errorStyle="warning">
      <formula1>'Enums'!AC1:AC5</formula1>
    </dataValidation>
    <dataValidation type="list" sqref="L121" showErrorMessage="1" errorStyle="warning">
      <formula1>'Enums'!AD1:AD11</formula1>
    </dataValidation>
    <dataValidation type="list" sqref="M121" showErrorMessage="1" errorStyle="warning">
      <formula1>'Enums'!AE1:AE5</formula1>
    </dataValidation>
    <dataValidation type="list" sqref="N121" showErrorMessage="1" errorStyle="warning">
      <formula1>'Enums'!AF1:AF5</formula1>
    </dataValidation>
    <dataValidation type="list" sqref="O121" showErrorMessage="1" errorStyle="warning">
      <formula1>'Enums'!AG1:AG12</formula1>
    </dataValidation>
    <dataValidation type="list" sqref="P121" showErrorMessage="1" errorStyle="warning">
      <formula1>'Enums'!AH1:AH5</formula1>
    </dataValidation>
    <dataValidation type="list" sqref="Q121" showErrorMessage="1" errorStyle="warning">
      <formula1>'Enums'!AI1:AI5</formula1>
    </dataValidation>
    <dataValidation type="list" sqref="R121" showErrorMessage="1" errorStyle="warning">
      <formula1>'Enums'!AJ1:AJ5</formula1>
    </dataValidation>
    <dataValidation type="list" sqref="S121" showErrorMessage="1" errorStyle="warning">
      <formula1>'Enums'!AK1:AK5</formula1>
    </dataValidation>
    <dataValidation type="list" sqref="J122" showErrorMessage="1" errorStyle="warning">
      <formula1>'Enums'!AB1:AB5</formula1>
    </dataValidation>
    <dataValidation type="list" sqref="K122" showErrorMessage="1" errorStyle="warning">
      <formula1>'Enums'!AC1:AC5</formula1>
    </dataValidation>
    <dataValidation type="list" sqref="L122" showErrorMessage="1" errorStyle="warning">
      <formula1>'Enums'!AD1:AD11</formula1>
    </dataValidation>
    <dataValidation type="list" sqref="M122" showErrorMessage="1" errorStyle="warning">
      <formula1>'Enums'!AE1:AE5</formula1>
    </dataValidation>
    <dataValidation type="list" sqref="N122" showErrorMessage="1" errorStyle="warning">
      <formula1>'Enums'!AF1:AF5</formula1>
    </dataValidation>
    <dataValidation type="list" sqref="O122" showErrorMessage="1" errorStyle="warning">
      <formula1>'Enums'!AG1:AG12</formula1>
    </dataValidation>
    <dataValidation type="list" sqref="P122" showErrorMessage="1" errorStyle="warning">
      <formula1>'Enums'!AH1:AH5</formula1>
    </dataValidation>
    <dataValidation type="list" sqref="Q122" showErrorMessage="1" errorStyle="warning">
      <formula1>'Enums'!AI1:AI5</formula1>
    </dataValidation>
    <dataValidation type="list" sqref="R122" showErrorMessage="1" errorStyle="warning">
      <formula1>'Enums'!AJ1:AJ5</formula1>
    </dataValidation>
    <dataValidation type="list" sqref="S122" showErrorMessage="1" errorStyle="warning">
      <formula1>'Enums'!AK1:AK5</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B127" showErrorMessage="1" errorStyle="warning">
      <formula1>'Enums'!AA1:AA257</formula1>
    </dataValidation>
    <dataValidation type="list" sqref="J132" showErrorMessage="1" errorStyle="warning">
      <formula1>'Enums'!AB1:AB5</formula1>
    </dataValidation>
    <dataValidation type="list" sqref="K132" showErrorMessage="1" errorStyle="warning">
      <formula1>'Enums'!AC1:AC5</formula1>
    </dataValidation>
    <dataValidation type="list" sqref="L132" showErrorMessage="1" errorStyle="warning">
      <formula1>'Enums'!AD1:AD11</formula1>
    </dataValidation>
    <dataValidation type="list" sqref="M132" showErrorMessage="1" errorStyle="warning">
      <formula1>'Enums'!AE1:AE5</formula1>
    </dataValidation>
    <dataValidation type="list" sqref="N132" showErrorMessage="1" errorStyle="warning">
      <formula1>'Enums'!AF1:AF5</formula1>
    </dataValidation>
    <dataValidation type="list" sqref="O132" showErrorMessage="1" errorStyle="warning">
      <formula1>'Enums'!AG1:AG12</formula1>
    </dataValidation>
    <dataValidation type="list" sqref="P132" showErrorMessage="1" errorStyle="warning">
      <formula1>'Enums'!AH1:AH5</formula1>
    </dataValidation>
    <dataValidation type="list" sqref="Q132" showErrorMessage="1" errorStyle="warning">
      <formula1>'Enums'!AI1:AI5</formula1>
    </dataValidation>
    <dataValidation type="list" sqref="R132" showErrorMessage="1" errorStyle="warning">
      <formula1>'Enums'!AJ1:AJ5</formula1>
    </dataValidation>
    <dataValidation type="list" sqref="S132" showErrorMessage="1" errorStyle="warning">
      <formula1>'Enums'!AK1:AK5</formula1>
    </dataValidation>
    <dataValidation type="list" sqref="J133" showErrorMessage="1" errorStyle="warning">
      <formula1>'Enums'!AB1:AB5</formula1>
    </dataValidation>
    <dataValidation type="list" sqref="K133" showErrorMessage="1" errorStyle="warning">
      <formula1>'Enums'!AC1:AC5</formula1>
    </dataValidation>
    <dataValidation type="list" sqref="L133" showErrorMessage="1" errorStyle="warning">
      <formula1>'Enums'!AD1:AD11</formula1>
    </dataValidation>
    <dataValidation type="list" sqref="M133" showErrorMessage="1" errorStyle="warning">
      <formula1>'Enums'!AE1:AE5</formula1>
    </dataValidation>
    <dataValidation type="list" sqref="N133" showErrorMessage="1" errorStyle="warning">
      <formula1>'Enums'!AF1:AF5</formula1>
    </dataValidation>
    <dataValidation type="list" sqref="O133" showErrorMessage="1" errorStyle="warning">
      <formula1>'Enums'!AG1:AG12</formula1>
    </dataValidation>
    <dataValidation type="list" sqref="P133" showErrorMessage="1" errorStyle="warning">
      <formula1>'Enums'!AH1:AH5</formula1>
    </dataValidation>
    <dataValidation type="list" sqref="Q133" showErrorMessage="1" errorStyle="warning">
      <formula1>'Enums'!AI1:AI5</formula1>
    </dataValidation>
    <dataValidation type="list" sqref="R133" showErrorMessage="1" errorStyle="warning">
      <formula1>'Enums'!AJ1:AJ5</formula1>
    </dataValidation>
    <dataValidation type="list" sqref="S133" showErrorMessage="1" errorStyle="warning">
      <formula1>'Enums'!AK1:AK5</formula1>
    </dataValidation>
    <dataValidation type="list" sqref="J134" showErrorMessage="1" errorStyle="warning">
      <formula1>'Enums'!AB1:AB5</formula1>
    </dataValidation>
    <dataValidation type="list" sqref="K134" showErrorMessage="1" errorStyle="warning">
      <formula1>'Enums'!AC1:AC5</formula1>
    </dataValidation>
    <dataValidation type="list" sqref="L134" showErrorMessage="1" errorStyle="warning">
      <formula1>'Enums'!AD1:AD11</formula1>
    </dataValidation>
    <dataValidation type="list" sqref="M134" showErrorMessage="1" errorStyle="warning">
      <formula1>'Enums'!AE1:AE5</formula1>
    </dataValidation>
    <dataValidation type="list" sqref="N134" showErrorMessage="1" errorStyle="warning">
      <formula1>'Enums'!AF1:AF5</formula1>
    </dataValidation>
    <dataValidation type="list" sqref="O134" showErrorMessage="1" errorStyle="warning">
      <formula1>'Enums'!AG1:AG12</formula1>
    </dataValidation>
    <dataValidation type="list" sqref="P134" showErrorMessage="1" errorStyle="warning">
      <formula1>'Enums'!AH1:AH5</formula1>
    </dataValidation>
    <dataValidation type="list" sqref="Q134" showErrorMessage="1" errorStyle="warning">
      <formula1>'Enums'!AI1:AI5</formula1>
    </dataValidation>
    <dataValidation type="list" sqref="R134" showErrorMessage="1" errorStyle="warning">
      <formula1>'Enums'!AJ1:AJ5</formula1>
    </dataValidation>
    <dataValidation type="list" sqref="S134" showErrorMessage="1" errorStyle="warning">
      <formula1>'Enums'!AK1:AK5</formula1>
    </dataValidation>
    <dataValidation type="list" sqref="J135" showErrorMessage="1" errorStyle="warning">
      <formula1>'Enums'!AB1:AB5</formula1>
    </dataValidation>
    <dataValidation type="list" sqref="K135" showErrorMessage="1" errorStyle="warning">
      <formula1>'Enums'!AC1:AC5</formula1>
    </dataValidation>
    <dataValidation type="list" sqref="L135" showErrorMessage="1" errorStyle="warning">
      <formula1>'Enums'!AD1:AD11</formula1>
    </dataValidation>
    <dataValidation type="list" sqref="M135" showErrorMessage="1" errorStyle="warning">
      <formula1>'Enums'!AE1:AE5</formula1>
    </dataValidation>
    <dataValidation type="list" sqref="N135" showErrorMessage="1" errorStyle="warning">
      <formula1>'Enums'!AF1:AF5</formula1>
    </dataValidation>
    <dataValidation type="list" sqref="O135" showErrorMessage="1" errorStyle="warning">
      <formula1>'Enums'!AG1:AG12</formula1>
    </dataValidation>
    <dataValidation type="list" sqref="P135" showErrorMessage="1" errorStyle="warning">
      <formula1>'Enums'!AH1:AH5</formula1>
    </dataValidation>
    <dataValidation type="list" sqref="Q135" showErrorMessage="1" errorStyle="warning">
      <formula1>'Enums'!AI1:AI5</formula1>
    </dataValidation>
    <dataValidation type="list" sqref="R135" showErrorMessage="1" errorStyle="warning">
      <formula1>'Enums'!AJ1:AJ5</formula1>
    </dataValidation>
    <dataValidation type="list" sqref="S135" showErrorMessage="1" errorStyle="warning">
      <formula1>'Enums'!AK1:AK5</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B141" showErrorMessage="1" errorStyle="warning">
      <formula1>'Enums'!AA1:AA257</formula1>
    </dataValidation>
    <dataValidation type="list" sqref="J146" showErrorMessage="1" errorStyle="warning">
      <formula1>'Enums'!AB1:AB5</formula1>
    </dataValidation>
    <dataValidation type="list" sqref="K146" showErrorMessage="1" errorStyle="warning">
      <formula1>'Enums'!AC1:AC5</formula1>
    </dataValidation>
    <dataValidation type="list" sqref="L146" showErrorMessage="1" errorStyle="warning">
      <formula1>'Enums'!AD1:AD11</formula1>
    </dataValidation>
    <dataValidation type="list" sqref="M146" showErrorMessage="1" errorStyle="warning">
      <formula1>'Enums'!AE1:AE5</formula1>
    </dataValidation>
    <dataValidation type="list" sqref="N146" showErrorMessage="1" errorStyle="warning">
      <formula1>'Enums'!AF1:AF5</formula1>
    </dataValidation>
    <dataValidation type="list" sqref="O146" showErrorMessage="1" errorStyle="warning">
      <formula1>'Enums'!AG1:AG12</formula1>
    </dataValidation>
    <dataValidation type="list" sqref="P146" showErrorMessage="1" errorStyle="warning">
      <formula1>'Enums'!AH1:AH5</formula1>
    </dataValidation>
    <dataValidation type="list" sqref="Q146" showErrorMessage="1" errorStyle="warning">
      <formula1>'Enums'!AI1:AI5</formula1>
    </dataValidation>
    <dataValidation type="list" sqref="R146" showErrorMessage="1" errorStyle="warning">
      <formula1>'Enums'!AJ1:AJ5</formula1>
    </dataValidation>
    <dataValidation type="list" sqref="S146" showErrorMessage="1" errorStyle="warning">
      <formula1>'Enums'!AK1:AK5</formula1>
    </dataValidation>
    <dataValidation type="list" sqref="J147" showErrorMessage="1" errorStyle="warning">
      <formula1>'Enums'!AB1:AB5</formula1>
    </dataValidation>
    <dataValidation type="list" sqref="K147" showErrorMessage="1" errorStyle="warning">
      <formula1>'Enums'!AC1:AC5</formula1>
    </dataValidation>
    <dataValidation type="list" sqref="L147" showErrorMessage="1" errorStyle="warning">
      <formula1>'Enums'!AD1:AD11</formula1>
    </dataValidation>
    <dataValidation type="list" sqref="M147" showErrorMessage="1" errorStyle="warning">
      <formula1>'Enums'!AE1:AE5</formula1>
    </dataValidation>
    <dataValidation type="list" sqref="N147" showErrorMessage="1" errorStyle="warning">
      <formula1>'Enums'!AF1:AF5</formula1>
    </dataValidation>
    <dataValidation type="list" sqref="O147" showErrorMessage="1" errorStyle="warning">
      <formula1>'Enums'!AG1:AG12</formula1>
    </dataValidation>
    <dataValidation type="list" sqref="P147" showErrorMessage="1" errorStyle="warning">
      <formula1>'Enums'!AH1:AH5</formula1>
    </dataValidation>
    <dataValidation type="list" sqref="Q147" showErrorMessage="1" errorStyle="warning">
      <formula1>'Enums'!AI1:AI5</formula1>
    </dataValidation>
    <dataValidation type="list" sqref="R147" showErrorMessage="1" errorStyle="warning">
      <formula1>'Enums'!AJ1:AJ5</formula1>
    </dataValidation>
    <dataValidation type="list" sqref="S147" showErrorMessage="1" errorStyle="warning">
      <formula1>'Enums'!AK1:AK5</formula1>
    </dataValidation>
    <dataValidation type="list" sqref="J148" showErrorMessage="1" errorStyle="warning">
      <formula1>'Enums'!AB1:AB5</formula1>
    </dataValidation>
    <dataValidation type="list" sqref="K148" showErrorMessage="1" errorStyle="warning">
      <formula1>'Enums'!AC1:AC5</formula1>
    </dataValidation>
    <dataValidation type="list" sqref="L148" showErrorMessage="1" errorStyle="warning">
      <formula1>'Enums'!AD1:AD11</formula1>
    </dataValidation>
    <dataValidation type="list" sqref="M148" showErrorMessage="1" errorStyle="warning">
      <formula1>'Enums'!AE1:AE5</formula1>
    </dataValidation>
    <dataValidation type="list" sqref="N148" showErrorMessage="1" errorStyle="warning">
      <formula1>'Enums'!AF1:AF5</formula1>
    </dataValidation>
    <dataValidation type="list" sqref="O148" showErrorMessage="1" errorStyle="warning">
      <formula1>'Enums'!AG1:AG12</formula1>
    </dataValidation>
    <dataValidation type="list" sqref="P148" showErrorMessage="1" errorStyle="warning">
      <formula1>'Enums'!AH1:AH5</formula1>
    </dataValidation>
    <dataValidation type="list" sqref="Q148" showErrorMessage="1" errorStyle="warning">
      <formula1>'Enums'!AI1:AI5</formula1>
    </dataValidation>
    <dataValidation type="list" sqref="R148" showErrorMessage="1" errorStyle="warning">
      <formula1>'Enums'!AJ1:AJ5</formula1>
    </dataValidation>
    <dataValidation type="list" sqref="S148" showErrorMessage="1" errorStyle="warning">
      <formula1>'Enums'!AK1:AK5</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B155" showErrorMessage="1" errorStyle="warning">
      <formula1>'Enums'!AA1:AA257</formula1>
    </dataValidation>
    <dataValidation type="list" sqref="J160" showErrorMessage="1" errorStyle="warning">
      <formula1>'Enums'!AB1:AB5</formula1>
    </dataValidation>
    <dataValidation type="list" sqref="K160" showErrorMessage="1" errorStyle="warning">
      <formula1>'Enums'!AC1:AC5</formula1>
    </dataValidation>
    <dataValidation type="list" sqref="L160" showErrorMessage="1" errorStyle="warning">
      <formula1>'Enums'!AD1:AD11</formula1>
    </dataValidation>
    <dataValidation type="list" sqref="M160" showErrorMessage="1" errorStyle="warning">
      <formula1>'Enums'!AE1:AE5</formula1>
    </dataValidation>
    <dataValidation type="list" sqref="N160" showErrorMessage="1" errorStyle="warning">
      <formula1>'Enums'!AF1:AF5</formula1>
    </dataValidation>
    <dataValidation type="list" sqref="O160" showErrorMessage="1" errorStyle="warning">
      <formula1>'Enums'!AG1:AG12</formula1>
    </dataValidation>
    <dataValidation type="list" sqref="P160" showErrorMessage="1" errorStyle="warning">
      <formula1>'Enums'!AH1:AH5</formula1>
    </dataValidation>
    <dataValidation type="list" sqref="Q160" showErrorMessage="1" errorStyle="warning">
      <formula1>'Enums'!AI1:AI5</formula1>
    </dataValidation>
    <dataValidation type="list" sqref="R160" showErrorMessage="1" errorStyle="warning">
      <formula1>'Enums'!AJ1:AJ5</formula1>
    </dataValidation>
    <dataValidation type="list" sqref="S160" showErrorMessage="1" errorStyle="warning">
      <formula1>'Enums'!AK1:AK5</formula1>
    </dataValidation>
    <dataValidation type="list" sqref="J161" showErrorMessage="1" errorStyle="warning">
      <formula1>'Enums'!AB1:AB5</formula1>
    </dataValidation>
    <dataValidation type="list" sqref="K161" showErrorMessage="1" errorStyle="warning">
      <formula1>'Enums'!AC1:AC5</formula1>
    </dataValidation>
    <dataValidation type="list" sqref="L161" showErrorMessage="1" errorStyle="warning">
      <formula1>'Enums'!AD1:AD11</formula1>
    </dataValidation>
    <dataValidation type="list" sqref="M161" showErrorMessage="1" errorStyle="warning">
      <formula1>'Enums'!AE1:AE5</formula1>
    </dataValidation>
    <dataValidation type="list" sqref="N161" showErrorMessage="1" errorStyle="warning">
      <formula1>'Enums'!AF1:AF5</formula1>
    </dataValidation>
    <dataValidation type="list" sqref="O161" showErrorMessage="1" errorStyle="warning">
      <formula1>'Enums'!AG1:AG12</formula1>
    </dataValidation>
    <dataValidation type="list" sqref="P161" showErrorMessage="1" errorStyle="warning">
      <formula1>'Enums'!AH1:AH5</formula1>
    </dataValidation>
    <dataValidation type="list" sqref="Q161" showErrorMessage="1" errorStyle="warning">
      <formula1>'Enums'!AI1:AI5</formula1>
    </dataValidation>
    <dataValidation type="list" sqref="R161" showErrorMessage="1" errorStyle="warning">
      <formula1>'Enums'!AJ1:AJ5</formula1>
    </dataValidation>
    <dataValidation type="list" sqref="S161" showErrorMessage="1" errorStyle="warning">
      <formula1>'Enums'!AK1:AK5</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B169" showErrorMessage="1" errorStyle="warning">
      <formula1>'Enums'!AA1:AA257</formula1>
    </dataValidation>
    <dataValidation type="list" sqref="J174" showErrorMessage="1" errorStyle="warning">
      <formula1>'Enums'!AB1:AB5</formula1>
    </dataValidation>
    <dataValidation type="list" sqref="K174" showErrorMessage="1" errorStyle="warning">
      <formula1>'Enums'!AC1:AC5</formula1>
    </dataValidation>
    <dataValidation type="list" sqref="L174" showErrorMessage="1" errorStyle="warning">
      <formula1>'Enums'!AD1:AD11</formula1>
    </dataValidation>
    <dataValidation type="list" sqref="M174" showErrorMessage="1" errorStyle="warning">
      <formula1>'Enums'!AE1:AE5</formula1>
    </dataValidation>
    <dataValidation type="list" sqref="N174" showErrorMessage="1" errorStyle="warning">
      <formula1>'Enums'!AF1:AF5</formula1>
    </dataValidation>
    <dataValidation type="list" sqref="O174" showErrorMessage="1" errorStyle="warning">
      <formula1>'Enums'!AG1:AG12</formula1>
    </dataValidation>
    <dataValidation type="list" sqref="P174" showErrorMessage="1" errorStyle="warning">
      <formula1>'Enums'!AH1:AH5</formula1>
    </dataValidation>
    <dataValidation type="list" sqref="Q174" showErrorMessage="1" errorStyle="warning">
      <formula1>'Enums'!AI1:AI5</formula1>
    </dataValidation>
    <dataValidation type="list" sqref="R174" showErrorMessage="1" errorStyle="warning">
      <formula1>'Enums'!AJ1:AJ5</formula1>
    </dataValidation>
    <dataValidation type="list" sqref="S174" showErrorMessage="1" errorStyle="warning">
      <formula1>'Enums'!AK1:AK5</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J195" showErrorMessage="1" errorStyle="warning">
      <formula1>'Enums'!AB1:AB5</formula1>
    </dataValidation>
    <dataValidation type="list" sqref="K195" showErrorMessage="1" errorStyle="warning">
      <formula1>'Enums'!AC1:AC5</formula1>
    </dataValidation>
    <dataValidation type="list" sqref="L195" showErrorMessage="1" errorStyle="warning">
      <formula1>'Enums'!AD1:AD11</formula1>
    </dataValidation>
    <dataValidation type="list" sqref="M195" showErrorMessage="1" errorStyle="warning">
      <formula1>'Enums'!AE1:AE5</formula1>
    </dataValidation>
    <dataValidation type="list" sqref="N195" showErrorMessage="1" errorStyle="warning">
      <formula1>'Enums'!AF1:AF5</formula1>
    </dataValidation>
    <dataValidation type="list" sqref="O195" showErrorMessage="1" errorStyle="warning">
      <formula1>'Enums'!AG1:AG12</formula1>
    </dataValidation>
    <dataValidation type="list" sqref="P195" showErrorMessage="1" errorStyle="warning">
      <formula1>'Enums'!AH1:AH5</formula1>
    </dataValidation>
    <dataValidation type="list" sqref="Q195" showErrorMessage="1" errorStyle="warning">
      <formula1>'Enums'!AI1:AI5</formula1>
    </dataValidation>
    <dataValidation type="list" sqref="R195" showErrorMessage="1" errorStyle="warning">
      <formula1>'Enums'!AJ1:AJ5</formula1>
    </dataValidation>
    <dataValidation type="list" sqref="S195" showErrorMessage="1" errorStyle="warning">
      <formula1>'Enums'!AK1:AK5</formula1>
    </dataValidation>
    <dataValidation type="list" sqref="B197" showErrorMessage="1" errorStyle="warning">
      <formula1>'Enums'!AA1:AA257</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J208" showErrorMessage="1" errorStyle="warning">
      <formula1>'Enums'!AB1:AB5</formula1>
    </dataValidation>
    <dataValidation type="list" sqref="K208" showErrorMessage="1" errorStyle="warning">
      <formula1>'Enums'!AC1:AC5</formula1>
    </dataValidation>
    <dataValidation type="list" sqref="L208" showErrorMessage="1" errorStyle="warning">
      <formula1>'Enums'!AD1:AD11</formula1>
    </dataValidation>
    <dataValidation type="list" sqref="M208" showErrorMessage="1" errorStyle="warning">
      <formula1>'Enums'!AE1:AE5</formula1>
    </dataValidation>
    <dataValidation type="list" sqref="N208" showErrorMessage="1" errorStyle="warning">
      <formula1>'Enums'!AF1:AF5</formula1>
    </dataValidation>
    <dataValidation type="list" sqref="O208" showErrorMessage="1" errorStyle="warning">
      <formula1>'Enums'!AG1:AG12</formula1>
    </dataValidation>
    <dataValidation type="list" sqref="P208" showErrorMessage="1" errorStyle="warning">
      <formula1>'Enums'!AH1:AH5</formula1>
    </dataValidation>
    <dataValidation type="list" sqref="Q208" showErrorMessage="1" errorStyle="warning">
      <formula1>'Enums'!AI1:AI5</formula1>
    </dataValidation>
    <dataValidation type="list" sqref="R208" showErrorMessage="1" errorStyle="warning">
      <formula1>'Enums'!AJ1:AJ5</formula1>
    </dataValidation>
    <dataValidation type="list" sqref="S208" showErrorMessage="1" errorStyle="warning">
      <formula1>'Enums'!AK1:AK5</formula1>
    </dataValidation>
    <dataValidation type="list" sqref="J209" showErrorMessage="1" errorStyle="warning">
      <formula1>'Enums'!AB1:AB5</formula1>
    </dataValidation>
    <dataValidation type="list" sqref="K209" showErrorMessage="1" errorStyle="warning">
      <formula1>'Enums'!AC1:AC5</formula1>
    </dataValidation>
    <dataValidation type="list" sqref="L209" showErrorMessage="1" errorStyle="warning">
      <formula1>'Enums'!AD1:AD11</formula1>
    </dataValidation>
    <dataValidation type="list" sqref="M209" showErrorMessage="1" errorStyle="warning">
      <formula1>'Enums'!AE1:AE5</formula1>
    </dataValidation>
    <dataValidation type="list" sqref="N209" showErrorMessage="1" errorStyle="warning">
      <formula1>'Enums'!AF1:AF5</formula1>
    </dataValidation>
    <dataValidation type="list" sqref="O209" showErrorMessage="1" errorStyle="warning">
      <formula1>'Enums'!AG1:AG12</formula1>
    </dataValidation>
    <dataValidation type="list" sqref="P209" showErrorMessage="1" errorStyle="warning">
      <formula1>'Enums'!AH1:AH5</formula1>
    </dataValidation>
    <dataValidation type="list" sqref="Q209" showErrorMessage="1" errorStyle="warning">
      <formula1>'Enums'!AI1:AI5</formula1>
    </dataValidation>
    <dataValidation type="list" sqref="R209" showErrorMessage="1" errorStyle="warning">
      <formula1>'Enums'!AJ1:AJ5</formula1>
    </dataValidation>
    <dataValidation type="list" sqref="S209" showErrorMessage="1" errorStyle="warning">
      <formula1>'Enums'!AK1:AK5</formula1>
    </dataValidation>
    <dataValidation type="list" sqref="B211" showErrorMessage="1" errorStyle="warning">
      <formula1>'Enums'!AA1:AA257</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J221" showErrorMessage="1" errorStyle="warning">
      <formula1>'Enums'!AB1:AB5</formula1>
    </dataValidation>
    <dataValidation type="list" sqref="K221" showErrorMessage="1" errorStyle="warning">
      <formula1>'Enums'!AC1:AC5</formula1>
    </dataValidation>
    <dataValidation type="list" sqref="L221" showErrorMessage="1" errorStyle="warning">
      <formula1>'Enums'!AD1:AD11</formula1>
    </dataValidation>
    <dataValidation type="list" sqref="M221" showErrorMessage="1" errorStyle="warning">
      <formula1>'Enums'!AE1:AE5</formula1>
    </dataValidation>
    <dataValidation type="list" sqref="N221" showErrorMessage="1" errorStyle="warning">
      <formula1>'Enums'!AF1:AF5</formula1>
    </dataValidation>
    <dataValidation type="list" sqref="O221" showErrorMessage="1" errorStyle="warning">
      <formula1>'Enums'!AG1:AG12</formula1>
    </dataValidation>
    <dataValidation type="list" sqref="P221" showErrorMessage="1" errorStyle="warning">
      <formula1>'Enums'!AH1:AH5</formula1>
    </dataValidation>
    <dataValidation type="list" sqref="Q221" showErrorMessage="1" errorStyle="warning">
      <formula1>'Enums'!AI1:AI5</formula1>
    </dataValidation>
    <dataValidation type="list" sqref="R221" showErrorMessage="1" errorStyle="warning">
      <formula1>'Enums'!AJ1:AJ5</formula1>
    </dataValidation>
    <dataValidation type="list" sqref="S221" showErrorMessage="1" errorStyle="warning">
      <formula1>'Enums'!AK1:AK5</formula1>
    </dataValidation>
    <dataValidation type="list" sqref="J222" showErrorMessage="1" errorStyle="warning">
      <formula1>'Enums'!AB1:AB5</formula1>
    </dataValidation>
    <dataValidation type="list" sqref="K222" showErrorMessage="1" errorStyle="warning">
      <formula1>'Enums'!AC1:AC5</formula1>
    </dataValidation>
    <dataValidation type="list" sqref="L222" showErrorMessage="1" errorStyle="warning">
      <formula1>'Enums'!AD1:AD11</formula1>
    </dataValidation>
    <dataValidation type="list" sqref="M222" showErrorMessage="1" errorStyle="warning">
      <formula1>'Enums'!AE1:AE5</formula1>
    </dataValidation>
    <dataValidation type="list" sqref="N222" showErrorMessage="1" errorStyle="warning">
      <formula1>'Enums'!AF1:AF5</formula1>
    </dataValidation>
    <dataValidation type="list" sqref="O222" showErrorMessage="1" errorStyle="warning">
      <formula1>'Enums'!AG1:AG12</formula1>
    </dataValidation>
    <dataValidation type="list" sqref="P222" showErrorMessage="1" errorStyle="warning">
      <formula1>'Enums'!AH1:AH5</formula1>
    </dataValidation>
    <dataValidation type="list" sqref="Q222" showErrorMessage="1" errorStyle="warning">
      <formula1>'Enums'!AI1:AI5</formula1>
    </dataValidation>
    <dataValidation type="list" sqref="R222" showErrorMessage="1" errorStyle="warning">
      <formula1>'Enums'!AJ1:AJ5</formula1>
    </dataValidation>
    <dataValidation type="list" sqref="S222" showErrorMessage="1" errorStyle="warning">
      <formula1>'Enums'!AK1:AK5</formula1>
    </dataValidation>
    <dataValidation type="list" sqref="J223" showErrorMessage="1" errorStyle="warning">
      <formula1>'Enums'!AB1:AB5</formula1>
    </dataValidation>
    <dataValidation type="list" sqref="K223" showErrorMessage="1" errorStyle="warning">
      <formula1>'Enums'!AC1:AC5</formula1>
    </dataValidation>
    <dataValidation type="list" sqref="L223" showErrorMessage="1" errorStyle="warning">
      <formula1>'Enums'!AD1:AD11</formula1>
    </dataValidation>
    <dataValidation type="list" sqref="M223" showErrorMessage="1" errorStyle="warning">
      <formula1>'Enums'!AE1:AE5</formula1>
    </dataValidation>
    <dataValidation type="list" sqref="N223" showErrorMessage="1" errorStyle="warning">
      <formula1>'Enums'!AF1:AF5</formula1>
    </dataValidation>
    <dataValidation type="list" sqref="O223" showErrorMessage="1" errorStyle="warning">
      <formula1>'Enums'!AG1:AG12</formula1>
    </dataValidation>
    <dataValidation type="list" sqref="P223" showErrorMessage="1" errorStyle="warning">
      <formula1>'Enums'!AH1:AH5</formula1>
    </dataValidation>
    <dataValidation type="list" sqref="Q223" showErrorMessage="1" errorStyle="warning">
      <formula1>'Enums'!AI1:AI5</formula1>
    </dataValidation>
    <dataValidation type="list" sqref="R223" showErrorMessage="1" errorStyle="warning">
      <formula1>'Enums'!AJ1:AJ5</formula1>
    </dataValidation>
    <dataValidation type="list" sqref="S223" showErrorMessage="1" errorStyle="warning">
      <formula1>'Enums'!AK1:AK5</formula1>
    </dataValidation>
    <dataValidation type="list" sqref="B225" showErrorMessage="1" errorStyle="warning">
      <formula1>'Enums'!AA1:AA257</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J234" showErrorMessage="1" errorStyle="warning">
      <formula1>'Enums'!AB1:AB5</formula1>
    </dataValidation>
    <dataValidation type="list" sqref="K234" showErrorMessage="1" errorStyle="warning">
      <formula1>'Enums'!AC1:AC5</formula1>
    </dataValidation>
    <dataValidation type="list" sqref="L234" showErrorMessage="1" errorStyle="warning">
      <formula1>'Enums'!AD1:AD11</formula1>
    </dataValidation>
    <dataValidation type="list" sqref="M234" showErrorMessage="1" errorStyle="warning">
      <formula1>'Enums'!AE1:AE5</formula1>
    </dataValidation>
    <dataValidation type="list" sqref="N234" showErrorMessage="1" errorStyle="warning">
      <formula1>'Enums'!AF1:AF5</formula1>
    </dataValidation>
    <dataValidation type="list" sqref="O234" showErrorMessage="1" errorStyle="warning">
      <formula1>'Enums'!AG1:AG12</formula1>
    </dataValidation>
    <dataValidation type="list" sqref="P234" showErrorMessage="1" errorStyle="warning">
      <formula1>'Enums'!AH1:AH5</formula1>
    </dataValidation>
    <dataValidation type="list" sqref="Q234" showErrorMessage="1" errorStyle="warning">
      <formula1>'Enums'!AI1:AI5</formula1>
    </dataValidation>
    <dataValidation type="list" sqref="R234" showErrorMessage="1" errorStyle="warning">
      <formula1>'Enums'!AJ1:AJ5</formula1>
    </dataValidation>
    <dataValidation type="list" sqref="S234" showErrorMessage="1" errorStyle="warning">
      <formula1>'Enums'!AK1:AK5</formula1>
    </dataValidation>
    <dataValidation type="list" sqref="J235" showErrorMessage="1" errorStyle="warning">
      <formula1>'Enums'!AB1:AB5</formula1>
    </dataValidation>
    <dataValidation type="list" sqref="K235" showErrorMessage="1" errorStyle="warning">
      <formula1>'Enums'!AC1:AC5</formula1>
    </dataValidation>
    <dataValidation type="list" sqref="L235" showErrorMessage="1" errorStyle="warning">
      <formula1>'Enums'!AD1:AD11</formula1>
    </dataValidation>
    <dataValidation type="list" sqref="M235" showErrorMessage="1" errorStyle="warning">
      <formula1>'Enums'!AE1:AE5</formula1>
    </dataValidation>
    <dataValidation type="list" sqref="N235" showErrorMessage="1" errorStyle="warning">
      <formula1>'Enums'!AF1:AF5</formula1>
    </dataValidation>
    <dataValidation type="list" sqref="O235" showErrorMessage="1" errorStyle="warning">
      <formula1>'Enums'!AG1:AG12</formula1>
    </dataValidation>
    <dataValidation type="list" sqref="P235" showErrorMessage="1" errorStyle="warning">
      <formula1>'Enums'!AH1:AH5</formula1>
    </dataValidation>
    <dataValidation type="list" sqref="Q235" showErrorMessage="1" errorStyle="warning">
      <formula1>'Enums'!AI1:AI5</formula1>
    </dataValidation>
    <dataValidation type="list" sqref="R235" showErrorMessage="1" errorStyle="warning">
      <formula1>'Enums'!AJ1:AJ5</formula1>
    </dataValidation>
    <dataValidation type="list" sqref="S235" showErrorMessage="1" errorStyle="warning">
      <formula1>'Enums'!AK1:AK5</formula1>
    </dataValidation>
    <dataValidation type="list" sqref="J236" showErrorMessage="1" errorStyle="warning">
      <formula1>'Enums'!AB1:AB5</formula1>
    </dataValidation>
    <dataValidation type="list" sqref="K236" showErrorMessage="1" errorStyle="warning">
      <formula1>'Enums'!AC1:AC5</formula1>
    </dataValidation>
    <dataValidation type="list" sqref="L236" showErrorMessage="1" errorStyle="warning">
      <formula1>'Enums'!AD1:AD11</formula1>
    </dataValidation>
    <dataValidation type="list" sqref="M236" showErrorMessage="1" errorStyle="warning">
      <formula1>'Enums'!AE1:AE5</formula1>
    </dataValidation>
    <dataValidation type="list" sqref="N236" showErrorMessage="1" errorStyle="warning">
      <formula1>'Enums'!AF1:AF5</formula1>
    </dataValidation>
    <dataValidation type="list" sqref="O236" showErrorMessage="1" errorStyle="warning">
      <formula1>'Enums'!AG1:AG12</formula1>
    </dataValidation>
    <dataValidation type="list" sqref="P236" showErrorMessage="1" errorStyle="warning">
      <formula1>'Enums'!AH1:AH5</formula1>
    </dataValidation>
    <dataValidation type="list" sqref="Q236" showErrorMessage="1" errorStyle="warning">
      <formula1>'Enums'!AI1:AI5</formula1>
    </dataValidation>
    <dataValidation type="list" sqref="R236" showErrorMessage="1" errorStyle="warning">
      <formula1>'Enums'!AJ1:AJ5</formula1>
    </dataValidation>
    <dataValidation type="list" sqref="S236" showErrorMessage="1" errorStyle="warning">
      <formula1>'Enums'!AK1:AK5</formula1>
    </dataValidation>
    <dataValidation type="list" sqref="J237" showErrorMessage="1" errorStyle="warning">
      <formula1>'Enums'!AB1:AB5</formula1>
    </dataValidation>
    <dataValidation type="list" sqref="K237" showErrorMessage="1" errorStyle="warning">
      <formula1>'Enums'!AC1:AC5</formula1>
    </dataValidation>
    <dataValidation type="list" sqref="L237" showErrorMessage="1" errorStyle="warning">
      <formula1>'Enums'!AD1:AD11</formula1>
    </dataValidation>
    <dataValidation type="list" sqref="M237" showErrorMessage="1" errorStyle="warning">
      <formula1>'Enums'!AE1:AE5</formula1>
    </dataValidation>
    <dataValidation type="list" sqref="N237" showErrorMessage="1" errorStyle="warning">
      <formula1>'Enums'!AF1:AF5</formula1>
    </dataValidation>
    <dataValidation type="list" sqref="O237" showErrorMessage="1" errorStyle="warning">
      <formula1>'Enums'!AG1:AG12</formula1>
    </dataValidation>
    <dataValidation type="list" sqref="P237" showErrorMessage="1" errorStyle="warning">
      <formula1>'Enums'!AH1:AH5</formula1>
    </dataValidation>
    <dataValidation type="list" sqref="Q237" showErrorMessage="1" errorStyle="warning">
      <formula1>'Enums'!AI1:AI5</formula1>
    </dataValidation>
    <dataValidation type="list" sqref="R237" showErrorMessage="1" errorStyle="warning">
      <formula1>'Enums'!AJ1:AJ5</formula1>
    </dataValidation>
    <dataValidation type="list" sqref="S237" showErrorMessage="1" errorStyle="warning">
      <formula1>'Enums'!AK1:AK5</formula1>
    </dataValidation>
    <dataValidation type="list" sqref="B239" showErrorMessage="1" errorStyle="warning">
      <formula1>'Enums'!AA1:AA257</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J247" showErrorMessage="1" errorStyle="warning">
      <formula1>'Enums'!AB1:AB5</formula1>
    </dataValidation>
    <dataValidation type="list" sqref="K247" showErrorMessage="1" errorStyle="warning">
      <formula1>'Enums'!AC1:AC5</formula1>
    </dataValidation>
    <dataValidation type="list" sqref="L247" showErrorMessage="1" errorStyle="warning">
      <formula1>'Enums'!AD1:AD11</formula1>
    </dataValidation>
    <dataValidation type="list" sqref="M247" showErrorMessage="1" errorStyle="warning">
      <formula1>'Enums'!AE1:AE5</formula1>
    </dataValidation>
    <dataValidation type="list" sqref="N247" showErrorMessage="1" errorStyle="warning">
      <formula1>'Enums'!AF1:AF5</formula1>
    </dataValidation>
    <dataValidation type="list" sqref="O247" showErrorMessage="1" errorStyle="warning">
      <formula1>'Enums'!AG1:AG12</formula1>
    </dataValidation>
    <dataValidation type="list" sqref="P247" showErrorMessage="1" errorStyle="warning">
      <formula1>'Enums'!AH1:AH5</formula1>
    </dataValidation>
    <dataValidation type="list" sqref="Q247" showErrorMessage="1" errorStyle="warning">
      <formula1>'Enums'!AI1:AI5</formula1>
    </dataValidation>
    <dataValidation type="list" sqref="R247" showErrorMessage="1" errorStyle="warning">
      <formula1>'Enums'!AJ1:AJ5</formula1>
    </dataValidation>
    <dataValidation type="list" sqref="S247" showErrorMessage="1" errorStyle="warning">
      <formula1>'Enums'!AK1:AK5</formula1>
    </dataValidation>
    <dataValidation type="list" sqref="J248" showErrorMessage="1" errorStyle="warning">
      <formula1>'Enums'!AB1:AB5</formula1>
    </dataValidation>
    <dataValidation type="list" sqref="K248" showErrorMessage="1" errorStyle="warning">
      <formula1>'Enums'!AC1:AC5</formula1>
    </dataValidation>
    <dataValidation type="list" sqref="L248" showErrorMessage="1" errorStyle="warning">
      <formula1>'Enums'!AD1:AD11</formula1>
    </dataValidation>
    <dataValidation type="list" sqref="M248" showErrorMessage="1" errorStyle="warning">
      <formula1>'Enums'!AE1:AE5</formula1>
    </dataValidation>
    <dataValidation type="list" sqref="N248" showErrorMessage="1" errorStyle="warning">
      <formula1>'Enums'!AF1:AF5</formula1>
    </dataValidation>
    <dataValidation type="list" sqref="O248" showErrorMessage="1" errorStyle="warning">
      <formula1>'Enums'!AG1:AG12</formula1>
    </dataValidation>
    <dataValidation type="list" sqref="P248" showErrorMessage="1" errorStyle="warning">
      <formula1>'Enums'!AH1:AH5</formula1>
    </dataValidation>
    <dataValidation type="list" sqref="Q248" showErrorMessage="1" errorStyle="warning">
      <formula1>'Enums'!AI1:AI5</formula1>
    </dataValidation>
    <dataValidation type="list" sqref="R248" showErrorMessage="1" errorStyle="warning">
      <formula1>'Enums'!AJ1:AJ5</formula1>
    </dataValidation>
    <dataValidation type="list" sqref="S248" showErrorMessage="1" errorStyle="warning">
      <formula1>'Enums'!AK1:AK5</formula1>
    </dataValidation>
    <dataValidation type="list" sqref="J249" showErrorMessage="1" errorStyle="warning">
      <formula1>'Enums'!AB1:AB5</formula1>
    </dataValidation>
    <dataValidation type="list" sqref="K249" showErrorMessage="1" errorStyle="warning">
      <formula1>'Enums'!AC1:AC5</formula1>
    </dataValidation>
    <dataValidation type="list" sqref="L249" showErrorMessage="1" errorStyle="warning">
      <formula1>'Enums'!AD1:AD11</formula1>
    </dataValidation>
    <dataValidation type="list" sqref="M249" showErrorMessage="1" errorStyle="warning">
      <formula1>'Enums'!AE1:AE5</formula1>
    </dataValidation>
    <dataValidation type="list" sqref="N249" showErrorMessage="1" errorStyle="warning">
      <formula1>'Enums'!AF1:AF5</formula1>
    </dataValidation>
    <dataValidation type="list" sqref="O249" showErrorMessage="1" errorStyle="warning">
      <formula1>'Enums'!AG1:AG12</formula1>
    </dataValidation>
    <dataValidation type="list" sqref="P249" showErrorMessage="1" errorStyle="warning">
      <formula1>'Enums'!AH1:AH5</formula1>
    </dataValidation>
    <dataValidation type="list" sqref="Q249" showErrorMessage="1" errorStyle="warning">
      <formula1>'Enums'!AI1:AI5</formula1>
    </dataValidation>
    <dataValidation type="list" sqref="R249" showErrorMessage="1" errorStyle="warning">
      <formula1>'Enums'!AJ1:AJ5</formula1>
    </dataValidation>
    <dataValidation type="list" sqref="S249" showErrorMessage="1" errorStyle="warning">
      <formula1>'Enums'!AK1:AK5</formula1>
    </dataValidation>
    <dataValidation type="list" sqref="J250" showErrorMessage="1" errorStyle="warning">
      <formula1>'Enums'!AB1:AB5</formula1>
    </dataValidation>
    <dataValidation type="list" sqref="K250" showErrorMessage="1" errorStyle="warning">
      <formula1>'Enums'!AC1:AC5</formula1>
    </dataValidation>
    <dataValidation type="list" sqref="L250" showErrorMessage="1" errorStyle="warning">
      <formula1>'Enums'!AD1:AD11</formula1>
    </dataValidation>
    <dataValidation type="list" sqref="M250" showErrorMessage="1" errorStyle="warning">
      <formula1>'Enums'!AE1:AE5</formula1>
    </dataValidation>
    <dataValidation type="list" sqref="N250" showErrorMessage="1" errorStyle="warning">
      <formula1>'Enums'!AF1:AF5</formula1>
    </dataValidation>
    <dataValidation type="list" sqref="O250" showErrorMessage="1" errorStyle="warning">
      <formula1>'Enums'!AG1:AG12</formula1>
    </dataValidation>
    <dataValidation type="list" sqref="P250" showErrorMessage="1" errorStyle="warning">
      <formula1>'Enums'!AH1:AH5</formula1>
    </dataValidation>
    <dataValidation type="list" sqref="Q250" showErrorMessage="1" errorStyle="warning">
      <formula1>'Enums'!AI1:AI5</formula1>
    </dataValidation>
    <dataValidation type="list" sqref="R250" showErrorMessage="1" errorStyle="warning">
      <formula1>'Enums'!AJ1:AJ5</formula1>
    </dataValidation>
    <dataValidation type="list" sqref="S250" showErrorMessage="1" errorStyle="warning">
      <formula1>'Enums'!AK1:AK5</formula1>
    </dataValidation>
    <dataValidation type="list" sqref="J251" showErrorMessage="1" errorStyle="warning">
      <formula1>'Enums'!AB1:AB5</formula1>
    </dataValidation>
    <dataValidation type="list" sqref="K251" showErrorMessage="1" errorStyle="warning">
      <formula1>'Enums'!AC1:AC5</formula1>
    </dataValidation>
    <dataValidation type="list" sqref="L251" showErrorMessage="1" errorStyle="warning">
      <formula1>'Enums'!AD1:AD11</formula1>
    </dataValidation>
    <dataValidation type="list" sqref="M251" showErrorMessage="1" errorStyle="warning">
      <formula1>'Enums'!AE1:AE5</formula1>
    </dataValidation>
    <dataValidation type="list" sqref="N251" showErrorMessage="1" errorStyle="warning">
      <formula1>'Enums'!AF1:AF5</formula1>
    </dataValidation>
    <dataValidation type="list" sqref="O251" showErrorMessage="1" errorStyle="warning">
      <formula1>'Enums'!AG1:AG12</formula1>
    </dataValidation>
    <dataValidation type="list" sqref="P251" showErrorMessage="1" errorStyle="warning">
      <formula1>'Enums'!AH1:AH5</formula1>
    </dataValidation>
    <dataValidation type="list" sqref="Q251" showErrorMessage="1" errorStyle="warning">
      <formula1>'Enums'!AI1:AI5</formula1>
    </dataValidation>
    <dataValidation type="list" sqref="R251" showErrorMessage="1" errorStyle="warning">
      <formula1>'Enums'!AJ1:AJ5</formula1>
    </dataValidation>
    <dataValidation type="list" sqref="S251" showErrorMessage="1" errorStyle="warning">
      <formula1>'Enums'!AK1:AK5</formula1>
    </dataValidation>
    <dataValidation type="list" sqref="B253" showErrorMessage="1" errorStyle="warning">
      <formula1>'Enums'!AA1:AA257</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J260" showErrorMessage="1" errorStyle="warning">
      <formula1>'Enums'!AB1:AB5</formula1>
    </dataValidation>
    <dataValidation type="list" sqref="K260" showErrorMessage="1" errorStyle="warning">
      <formula1>'Enums'!AC1:AC5</formula1>
    </dataValidation>
    <dataValidation type="list" sqref="L260" showErrorMessage="1" errorStyle="warning">
      <formula1>'Enums'!AD1:AD11</formula1>
    </dataValidation>
    <dataValidation type="list" sqref="M260" showErrorMessage="1" errorStyle="warning">
      <formula1>'Enums'!AE1:AE5</formula1>
    </dataValidation>
    <dataValidation type="list" sqref="N260" showErrorMessage="1" errorStyle="warning">
      <formula1>'Enums'!AF1:AF5</formula1>
    </dataValidation>
    <dataValidation type="list" sqref="O260" showErrorMessage="1" errorStyle="warning">
      <formula1>'Enums'!AG1:AG12</formula1>
    </dataValidation>
    <dataValidation type="list" sqref="P260" showErrorMessage="1" errorStyle="warning">
      <formula1>'Enums'!AH1:AH5</formula1>
    </dataValidation>
    <dataValidation type="list" sqref="Q260" showErrorMessage="1" errorStyle="warning">
      <formula1>'Enums'!AI1:AI5</formula1>
    </dataValidation>
    <dataValidation type="list" sqref="R260" showErrorMessage="1" errorStyle="warning">
      <formula1>'Enums'!AJ1:AJ5</formula1>
    </dataValidation>
    <dataValidation type="list" sqref="S260" showErrorMessage="1" errorStyle="warning">
      <formula1>'Enums'!AK1:AK5</formula1>
    </dataValidation>
    <dataValidation type="list" sqref="J261" showErrorMessage="1" errorStyle="warning">
      <formula1>'Enums'!AB1:AB5</formula1>
    </dataValidation>
    <dataValidation type="list" sqref="K261" showErrorMessage="1" errorStyle="warning">
      <formula1>'Enums'!AC1:AC5</formula1>
    </dataValidation>
    <dataValidation type="list" sqref="L261" showErrorMessage="1" errorStyle="warning">
      <formula1>'Enums'!AD1:AD11</formula1>
    </dataValidation>
    <dataValidation type="list" sqref="M261" showErrorMessage="1" errorStyle="warning">
      <formula1>'Enums'!AE1:AE5</formula1>
    </dataValidation>
    <dataValidation type="list" sqref="N261" showErrorMessage="1" errorStyle="warning">
      <formula1>'Enums'!AF1:AF5</formula1>
    </dataValidation>
    <dataValidation type="list" sqref="O261" showErrorMessage="1" errorStyle="warning">
      <formula1>'Enums'!AG1:AG12</formula1>
    </dataValidation>
    <dataValidation type="list" sqref="P261" showErrorMessage="1" errorStyle="warning">
      <formula1>'Enums'!AH1:AH5</formula1>
    </dataValidation>
    <dataValidation type="list" sqref="Q261" showErrorMessage="1" errorStyle="warning">
      <formula1>'Enums'!AI1:AI5</formula1>
    </dataValidation>
    <dataValidation type="list" sqref="R261" showErrorMessage="1" errorStyle="warning">
      <formula1>'Enums'!AJ1:AJ5</formula1>
    </dataValidation>
    <dataValidation type="list" sqref="S261" showErrorMessage="1" errorStyle="warning">
      <formula1>'Enums'!AK1:AK5</formula1>
    </dataValidation>
    <dataValidation type="list" sqref="J262" showErrorMessage="1" errorStyle="warning">
      <formula1>'Enums'!AB1:AB5</formula1>
    </dataValidation>
    <dataValidation type="list" sqref="K262" showErrorMessage="1" errorStyle="warning">
      <formula1>'Enums'!AC1:AC5</formula1>
    </dataValidation>
    <dataValidation type="list" sqref="L262" showErrorMessage="1" errorStyle="warning">
      <formula1>'Enums'!AD1:AD11</formula1>
    </dataValidation>
    <dataValidation type="list" sqref="M262" showErrorMessage="1" errorStyle="warning">
      <formula1>'Enums'!AE1:AE5</formula1>
    </dataValidation>
    <dataValidation type="list" sqref="N262" showErrorMessage="1" errorStyle="warning">
      <formula1>'Enums'!AF1:AF5</formula1>
    </dataValidation>
    <dataValidation type="list" sqref="O262" showErrorMessage="1" errorStyle="warning">
      <formula1>'Enums'!AG1:AG12</formula1>
    </dataValidation>
    <dataValidation type="list" sqref="P262" showErrorMessage="1" errorStyle="warning">
      <formula1>'Enums'!AH1:AH5</formula1>
    </dataValidation>
    <dataValidation type="list" sqref="Q262" showErrorMessage="1" errorStyle="warning">
      <formula1>'Enums'!AI1:AI5</formula1>
    </dataValidation>
    <dataValidation type="list" sqref="R262" showErrorMessage="1" errorStyle="warning">
      <formula1>'Enums'!AJ1:AJ5</formula1>
    </dataValidation>
    <dataValidation type="list" sqref="S262" showErrorMessage="1" errorStyle="warning">
      <formula1>'Enums'!AK1:AK5</formula1>
    </dataValidation>
    <dataValidation type="list" sqref="J263" showErrorMessage="1" errorStyle="warning">
      <formula1>'Enums'!AB1:AB5</formula1>
    </dataValidation>
    <dataValidation type="list" sqref="K263" showErrorMessage="1" errorStyle="warning">
      <formula1>'Enums'!AC1:AC5</formula1>
    </dataValidation>
    <dataValidation type="list" sqref="L263" showErrorMessage="1" errorStyle="warning">
      <formula1>'Enums'!AD1:AD11</formula1>
    </dataValidation>
    <dataValidation type="list" sqref="M263" showErrorMessage="1" errorStyle="warning">
      <formula1>'Enums'!AE1:AE5</formula1>
    </dataValidation>
    <dataValidation type="list" sqref="N263" showErrorMessage="1" errorStyle="warning">
      <formula1>'Enums'!AF1:AF5</formula1>
    </dataValidation>
    <dataValidation type="list" sqref="O263" showErrorMessage="1" errorStyle="warning">
      <formula1>'Enums'!AG1:AG12</formula1>
    </dataValidation>
    <dataValidation type="list" sqref="P263" showErrorMessage="1" errorStyle="warning">
      <formula1>'Enums'!AH1:AH5</formula1>
    </dataValidation>
    <dataValidation type="list" sqref="Q263" showErrorMessage="1" errorStyle="warning">
      <formula1>'Enums'!AI1:AI5</formula1>
    </dataValidation>
    <dataValidation type="list" sqref="R263" showErrorMessage="1" errorStyle="warning">
      <formula1>'Enums'!AJ1:AJ5</formula1>
    </dataValidation>
    <dataValidation type="list" sqref="S263" showErrorMessage="1" errorStyle="warning">
      <formula1>'Enums'!AK1:AK5</formula1>
    </dataValidation>
    <dataValidation type="list" sqref="J264" showErrorMessage="1" errorStyle="warning">
      <formula1>'Enums'!AB1:AB5</formula1>
    </dataValidation>
    <dataValidation type="list" sqref="K264" showErrorMessage="1" errorStyle="warning">
      <formula1>'Enums'!AC1:AC5</formula1>
    </dataValidation>
    <dataValidation type="list" sqref="L264" showErrorMessage="1" errorStyle="warning">
      <formula1>'Enums'!AD1:AD11</formula1>
    </dataValidation>
    <dataValidation type="list" sqref="M264" showErrorMessage="1" errorStyle="warning">
      <formula1>'Enums'!AE1:AE5</formula1>
    </dataValidation>
    <dataValidation type="list" sqref="N264" showErrorMessage="1" errorStyle="warning">
      <formula1>'Enums'!AF1:AF5</formula1>
    </dataValidation>
    <dataValidation type="list" sqref="O264" showErrorMessage="1" errorStyle="warning">
      <formula1>'Enums'!AG1:AG12</formula1>
    </dataValidation>
    <dataValidation type="list" sqref="P264" showErrorMessage="1" errorStyle="warning">
      <formula1>'Enums'!AH1:AH5</formula1>
    </dataValidation>
    <dataValidation type="list" sqref="Q264" showErrorMessage="1" errorStyle="warning">
      <formula1>'Enums'!AI1:AI5</formula1>
    </dataValidation>
    <dataValidation type="list" sqref="R264" showErrorMessage="1" errorStyle="warning">
      <formula1>'Enums'!AJ1:AJ5</formula1>
    </dataValidation>
    <dataValidation type="list" sqref="S264" showErrorMessage="1" errorStyle="warning">
      <formula1>'Enums'!AK1:AK5</formula1>
    </dataValidation>
    <dataValidation type="list" sqref="J265" showErrorMessage="1" errorStyle="warning">
      <formula1>'Enums'!AB1:AB5</formula1>
    </dataValidation>
    <dataValidation type="list" sqref="K265" showErrorMessage="1" errorStyle="warning">
      <formula1>'Enums'!AC1:AC5</formula1>
    </dataValidation>
    <dataValidation type="list" sqref="L265" showErrorMessage="1" errorStyle="warning">
      <formula1>'Enums'!AD1:AD11</formula1>
    </dataValidation>
    <dataValidation type="list" sqref="M265" showErrorMessage="1" errorStyle="warning">
      <formula1>'Enums'!AE1:AE5</formula1>
    </dataValidation>
    <dataValidation type="list" sqref="N265" showErrorMessage="1" errorStyle="warning">
      <formula1>'Enums'!AF1:AF5</formula1>
    </dataValidation>
    <dataValidation type="list" sqref="O265" showErrorMessage="1" errorStyle="warning">
      <formula1>'Enums'!AG1:AG12</formula1>
    </dataValidation>
    <dataValidation type="list" sqref="P265" showErrorMessage="1" errorStyle="warning">
      <formula1>'Enums'!AH1:AH5</formula1>
    </dataValidation>
    <dataValidation type="list" sqref="Q265" showErrorMessage="1" errorStyle="warning">
      <formula1>'Enums'!AI1:AI5</formula1>
    </dataValidation>
    <dataValidation type="list" sqref="R265" showErrorMessage="1" errorStyle="warning">
      <formula1>'Enums'!AJ1:AJ5</formula1>
    </dataValidation>
    <dataValidation type="list" sqref="S265" showErrorMessage="1" errorStyle="warning">
      <formula1>'Enums'!AK1:AK5</formula1>
    </dataValidation>
    <dataValidation type="list" sqref="B267" showErrorMessage="1" errorStyle="warning">
      <formula1>'Enums'!AA1:AA257</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J273" showErrorMessage="1" errorStyle="warning">
      <formula1>'Enums'!AB1:AB5</formula1>
    </dataValidation>
    <dataValidation type="list" sqref="K273" showErrorMessage="1" errorStyle="warning">
      <formula1>'Enums'!AC1:AC5</formula1>
    </dataValidation>
    <dataValidation type="list" sqref="L273" showErrorMessage="1" errorStyle="warning">
      <formula1>'Enums'!AD1:AD11</formula1>
    </dataValidation>
    <dataValidation type="list" sqref="M273" showErrorMessage="1" errorStyle="warning">
      <formula1>'Enums'!AE1:AE5</formula1>
    </dataValidation>
    <dataValidation type="list" sqref="N273" showErrorMessage="1" errorStyle="warning">
      <formula1>'Enums'!AF1:AF5</formula1>
    </dataValidation>
    <dataValidation type="list" sqref="O273" showErrorMessage="1" errorStyle="warning">
      <formula1>'Enums'!AG1:AG12</formula1>
    </dataValidation>
    <dataValidation type="list" sqref="P273" showErrorMessage="1" errorStyle="warning">
      <formula1>'Enums'!AH1:AH5</formula1>
    </dataValidation>
    <dataValidation type="list" sqref="Q273" showErrorMessage="1" errorStyle="warning">
      <formula1>'Enums'!AI1:AI5</formula1>
    </dataValidation>
    <dataValidation type="list" sqref="R273" showErrorMessage="1" errorStyle="warning">
      <formula1>'Enums'!AJ1:AJ5</formula1>
    </dataValidation>
    <dataValidation type="list" sqref="S273" showErrorMessage="1" errorStyle="warning">
      <formula1>'Enums'!AK1:AK5</formula1>
    </dataValidation>
    <dataValidation type="list" sqref="J274" showErrorMessage="1" errorStyle="warning">
      <formula1>'Enums'!AB1:AB5</formula1>
    </dataValidation>
    <dataValidation type="list" sqref="K274" showErrorMessage="1" errorStyle="warning">
      <formula1>'Enums'!AC1:AC5</formula1>
    </dataValidation>
    <dataValidation type="list" sqref="L274" showErrorMessage="1" errorStyle="warning">
      <formula1>'Enums'!AD1:AD11</formula1>
    </dataValidation>
    <dataValidation type="list" sqref="M274" showErrorMessage="1" errorStyle="warning">
      <formula1>'Enums'!AE1:AE5</formula1>
    </dataValidation>
    <dataValidation type="list" sqref="N274" showErrorMessage="1" errorStyle="warning">
      <formula1>'Enums'!AF1:AF5</formula1>
    </dataValidation>
    <dataValidation type="list" sqref="O274" showErrorMessage="1" errorStyle="warning">
      <formula1>'Enums'!AG1:AG12</formula1>
    </dataValidation>
    <dataValidation type="list" sqref="P274" showErrorMessage="1" errorStyle="warning">
      <formula1>'Enums'!AH1:AH5</formula1>
    </dataValidation>
    <dataValidation type="list" sqref="Q274" showErrorMessage="1" errorStyle="warning">
      <formula1>'Enums'!AI1:AI5</formula1>
    </dataValidation>
    <dataValidation type="list" sqref="R274" showErrorMessage="1" errorStyle="warning">
      <formula1>'Enums'!AJ1:AJ5</formula1>
    </dataValidation>
    <dataValidation type="list" sqref="S274" showErrorMessage="1" errorStyle="warning">
      <formula1>'Enums'!AK1:AK5</formula1>
    </dataValidation>
    <dataValidation type="list" sqref="J275" showErrorMessage="1" errorStyle="warning">
      <formula1>'Enums'!AB1:AB5</formula1>
    </dataValidation>
    <dataValidation type="list" sqref="K275" showErrorMessage="1" errorStyle="warning">
      <formula1>'Enums'!AC1:AC5</formula1>
    </dataValidation>
    <dataValidation type="list" sqref="L275" showErrorMessage="1" errorStyle="warning">
      <formula1>'Enums'!AD1:AD11</formula1>
    </dataValidation>
    <dataValidation type="list" sqref="M275" showErrorMessage="1" errorStyle="warning">
      <formula1>'Enums'!AE1:AE5</formula1>
    </dataValidation>
    <dataValidation type="list" sqref="N275" showErrorMessage="1" errorStyle="warning">
      <formula1>'Enums'!AF1:AF5</formula1>
    </dataValidation>
    <dataValidation type="list" sqref="O275" showErrorMessage="1" errorStyle="warning">
      <formula1>'Enums'!AG1:AG12</formula1>
    </dataValidation>
    <dataValidation type="list" sqref="P275" showErrorMessage="1" errorStyle="warning">
      <formula1>'Enums'!AH1:AH5</formula1>
    </dataValidation>
    <dataValidation type="list" sqref="Q275" showErrorMessage="1" errorStyle="warning">
      <formula1>'Enums'!AI1:AI5</formula1>
    </dataValidation>
    <dataValidation type="list" sqref="R275" showErrorMessage="1" errorStyle="warning">
      <formula1>'Enums'!AJ1:AJ5</formula1>
    </dataValidation>
    <dataValidation type="list" sqref="S275" showErrorMessage="1" errorStyle="warning">
      <formula1>'Enums'!AK1:AK5</formula1>
    </dataValidation>
    <dataValidation type="list" sqref="J276" showErrorMessage="1" errorStyle="warning">
      <formula1>'Enums'!AB1:AB5</formula1>
    </dataValidation>
    <dataValidation type="list" sqref="K276" showErrorMessage="1" errorStyle="warning">
      <formula1>'Enums'!AC1:AC5</formula1>
    </dataValidation>
    <dataValidation type="list" sqref="L276" showErrorMessage="1" errorStyle="warning">
      <formula1>'Enums'!AD1:AD11</formula1>
    </dataValidation>
    <dataValidation type="list" sqref="M276" showErrorMessage="1" errorStyle="warning">
      <formula1>'Enums'!AE1:AE5</formula1>
    </dataValidation>
    <dataValidation type="list" sqref="N276" showErrorMessage="1" errorStyle="warning">
      <formula1>'Enums'!AF1:AF5</formula1>
    </dataValidation>
    <dataValidation type="list" sqref="O276" showErrorMessage="1" errorStyle="warning">
      <formula1>'Enums'!AG1:AG12</formula1>
    </dataValidation>
    <dataValidation type="list" sqref="P276" showErrorMessage="1" errorStyle="warning">
      <formula1>'Enums'!AH1:AH5</formula1>
    </dataValidation>
    <dataValidation type="list" sqref="Q276" showErrorMessage="1" errorStyle="warning">
      <formula1>'Enums'!AI1:AI5</formula1>
    </dataValidation>
    <dataValidation type="list" sqref="R276" showErrorMessage="1" errorStyle="warning">
      <formula1>'Enums'!AJ1:AJ5</formula1>
    </dataValidation>
    <dataValidation type="list" sqref="S276" showErrorMessage="1" errorStyle="warning">
      <formula1>'Enums'!AK1:AK5</formula1>
    </dataValidation>
    <dataValidation type="list" sqref="J277" showErrorMessage="1" errorStyle="warning">
      <formula1>'Enums'!AB1:AB5</formula1>
    </dataValidation>
    <dataValidation type="list" sqref="K277" showErrorMessage="1" errorStyle="warning">
      <formula1>'Enums'!AC1:AC5</formula1>
    </dataValidation>
    <dataValidation type="list" sqref="L277" showErrorMessage="1" errorStyle="warning">
      <formula1>'Enums'!AD1:AD11</formula1>
    </dataValidation>
    <dataValidation type="list" sqref="M277" showErrorMessage="1" errorStyle="warning">
      <formula1>'Enums'!AE1:AE5</formula1>
    </dataValidation>
    <dataValidation type="list" sqref="N277" showErrorMessage="1" errorStyle="warning">
      <formula1>'Enums'!AF1:AF5</formula1>
    </dataValidation>
    <dataValidation type="list" sqref="O277" showErrorMessage="1" errorStyle="warning">
      <formula1>'Enums'!AG1:AG12</formula1>
    </dataValidation>
    <dataValidation type="list" sqref="P277" showErrorMessage="1" errorStyle="warning">
      <formula1>'Enums'!AH1:AH5</formula1>
    </dataValidation>
    <dataValidation type="list" sqref="Q277" showErrorMessage="1" errorStyle="warning">
      <formula1>'Enums'!AI1:AI5</formula1>
    </dataValidation>
    <dataValidation type="list" sqref="R277" showErrorMessage="1" errorStyle="warning">
      <formula1>'Enums'!AJ1:AJ5</formula1>
    </dataValidation>
    <dataValidation type="list" sqref="S277" showErrorMessage="1" errorStyle="warning">
      <formula1>'Enums'!AK1:AK5</formula1>
    </dataValidation>
    <dataValidation type="list" sqref="J278" showErrorMessage="1" errorStyle="warning">
      <formula1>'Enums'!AB1:AB5</formula1>
    </dataValidation>
    <dataValidation type="list" sqref="K278" showErrorMessage="1" errorStyle="warning">
      <formula1>'Enums'!AC1:AC5</formula1>
    </dataValidation>
    <dataValidation type="list" sqref="L278" showErrorMessage="1" errorStyle="warning">
      <formula1>'Enums'!AD1:AD11</formula1>
    </dataValidation>
    <dataValidation type="list" sqref="M278" showErrorMessage="1" errorStyle="warning">
      <formula1>'Enums'!AE1:AE5</formula1>
    </dataValidation>
    <dataValidation type="list" sqref="N278" showErrorMessage="1" errorStyle="warning">
      <formula1>'Enums'!AF1:AF5</formula1>
    </dataValidation>
    <dataValidation type="list" sqref="O278" showErrorMessage="1" errorStyle="warning">
      <formula1>'Enums'!AG1:AG12</formula1>
    </dataValidation>
    <dataValidation type="list" sqref="P278" showErrorMessage="1" errorStyle="warning">
      <formula1>'Enums'!AH1:AH5</formula1>
    </dataValidation>
    <dataValidation type="list" sqref="Q278" showErrorMessage="1" errorStyle="warning">
      <formula1>'Enums'!AI1:AI5</formula1>
    </dataValidation>
    <dataValidation type="list" sqref="R278" showErrorMessage="1" errorStyle="warning">
      <formula1>'Enums'!AJ1:AJ5</formula1>
    </dataValidation>
    <dataValidation type="list" sqref="S278" showErrorMessage="1" errorStyle="warning">
      <formula1>'Enums'!AK1:AK5</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B281" showErrorMessage="1" errorStyle="warning">
      <formula1>'Enums'!AA1:AA257</formula1>
    </dataValidation>
    <dataValidation type="list" sqref="J286" showErrorMessage="1" errorStyle="warning">
      <formula1>'Enums'!AB1:AB5</formula1>
    </dataValidation>
    <dataValidation type="list" sqref="K286" showErrorMessage="1" errorStyle="warning">
      <formula1>'Enums'!AC1:AC5</formula1>
    </dataValidation>
    <dataValidation type="list" sqref="L286" showErrorMessage="1" errorStyle="warning">
      <formula1>'Enums'!AD1:AD11</formula1>
    </dataValidation>
    <dataValidation type="list" sqref="M286" showErrorMessage="1" errorStyle="warning">
      <formula1>'Enums'!AE1:AE5</formula1>
    </dataValidation>
    <dataValidation type="list" sqref="N286" showErrorMessage="1" errorStyle="warning">
      <formula1>'Enums'!AF1:AF5</formula1>
    </dataValidation>
    <dataValidation type="list" sqref="O286" showErrorMessage="1" errorStyle="warning">
      <formula1>'Enums'!AG1:AG12</formula1>
    </dataValidation>
    <dataValidation type="list" sqref="P286" showErrorMessage="1" errorStyle="warning">
      <formula1>'Enums'!AH1:AH5</formula1>
    </dataValidation>
    <dataValidation type="list" sqref="Q286" showErrorMessage="1" errorStyle="warning">
      <formula1>'Enums'!AI1:AI5</formula1>
    </dataValidation>
    <dataValidation type="list" sqref="R286" showErrorMessage="1" errorStyle="warning">
      <formula1>'Enums'!AJ1:AJ5</formula1>
    </dataValidation>
    <dataValidation type="list" sqref="S286" showErrorMessage="1" errorStyle="warning">
      <formula1>'Enums'!AK1:AK5</formula1>
    </dataValidation>
    <dataValidation type="list" sqref="J287" showErrorMessage="1" errorStyle="warning">
      <formula1>'Enums'!AB1:AB5</formula1>
    </dataValidation>
    <dataValidation type="list" sqref="K287" showErrorMessage="1" errorStyle="warning">
      <formula1>'Enums'!AC1:AC5</formula1>
    </dataValidation>
    <dataValidation type="list" sqref="L287" showErrorMessage="1" errorStyle="warning">
      <formula1>'Enums'!AD1:AD11</formula1>
    </dataValidation>
    <dataValidation type="list" sqref="M287" showErrorMessage="1" errorStyle="warning">
      <formula1>'Enums'!AE1:AE5</formula1>
    </dataValidation>
    <dataValidation type="list" sqref="N287" showErrorMessage="1" errorStyle="warning">
      <formula1>'Enums'!AF1:AF5</formula1>
    </dataValidation>
    <dataValidation type="list" sqref="O287" showErrorMessage="1" errorStyle="warning">
      <formula1>'Enums'!AG1:AG12</formula1>
    </dataValidation>
    <dataValidation type="list" sqref="P287" showErrorMessage="1" errorStyle="warning">
      <formula1>'Enums'!AH1:AH5</formula1>
    </dataValidation>
    <dataValidation type="list" sqref="Q287" showErrorMessage="1" errorStyle="warning">
      <formula1>'Enums'!AI1:AI5</formula1>
    </dataValidation>
    <dataValidation type="list" sqref="R287" showErrorMessage="1" errorStyle="warning">
      <formula1>'Enums'!AJ1:AJ5</formula1>
    </dataValidation>
    <dataValidation type="list" sqref="S287" showErrorMessage="1" errorStyle="warning">
      <formula1>'Enums'!AK1:AK5</formula1>
    </dataValidation>
    <dataValidation type="list" sqref="J288" showErrorMessage="1" errorStyle="warning">
      <formula1>'Enums'!AB1:AB5</formula1>
    </dataValidation>
    <dataValidation type="list" sqref="K288" showErrorMessage="1" errorStyle="warning">
      <formula1>'Enums'!AC1:AC5</formula1>
    </dataValidation>
    <dataValidation type="list" sqref="L288" showErrorMessage="1" errorStyle="warning">
      <formula1>'Enums'!AD1:AD11</formula1>
    </dataValidation>
    <dataValidation type="list" sqref="M288" showErrorMessage="1" errorStyle="warning">
      <formula1>'Enums'!AE1:AE5</formula1>
    </dataValidation>
    <dataValidation type="list" sqref="N288" showErrorMessage="1" errorStyle="warning">
      <formula1>'Enums'!AF1:AF5</formula1>
    </dataValidation>
    <dataValidation type="list" sqref="O288" showErrorMessage="1" errorStyle="warning">
      <formula1>'Enums'!AG1:AG12</formula1>
    </dataValidation>
    <dataValidation type="list" sqref="P288" showErrorMessage="1" errorStyle="warning">
      <formula1>'Enums'!AH1:AH5</formula1>
    </dataValidation>
    <dataValidation type="list" sqref="Q288" showErrorMessage="1" errorStyle="warning">
      <formula1>'Enums'!AI1:AI5</formula1>
    </dataValidation>
    <dataValidation type="list" sqref="R288" showErrorMessage="1" errorStyle="warning">
      <formula1>'Enums'!AJ1:AJ5</formula1>
    </dataValidation>
    <dataValidation type="list" sqref="S288" showErrorMessage="1" errorStyle="warning">
      <formula1>'Enums'!AK1:AK5</formula1>
    </dataValidation>
    <dataValidation type="list" sqref="J289" showErrorMessage="1" errorStyle="warning">
      <formula1>'Enums'!AB1:AB5</formula1>
    </dataValidation>
    <dataValidation type="list" sqref="K289" showErrorMessage="1" errorStyle="warning">
      <formula1>'Enums'!AC1:AC5</formula1>
    </dataValidation>
    <dataValidation type="list" sqref="L289" showErrorMessage="1" errorStyle="warning">
      <formula1>'Enums'!AD1:AD11</formula1>
    </dataValidation>
    <dataValidation type="list" sqref="M289" showErrorMessage="1" errorStyle="warning">
      <formula1>'Enums'!AE1:AE5</formula1>
    </dataValidation>
    <dataValidation type="list" sqref="N289" showErrorMessage="1" errorStyle="warning">
      <formula1>'Enums'!AF1:AF5</formula1>
    </dataValidation>
    <dataValidation type="list" sqref="O289" showErrorMessage="1" errorStyle="warning">
      <formula1>'Enums'!AG1:AG12</formula1>
    </dataValidation>
    <dataValidation type="list" sqref="P289" showErrorMessage="1" errorStyle="warning">
      <formula1>'Enums'!AH1:AH5</formula1>
    </dataValidation>
    <dataValidation type="list" sqref="Q289" showErrorMessage="1" errorStyle="warning">
      <formula1>'Enums'!AI1:AI5</formula1>
    </dataValidation>
    <dataValidation type="list" sqref="R289" showErrorMessage="1" errorStyle="warning">
      <formula1>'Enums'!AJ1:AJ5</formula1>
    </dataValidation>
    <dataValidation type="list" sqref="S289" showErrorMessage="1" errorStyle="warning">
      <formula1>'Enums'!AK1:AK5</formula1>
    </dataValidation>
    <dataValidation type="list" sqref="J290" showErrorMessage="1" errorStyle="warning">
      <formula1>'Enums'!AB1:AB5</formula1>
    </dataValidation>
    <dataValidation type="list" sqref="K290" showErrorMessage="1" errorStyle="warning">
      <formula1>'Enums'!AC1:AC5</formula1>
    </dataValidation>
    <dataValidation type="list" sqref="L290" showErrorMessage="1" errorStyle="warning">
      <formula1>'Enums'!AD1:AD11</formula1>
    </dataValidation>
    <dataValidation type="list" sqref="M290" showErrorMessage="1" errorStyle="warning">
      <formula1>'Enums'!AE1:AE5</formula1>
    </dataValidation>
    <dataValidation type="list" sqref="N290" showErrorMessage="1" errorStyle="warning">
      <formula1>'Enums'!AF1:AF5</formula1>
    </dataValidation>
    <dataValidation type="list" sqref="O290" showErrorMessage="1" errorStyle="warning">
      <formula1>'Enums'!AG1:AG12</formula1>
    </dataValidation>
    <dataValidation type="list" sqref="P290" showErrorMessage="1" errorStyle="warning">
      <formula1>'Enums'!AH1:AH5</formula1>
    </dataValidation>
    <dataValidation type="list" sqref="Q290" showErrorMessage="1" errorStyle="warning">
      <formula1>'Enums'!AI1:AI5</formula1>
    </dataValidation>
    <dataValidation type="list" sqref="R290" showErrorMessage="1" errorStyle="warning">
      <formula1>'Enums'!AJ1:AJ5</formula1>
    </dataValidation>
    <dataValidation type="list" sqref="S290" showErrorMessage="1" errorStyle="warning">
      <formula1>'Enums'!AK1:AK5</formula1>
    </dataValidation>
    <dataValidation type="list" sqref="J291" showErrorMessage="1" errorStyle="warning">
      <formula1>'Enums'!AB1:AB5</formula1>
    </dataValidation>
    <dataValidation type="list" sqref="K291" showErrorMessage="1" errorStyle="warning">
      <formula1>'Enums'!AC1:AC5</formula1>
    </dataValidation>
    <dataValidation type="list" sqref="L291" showErrorMessage="1" errorStyle="warning">
      <formula1>'Enums'!AD1:AD11</formula1>
    </dataValidation>
    <dataValidation type="list" sqref="M291" showErrorMessage="1" errorStyle="warning">
      <formula1>'Enums'!AE1:AE5</formula1>
    </dataValidation>
    <dataValidation type="list" sqref="N291" showErrorMessage="1" errorStyle="warning">
      <formula1>'Enums'!AF1:AF5</formula1>
    </dataValidation>
    <dataValidation type="list" sqref="O291" showErrorMessage="1" errorStyle="warning">
      <formula1>'Enums'!AG1:AG12</formula1>
    </dataValidation>
    <dataValidation type="list" sqref="P291" showErrorMessage="1" errorStyle="warning">
      <formula1>'Enums'!AH1:AH5</formula1>
    </dataValidation>
    <dataValidation type="list" sqref="Q291" showErrorMessage="1" errorStyle="warning">
      <formula1>'Enums'!AI1:AI5</formula1>
    </dataValidation>
    <dataValidation type="list" sqref="R291" showErrorMessage="1" errorStyle="warning">
      <formula1>'Enums'!AJ1:AJ5</formula1>
    </dataValidation>
    <dataValidation type="list" sqref="S291" showErrorMessage="1" errorStyle="warning">
      <formula1>'Enums'!AK1:AK5</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B295" showErrorMessage="1" errorStyle="warning">
      <formula1>'Enums'!AA1:AA257</formula1>
    </dataValidation>
    <dataValidation type="list" sqref="J300" showErrorMessage="1" errorStyle="warning">
      <formula1>'Enums'!AB1:AB5</formula1>
    </dataValidation>
    <dataValidation type="list" sqref="K300" showErrorMessage="1" errorStyle="warning">
      <formula1>'Enums'!AC1:AC5</formula1>
    </dataValidation>
    <dataValidation type="list" sqref="L300" showErrorMessage="1" errorStyle="warning">
      <formula1>'Enums'!AD1:AD11</formula1>
    </dataValidation>
    <dataValidation type="list" sqref="M300" showErrorMessage="1" errorStyle="warning">
      <formula1>'Enums'!AE1:AE5</formula1>
    </dataValidation>
    <dataValidation type="list" sqref="N300" showErrorMessage="1" errorStyle="warning">
      <formula1>'Enums'!AF1:AF5</formula1>
    </dataValidation>
    <dataValidation type="list" sqref="O300" showErrorMessage="1" errorStyle="warning">
      <formula1>'Enums'!AG1:AG12</formula1>
    </dataValidation>
    <dataValidation type="list" sqref="P300" showErrorMessage="1" errorStyle="warning">
      <formula1>'Enums'!AH1:AH5</formula1>
    </dataValidation>
    <dataValidation type="list" sqref="Q300" showErrorMessage="1" errorStyle="warning">
      <formula1>'Enums'!AI1:AI5</formula1>
    </dataValidation>
    <dataValidation type="list" sqref="R300" showErrorMessage="1" errorStyle="warning">
      <formula1>'Enums'!AJ1:AJ5</formula1>
    </dataValidation>
    <dataValidation type="list" sqref="S300" showErrorMessage="1" errorStyle="warning">
      <formula1>'Enums'!AK1:AK5</formula1>
    </dataValidation>
    <dataValidation type="list" sqref="J301" showErrorMessage="1" errorStyle="warning">
      <formula1>'Enums'!AB1:AB5</formula1>
    </dataValidation>
    <dataValidation type="list" sqref="K301" showErrorMessage="1" errorStyle="warning">
      <formula1>'Enums'!AC1:AC5</formula1>
    </dataValidation>
    <dataValidation type="list" sqref="L301" showErrorMessage="1" errorStyle="warning">
      <formula1>'Enums'!AD1:AD11</formula1>
    </dataValidation>
    <dataValidation type="list" sqref="M301" showErrorMessage="1" errorStyle="warning">
      <formula1>'Enums'!AE1:AE5</formula1>
    </dataValidation>
    <dataValidation type="list" sqref="N301" showErrorMessage="1" errorStyle="warning">
      <formula1>'Enums'!AF1:AF5</formula1>
    </dataValidation>
    <dataValidation type="list" sqref="O301" showErrorMessage="1" errorStyle="warning">
      <formula1>'Enums'!AG1:AG12</formula1>
    </dataValidation>
    <dataValidation type="list" sqref="P301" showErrorMessage="1" errorStyle="warning">
      <formula1>'Enums'!AH1:AH5</formula1>
    </dataValidation>
    <dataValidation type="list" sqref="Q301" showErrorMessage="1" errorStyle="warning">
      <formula1>'Enums'!AI1:AI5</formula1>
    </dataValidation>
    <dataValidation type="list" sqref="R301" showErrorMessage="1" errorStyle="warning">
      <formula1>'Enums'!AJ1:AJ5</formula1>
    </dataValidation>
    <dataValidation type="list" sqref="S301" showErrorMessage="1" errorStyle="warning">
      <formula1>'Enums'!AK1:AK5</formula1>
    </dataValidation>
    <dataValidation type="list" sqref="J302" showErrorMessage="1" errorStyle="warning">
      <formula1>'Enums'!AB1:AB5</formula1>
    </dataValidation>
    <dataValidation type="list" sqref="K302" showErrorMessage="1" errorStyle="warning">
      <formula1>'Enums'!AC1:AC5</formula1>
    </dataValidation>
    <dataValidation type="list" sqref="L302" showErrorMessage="1" errorStyle="warning">
      <formula1>'Enums'!AD1:AD11</formula1>
    </dataValidation>
    <dataValidation type="list" sqref="M302" showErrorMessage="1" errorStyle="warning">
      <formula1>'Enums'!AE1:AE5</formula1>
    </dataValidation>
    <dataValidation type="list" sqref="N302" showErrorMessage="1" errorStyle="warning">
      <formula1>'Enums'!AF1:AF5</formula1>
    </dataValidation>
    <dataValidation type="list" sqref="O302" showErrorMessage="1" errorStyle="warning">
      <formula1>'Enums'!AG1:AG12</formula1>
    </dataValidation>
    <dataValidation type="list" sqref="P302" showErrorMessage="1" errorStyle="warning">
      <formula1>'Enums'!AH1:AH5</formula1>
    </dataValidation>
    <dataValidation type="list" sqref="Q302" showErrorMessage="1" errorStyle="warning">
      <formula1>'Enums'!AI1:AI5</formula1>
    </dataValidation>
    <dataValidation type="list" sqref="R302" showErrorMessage="1" errorStyle="warning">
      <formula1>'Enums'!AJ1:AJ5</formula1>
    </dataValidation>
    <dataValidation type="list" sqref="S302" showErrorMessage="1" errorStyle="warning">
      <formula1>'Enums'!AK1:AK5</formula1>
    </dataValidation>
    <dataValidation type="list" sqref="J303" showErrorMessage="1" errorStyle="warning">
      <formula1>'Enums'!AB1:AB5</formula1>
    </dataValidation>
    <dataValidation type="list" sqref="K303" showErrorMessage="1" errorStyle="warning">
      <formula1>'Enums'!AC1:AC5</formula1>
    </dataValidation>
    <dataValidation type="list" sqref="L303" showErrorMessage="1" errorStyle="warning">
      <formula1>'Enums'!AD1:AD11</formula1>
    </dataValidation>
    <dataValidation type="list" sqref="M303" showErrorMessage="1" errorStyle="warning">
      <formula1>'Enums'!AE1:AE5</formula1>
    </dataValidation>
    <dataValidation type="list" sqref="N303" showErrorMessage="1" errorStyle="warning">
      <formula1>'Enums'!AF1:AF5</formula1>
    </dataValidation>
    <dataValidation type="list" sqref="O303" showErrorMessage="1" errorStyle="warning">
      <formula1>'Enums'!AG1:AG12</formula1>
    </dataValidation>
    <dataValidation type="list" sqref="P303" showErrorMessage="1" errorStyle="warning">
      <formula1>'Enums'!AH1:AH5</formula1>
    </dataValidation>
    <dataValidation type="list" sqref="Q303" showErrorMessage="1" errorStyle="warning">
      <formula1>'Enums'!AI1:AI5</formula1>
    </dataValidation>
    <dataValidation type="list" sqref="R303" showErrorMessage="1" errorStyle="warning">
      <formula1>'Enums'!AJ1:AJ5</formula1>
    </dataValidation>
    <dataValidation type="list" sqref="S303" showErrorMessage="1" errorStyle="warning">
      <formula1>'Enums'!AK1:AK5</formula1>
    </dataValidation>
    <dataValidation type="list" sqref="J304" showErrorMessage="1" errorStyle="warning">
      <formula1>'Enums'!AB1:AB5</formula1>
    </dataValidation>
    <dataValidation type="list" sqref="K304" showErrorMessage="1" errorStyle="warning">
      <formula1>'Enums'!AC1:AC5</formula1>
    </dataValidation>
    <dataValidation type="list" sqref="L304" showErrorMessage="1" errorStyle="warning">
      <formula1>'Enums'!AD1:AD11</formula1>
    </dataValidation>
    <dataValidation type="list" sqref="M304" showErrorMessage="1" errorStyle="warning">
      <formula1>'Enums'!AE1:AE5</formula1>
    </dataValidation>
    <dataValidation type="list" sqref="N304" showErrorMessage="1" errorStyle="warning">
      <formula1>'Enums'!AF1:AF5</formula1>
    </dataValidation>
    <dataValidation type="list" sqref="O304" showErrorMessage="1" errorStyle="warning">
      <formula1>'Enums'!AG1:AG12</formula1>
    </dataValidation>
    <dataValidation type="list" sqref="P304" showErrorMessage="1" errorStyle="warning">
      <formula1>'Enums'!AH1:AH5</formula1>
    </dataValidation>
    <dataValidation type="list" sqref="Q304" showErrorMessage="1" errorStyle="warning">
      <formula1>'Enums'!AI1:AI5</formula1>
    </dataValidation>
    <dataValidation type="list" sqref="R304" showErrorMessage="1" errorStyle="warning">
      <formula1>'Enums'!AJ1:AJ5</formula1>
    </dataValidation>
    <dataValidation type="list" sqref="S304" showErrorMessage="1" errorStyle="warning">
      <formula1>'Enums'!AK1:AK5</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B309" showErrorMessage="1" errorStyle="warning">
      <formula1>'Enums'!AA1:AA257</formula1>
    </dataValidation>
    <dataValidation type="list" sqref="J314" showErrorMessage="1" errorStyle="warning">
      <formula1>'Enums'!AB1:AB5</formula1>
    </dataValidation>
    <dataValidation type="list" sqref="K314" showErrorMessage="1" errorStyle="warning">
      <formula1>'Enums'!AC1:AC5</formula1>
    </dataValidation>
    <dataValidation type="list" sqref="L314" showErrorMessage="1" errorStyle="warning">
      <formula1>'Enums'!AD1:AD11</formula1>
    </dataValidation>
    <dataValidation type="list" sqref="M314" showErrorMessage="1" errorStyle="warning">
      <formula1>'Enums'!AE1:AE5</formula1>
    </dataValidation>
    <dataValidation type="list" sqref="N314" showErrorMessage="1" errorStyle="warning">
      <formula1>'Enums'!AF1:AF5</formula1>
    </dataValidation>
    <dataValidation type="list" sqref="O314" showErrorMessage="1" errorStyle="warning">
      <formula1>'Enums'!AG1:AG12</formula1>
    </dataValidation>
    <dataValidation type="list" sqref="P314" showErrorMessage="1" errorStyle="warning">
      <formula1>'Enums'!AH1:AH5</formula1>
    </dataValidation>
    <dataValidation type="list" sqref="Q314" showErrorMessage="1" errorStyle="warning">
      <formula1>'Enums'!AI1:AI5</formula1>
    </dataValidation>
    <dataValidation type="list" sqref="R314" showErrorMessage="1" errorStyle="warning">
      <formula1>'Enums'!AJ1:AJ5</formula1>
    </dataValidation>
    <dataValidation type="list" sqref="S314" showErrorMessage="1" errorStyle="warning">
      <formula1>'Enums'!AK1:AK5</formula1>
    </dataValidation>
    <dataValidation type="list" sqref="J315" showErrorMessage="1" errorStyle="warning">
      <formula1>'Enums'!AB1:AB5</formula1>
    </dataValidation>
    <dataValidation type="list" sqref="K315" showErrorMessage="1" errorStyle="warning">
      <formula1>'Enums'!AC1:AC5</formula1>
    </dataValidation>
    <dataValidation type="list" sqref="L315" showErrorMessage="1" errorStyle="warning">
      <formula1>'Enums'!AD1:AD11</formula1>
    </dataValidation>
    <dataValidation type="list" sqref="M315" showErrorMessage="1" errorStyle="warning">
      <formula1>'Enums'!AE1:AE5</formula1>
    </dataValidation>
    <dataValidation type="list" sqref="N315" showErrorMessage="1" errorStyle="warning">
      <formula1>'Enums'!AF1:AF5</formula1>
    </dataValidation>
    <dataValidation type="list" sqref="O315" showErrorMessage="1" errorStyle="warning">
      <formula1>'Enums'!AG1:AG12</formula1>
    </dataValidation>
    <dataValidation type="list" sqref="P315" showErrorMessage="1" errorStyle="warning">
      <formula1>'Enums'!AH1:AH5</formula1>
    </dataValidation>
    <dataValidation type="list" sqref="Q315" showErrorMessage="1" errorStyle="warning">
      <formula1>'Enums'!AI1:AI5</formula1>
    </dataValidation>
    <dataValidation type="list" sqref="R315" showErrorMessage="1" errorStyle="warning">
      <formula1>'Enums'!AJ1:AJ5</formula1>
    </dataValidation>
    <dataValidation type="list" sqref="S315" showErrorMessage="1" errorStyle="warning">
      <formula1>'Enums'!AK1:AK5</formula1>
    </dataValidation>
    <dataValidation type="list" sqref="J316" showErrorMessage="1" errorStyle="warning">
      <formula1>'Enums'!AB1:AB5</formula1>
    </dataValidation>
    <dataValidation type="list" sqref="K316" showErrorMessage="1" errorStyle="warning">
      <formula1>'Enums'!AC1:AC5</formula1>
    </dataValidation>
    <dataValidation type="list" sqref="L316" showErrorMessage="1" errorStyle="warning">
      <formula1>'Enums'!AD1:AD11</formula1>
    </dataValidation>
    <dataValidation type="list" sqref="M316" showErrorMessage="1" errorStyle="warning">
      <formula1>'Enums'!AE1:AE5</formula1>
    </dataValidation>
    <dataValidation type="list" sqref="N316" showErrorMessage="1" errorStyle="warning">
      <formula1>'Enums'!AF1:AF5</formula1>
    </dataValidation>
    <dataValidation type="list" sqref="O316" showErrorMessage="1" errorStyle="warning">
      <formula1>'Enums'!AG1:AG12</formula1>
    </dataValidation>
    <dataValidation type="list" sqref="P316" showErrorMessage="1" errorStyle="warning">
      <formula1>'Enums'!AH1:AH5</formula1>
    </dataValidation>
    <dataValidation type="list" sqref="Q316" showErrorMessage="1" errorStyle="warning">
      <formula1>'Enums'!AI1:AI5</formula1>
    </dataValidation>
    <dataValidation type="list" sqref="R316" showErrorMessage="1" errorStyle="warning">
      <formula1>'Enums'!AJ1:AJ5</formula1>
    </dataValidation>
    <dataValidation type="list" sqref="S316" showErrorMessage="1" errorStyle="warning">
      <formula1>'Enums'!AK1:AK5</formula1>
    </dataValidation>
    <dataValidation type="list" sqref="J317" showErrorMessage="1" errorStyle="warning">
      <formula1>'Enums'!AB1:AB5</formula1>
    </dataValidation>
    <dataValidation type="list" sqref="K317" showErrorMessage="1" errorStyle="warning">
      <formula1>'Enums'!AC1:AC5</formula1>
    </dataValidation>
    <dataValidation type="list" sqref="L317" showErrorMessage="1" errorStyle="warning">
      <formula1>'Enums'!AD1:AD11</formula1>
    </dataValidation>
    <dataValidation type="list" sqref="M317" showErrorMessage="1" errorStyle="warning">
      <formula1>'Enums'!AE1:AE5</formula1>
    </dataValidation>
    <dataValidation type="list" sqref="N317" showErrorMessage="1" errorStyle="warning">
      <formula1>'Enums'!AF1:AF5</formula1>
    </dataValidation>
    <dataValidation type="list" sqref="O317" showErrorMessage="1" errorStyle="warning">
      <formula1>'Enums'!AG1:AG12</formula1>
    </dataValidation>
    <dataValidation type="list" sqref="P317" showErrorMessage="1" errorStyle="warning">
      <formula1>'Enums'!AH1:AH5</formula1>
    </dataValidation>
    <dataValidation type="list" sqref="Q317" showErrorMessage="1" errorStyle="warning">
      <formula1>'Enums'!AI1:AI5</formula1>
    </dataValidation>
    <dataValidation type="list" sqref="R317" showErrorMessage="1" errorStyle="warning">
      <formula1>'Enums'!AJ1:AJ5</formula1>
    </dataValidation>
    <dataValidation type="list" sqref="S317" showErrorMessage="1" errorStyle="warning">
      <formula1>'Enums'!AK1:AK5</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B323" showErrorMessage="1" errorStyle="warning">
      <formula1>'Enums'!AA1:AA257</formula1>
    </dataValidation>
    <dataValidation type="list" sqref="J328" showErrorMessage="1" errorStyle="warning">
      <formula1>'Enums'!AB1:AB5</formula1>
    </dataValidation>
    <dataValidation type="list" sqref="K328" showErrorMessage="1" errorStyle="warning">
      <formula1>'Enums'!AC1:AC5</formula1>
    </dataValidation>
    <dataValidation type="list" sqref="L328" showErrorMessage="1" errorStyle="warning">
      <formula1>'Enums'!AD1:AD11</formula1>
    </dataValidation>
    <dataValidation type="list" sqref="M328" showErrorMessage="1" errorStyle="warning">
      <formula1>'Enums'!AE1:AE5</formula1>
    </dataValidation>
    <dataValidation type="list" sqref="N328" showErrorMessage="1" errorStyle="warning">
      <formula1>'Enums'!AF1:AF5</formula1>
    </dataValidation>
    <dataValidation type="list" sqref="O328" showErrorMessage="1" errorStyle="warning">
      <formula1>'Enums'!AG1:AG12</formula1>
    </dataValidation>
    <dataValidation type="list" sqref="P328" showErrorMessage="1" errorStyle="warning">
      <formula1>'Enums'!AH1:AH5</formula1>
    </dataValidation>
    <dataValidation type="list" sqref="Q328" showErrorMessage="1" errorStyle="warning">
      <formula1>'Enums'!AI1:AI5</formula1>
    </dataValidation>
    <dataValidation type="list" sqref="R328" showErrorMessage="1" errorStyle="warning">
      <formula1>'Enums'!AJ1:AJ5</formula1>
    </dataValidation>
    <dataValidation type="list" sqref="S328" showErrorMessage="1" errorStyle="warning">
      <formula1>'Enums'!AK1:AK5</formula1>
    </dataValidation>
    <dataValidation type="list" sqref="J329" showErrorMessage="1" errorStyle="warning">
      <formula1>'Enums'!AB1:AB5</formula1>
    </dataValidation>
    <dataValidation type="list" sqref="K329" showErrorMessage="1" errorStyle="warning">
      <formula1>'Enums'!AC1:AC5</formula1>
    </dataValidation>
    <dataValidation type="list" sqref="L329" showErrorMessage="1" errorStyle="warning">
      <formula1>'Enums'!AD1:AD11</formula1>
    </dataValidation>
    <dataValidation type="list" sqref="M329" showErrorMessage="1" errorStyle="warning">
      <formula1>'Enums'!AE1:AE5</formula1>
    </dataValidation>
    <dataValidation type="list" sqref="N329" showErrorMessage="1" errorStyle="warning">
      <formula1>'Enums'!AF1:AF5</formula1>
    </dataValidation>
    <dataValidation type="list" sqref="O329" showErrorMessage="1" errorStyle="warning">
      <formula1>'Enums'!AG1:AG12</formula1>
    </dataValidation>
    <dataValidation type="list" sqref="P329" showErrorMessage="1" errorStyle="warning">
      <formula1>'Enums'!AH1:AH5</formula1>
    </dataValidation>
    <dataValidation type="list" sqref="Q329" showErrorMessage="1" errorStyle="warning">
      <formula1>'Enums'!AI1:AI5</formula1>
    </dataValidation>
    <dataValidation type="list" sqref="R329" showErrorMessage="1" errorStyle="warning">
      <formula1>'Enums'!AJ1:AJ5</formula1>
    </dataValidation>
    <dataValidation type="list" sqref="S329" showErrorMessage="1" errorStyle="warning">
      <formula1>'Enums'!AK1:AK5</formula1>
    </dataValidation>
    <dataValidation type="list" sqref="J330" showErrorMessage="1" errorStyle="warning">
      <formula1>'Enums'!AB1:AB5</formula1>
    </dataValidation>
    <dataValidation type="list" sqref="K330" showErrorMessage="1" errorStyle="warning">
      <formula1>'Enums'!AC1:AC5</formula1>
    </dataValidation>
    <dataValidation type="list" sqref="L330" showErrorMessage="1" errorStyle="warning">
      <formula1>'Enums'!AD1:AD11</formula1>
    </dataValidation>
    <dataValidation type="list" sqref="M330" showErrorMessage="1" errorStyle="warning">
      <formula1>'Enums'!AE1:AE5</formula1>
    </dataValidation>
    <dataValidation type="list" sqref="N330" showErrorMessage="1" errorStyle="warning">
      <formula1>'Enums'!AF1:AF5</formula1>
    </dataValidation>
    <dataValidation type="list" sqref="O330" showErrorMessage="1" errorStyle="warning">
      <formula1>'Enums'!AG1:AG12</formula1>
    </dataValidation>
    <dataValidation type="list" sqref="P330" showErrorMessage="1" errorStyle="warning">
      <formula1>'Enums'!AH1:AH5</formula1>
    </dataValidation>
    <dataValidation type="list" sqref="Q330" showErrorMessage="1" errorStyle="warning">
      <formula1>'Enums'!AI1:AI5</formula1>
    </dataValidation>
    <dataValidation type="list" sqref="R330" showErrorMessage="1" errorStyle="warning">
      <formula1>'Enums'!AJ1:AJ5</formula1>
    </dataValidation>
    <dataValidation type="list" sqref="S330" showErrorMessage="1" errorStyle="warning">
      <formula1>'Enums'!AK1:AK5</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B337" showErrorMessage="1" errorStyle="warning">
      <formula1>'Enums'!AA1:AA257</formula1>
    </dataValidation>
    <dataValidation type="list" sqref="J342" showErrorMessage="1" errorStyle="warning">
      <formula1>'Enums'!AB1:AB5</formula1>
    </dataValidation>
    <dataValidation type="list" sqref="K342" showErrorMessage="1" errorStyle="warning">
      <formula1>'Enums'!AC1:AC5</formula1>
    </dataValidation>
    <dataValidation type="list" sqref="L342" showErrorMessage="1" errorStyle="warning">
      <formula1>'Enums'!AD1:AD11</formula1>
    </dataValidation>
    <dataValidation type="list" sqref="M342" showErrorMessage="1" errorStyle="warning">
      <formula1>'Enums'!AE1:AE5</formula1>
    </dataValidation>
    <dataValidation type="list" sqref="N342" showErrorMessage="1" errorStyle="warning">
      <formula1>'Enums'!AF1:AF5</formula1>
    </dataValidation>
    <dataValidation type="list" sqref="O342" showErrorMessage="1" errorStyle="warning">
      <formula1>'Enums'!AG1:AG12</formula1>
    </dataValidation>
    <dataValidation type="list" sqref="P342" showErrorMessage="1" errorStyle="warning">
      <formula1>'Enums'!AH1:AH5</formula1>
    </dataValidation>
    <dataValidation type="list" sqref="Q342" showErrorMessage="1" errorStyle="warning">
      <formula1>'Enums'!AI1:AI5</formula1>
    </dataValidation>
    <dataValidation type="list" sqref="R342" showErrorMessage="1" errorStyle="warning">
      <formula1>'Enums'!AJ1:AJ5</formula1>
    </dataValidation>
    <dataValidation type="list" sqref="S342" showErrorMessage="1" errorStyle="warning">
      <formula1>'Enums'!AK1:AK5</formula1>
    </dataValidation>
    <dataValidation type="list" sqref="J343" showErrorMessage="1" errorStyle="warning">
      <formula1>'Enums'!AB1:AB5</formula1>
    </dataValidation>
    <dataValidation type="list" sqref="K343" showErrorMessage="1" errorStyle="warning">
      <formula1>'Enums'!AC1:AC5</formula1>
    </dataValidation>
    <dataValidation type="list" sqref="L343" showErrorMessage="1" errorStyle="warning">
      <formula1>'Enums'!AD1:AD11</formula1>
    </dataValidation>
    <dataValidation type="list" sqref="M343" showErrorMessage="1" errorStyle="warning">
      <formula1>'Enums'!AE1:AE5</formula1>
    </dataValidation>
    <dataValidation type="list" sqref="N343" showErrorMessage="1" errorStyle="warning">
      <formula1>'Enums'!AF1:AF5</formula1>
    </dataValidation>
    <dataValidation type="list" sqref="O343" showErrorMessage="1" errorStyle="warning">
      <formula1>'Enums'!AG1:AG12</formula1>
    </dataValidation>
    <dataValidation type="list" sqref="P343" showErrorMessage="1" errorStyle="warning">
      <formula1>'Enums'!AH1:AH5</formula1>
    </dataValidation>
    <dataValidation type="list" sqref="Q343" showErrorMessage="1" errorStyle="warning">
      <formula1>'Enums'!AI1:AI5</formula1>
    </dataValidation>
    <dataValidation type="list" sqref="R343" showErrorMessage="1" errorStyle="warning">
      <formula1>'Enums'!AJ1:AJ5</formula1>
    </dataValidation>
    <dataValidation type="list" sqref="S343" showErrorMessage="1" errorStyle="warning">
      <formula1>'Enums'!AK1:AK5</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B351" showErrorMessage="1" errorStyle="warning">
      <formula1>'Enums'!AA1:AA257</formula1>
    </dataValidation>
    <dataValidation type="list" sqref="J356" showErrorMessage="1" errorStyle="warning">
      <formula1>'Enums'!AB1:AB5</formula1>
    </dataValidation>
    <dataValidation type="list" sqref="K356" showErrorMessage="1" errorStyle="warning">
      <formula1>'Enums'!AC1:AC5</formula1>
    </dataValidation>
    <dataValidation type="list" sqref="L356" showErrorMessage="1" errorStyle="warning">
      <formula1>'Enums'!AD1:AD11</formula1>
    </dataValidation>
    <dataValidation type="list" sqref="M356" showErrorMessage="1" errorStyle="warning">
      <formula1>'Enums'!AE1:AE5</formula1>
    </dataValidation>
    <dataValidation type="list" sqref="N356" showErrorMessage="1" errorStyle="warning">
      <formula1>'Enums'!AF1:AF5</formula1>
    </dataValidation>
    <dataValidation type="list" sqref="O356" showErrorMessage="1" errorStyle="warning">
      <formula1>'Enums'!AG1:AG12</formula1>
    </dataValidation>
    <dataValidation type="list" sqref="P356" showErrorMessage="1" errorStyle="warning">
      <formula1>'Enums'!AH1:AH5</formula1>
    </dataValidation>
    <dataValidation type="list" sqref="Q356" showErrorMessage="1" errorStyle="warning">
      <formula1>'Enums'!AI1:AI5</formula1>
    </dataValidation>
    <dataValidation type="list" sqref="R356" showErrorMessage="1" errorStyle="warning">
      <formula1>'Enums'!AJ1:AJ5</formula1>
    </dataValidation>
    <dataValidation type="list" sqref="S356" showErrorMessage="1" errorStyle="warning">
      <formula1>'Enums'!AK1:AK5</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J377" showErrorMessage="1" errorStyle="warning">
      <formula1>'Enums'!AB1:AB5</formula1>
    </dataValidation>
    <dataValidation type="list" sqref="K377" showErrorMessage="1" errorStyle="warning">
      <formula1>'Enums'!AC1:AC5</formula1>
    </dataValidation>
    <dataValidation type="list" sqref="L377" showErrorMessage="1" errorStyle="warning">
      <formula1>'Enums'!AD1:AD11</formula1>
    </dataValidation>
    <dataValidation type="list" sqref="M377" showErrorMessage="1" errorStyle="warning">
      <formula1>'Enums'!AE1:AE5</formula1>
    </dataValidation>
    <dataValidation type="list" sqref="N377" showErrorMessage="1" errorStyle="warning">
      <formula1>'Enums'!AF1:AF5</formula1>
    </dataValidation>
    <dataValidation type="list" sqref="O377" showErrorMessage="1" errorStyle="warning">
      <formula1>'Enums'!AG1:AG12</formula1>
    </dataValidation>
    <dataValidation type="list" sqref="P377" showErrorMessage="1" errorStyle="warning">
      <formula1>'Enums'!AH1:AH5</formula1>
    </dataValidation>
    <dataValidation type="list" sqref="Q377" showErrorMessage="1" errorStyle="warning">
      <formula1>'Enums'!AI1:AI5</formula1>
    </dataValidation>
    <dataValidation type="list" sqref="R377" showErrorMessage="1" errorStyle="warning">
      <formula1>'Enums'!AJ1:AJ5</formula1>
    </dataValidation>
    <dataValidation type="list" sqref="S377" showErrorMessage="1" errorStyle="warning">
      <formula1>'Enums'!AK1:AK5</formula1>
    </dataValidation>
    <dataValidation type="list" sqref="B379" showErrorMessage="1" errorStyle="warning">
      <formula1>'Enums'!AA1:AA257</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J390" showErrorMessage="1" errorStyle="warning">
      <formula1>'Enums'!AB1:AB5</formula1>
    </dataValidation>
    <dataValidation type="list" sqref="K390" showErrorMessage="1" errorStyle="warning">
      <formula1>'Enums'!AC1:AC5</formula1>
    </dataValidation>
    <dataValidation type="list" sqref="L390" showErrorMessage="1" errorStyle="warning">
      <formula1>'Enums'!AD1:AD11</formula1>
    </dataValidation>
    <dataValidation type="list" sqref="M390" showErrorMessage="1" errorStyle="warning">
      <formula1>'Enums'!AE1:AE5</formula1>
    </dataValidation>
    <dataValidation type="list" sqref="N390" showErrorMessage="1" errorStyle="warning">
      <formula1>'Enums'!AF1:AF5</formula1>
    </dataValidation>
    <dataValidation type="list" sqref="O390" showErrorMessage="1" errorStyle="warning">
      <formula1>'Enums'!AG1:AG12</formula1>
    </dataValidation>
    <dataValidation type="list" sqref="P390" showErrorMessage="1" errorStyle="warning">
      <formula1>'Enums'!AH1:AH5</formula1>
    </dataValidation>
    <dataValidation type="list" sqref="Q390" showErrorMessage="1" errorStyle="warning">
      <formula1>'Enums'!AI1:AI5</formula1>
    </dataValidation>
    <dataValidation type="list" sqref="R390" showErrorMessage="1" errorStyle="warning">
      <formula1>'Enums'!AJ1:AJ5</formula1>
    </dataValidation>
    <dataValidation type="list" sqref="S390" showErrorMessage="1" errorStyle="warning">
      <formula1>'Enums'!AK1:AK5</formula1>
    </dataValidation>
    <dataValidation type="list" sqref="J391" showErrorMessage="1" errorStyle="warning">
      <formula1>'Enums'!AB1:AB5</formula1>
    </dataValidation>
    <dataValidation type="list" sqref="K391" showErrorMessage="1" errorStyle="warning">
      <formula1>'Enums'!AC1:AC5</formula1>
    </dataValidation>
    <dataValidation type="list" sqref="L391" showErrorMessage="1" errorStyle="warning">
      <formula1>'Enums'!AD1:AD11</formula1>
    </dataValidation>
    <dataValidation type="list" sqref="M391" showErrorMessage="1" errorStyle="warning">
      <formula1>'Enums'!AE1:AE5</formula1>
    </dataValidation>
    <dataValidation type="list" sqref="N391" showErrorMessage="1" errorStyle="warning">
      <formula1>'Enums'!AF1:AF5</formula1>
    </dataValidation>
    <dataValidation type="list" sqref="O391" showErrorMessage="1" errorStyle="warning">
      <formula1>'Enums'!AG1:AG12</formula1>
    </dataValidation>
    <dataValidation type="list" sqref="P391" showErrorMessage="1" errorStyle="warning">
      <formula1>'Enums'!AH1:AH5</formula1>
    </dataValidation>
    <dataValidation type="list" sqref="Q391" showErrorMessage="1" errorStyle="warning">
      <formula1>'Enums'!AI1:AI5</formula1>
    </dataValidation>
    <dataValidation type="list" sqref="R391" showErrorMessage="1" errorStyle="warning">
      <formula1>'Enums'!AJ1:AJ5</formula1>
    </dataValidation>
    <dataValidation type="list" sqref="S391" showErrorMessage="1" errorStyle="warning">
      <formula1>'Enums'!AK1:AK5</formula1>
    </dataValidation>
    <dataValidation type="list" sqref="B393" showErrorMessage="1" errorStyle="warning">
      <formula1>'Enums'!AA1:AA257</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J403" showErrorMessage="1" errorStyle="warning">
      <formula1>'Enums'!AB1:AB5</formula1>
    </dataValidation>
    <dataValidation type="list" sqref="K403" showErrorMessage="1" errorStyle="warning">
      <formula1>'Enums'!AC1:AC5</formula1>
    </dataValidation>
    <dataValidation type="list" sqref="L403" showErrorMessage="1" errorStyle="warning">
      <formula1>'Enums'!AD1:AD11</formula1>
    </dataValidation>
    <dataValidation type="list" sqref="M403" showErrorMessage="1" errorStyle="warning">
      <formula1>'Enums'!AE1:AE5</formula1>
    </dataValidation>
    <dataValidation type="list" sqref="N403" showErrorMessage="1" errorStyle="warning">
      <formula1>'Enums'!AF1:AF5</formula1>
    </dataValidation>
    <dataValidation type="list" sqref="O403" showErrorMessage="1" errorStyle="warning">
      <formula1>'Enums'!AG1:AG12</formula1>
    </dataValidation>
    <dataValidation type="list" sqref="P403" showErrorMessage="1" errorStyle="warning">
      <formula1>'Enums'!AH1:AH5</formula1>
    </dataValidation>
    <dataValidation type="list" sqref="Q403" showErrorMessage="1" errorStyle="warning">
      <formula1>'Enums'!AI1:AI5</formula1>
    </dataValidation>
    <dataValidation type="list" sqref="R403" showErrorMessage="1" errorStyle="warning">
      <formula1>'Enums'!AJ1:AJ5</formula1>
    </dataValidation>
    <dataValidation type="list" sqref="S403" showErrorMessage="1" errorStyle="warning">
      <formula1>'Enums'!AK1:AK5</formula1>
    </dataValidation>
    <dataValidation type="list" sqref="J404" showErrorMessage="1" errorStyle="warning">
      <formula1>'Enums'!AB1:AB5</formula1>
    </dataValidation>
    <dataValidation type="list" sqref="K404" showErrorMessage="1" errorStyle="warning">
      <formula1>'Enums'!AC1:AC5</formula1>
    </dataValidation>
    <dataValidation type="list" sqref="L404" showErrorMessage="1" errorStyle="warning">
      <formula1>'Enums'!AD1:AD11</formula1>
    </dataValidation>
    <dataValidation type="list" sqref="M404" showErrorMessage="1" errorStyle="warning">
      <formula1>'Enums'!AE1:AE5</formula1>
    </dataValidation>
    <dataValidation type="list" sqref="N404" showErrorMessage="1" errorStyle="warning">
      <formula1>'Enums'!AF1:AF5</formula1>
    </dataValidation>
    <dataValidation type="list" sqref="O404" showErrorMessage="1" errorStyle="warning">
      <formula1>'Enums'!AG1:AG12</formula1>
    </dataValidation>
    <dataValidation type="list" sqref="P404" showErrorMessage="1" errorStyle="warning">
      <formula1>'Enums'!AH1:AH5</formula1>
    </dataValidation>
    <dataValidation type="list" sqref="Q404" showErrorMessage="1" errorStyle="warning">
      <formula1>'Enums'!AI1:AI5</formula1>
    </dataValidation>
    <dataValidation type="list" sqref="R404" showErrorMessage="1" errorStyle="warning">
      <formula1>'Enums'!AJ1:AJ5</formula1>
    </dataValidation>
    <dataValidation type="list" sqref="S404" showErrorMessage="1" errorStyle="warning">
      <formula1>'Enums'!AK1:AK5</formula1>
    </dataValidation>
    <dataValidation type="list" sqref="J405" showErrorMessage="1" errorStyle="warning">
      <formula1>'Enums'!AB1:AB5</formula1>
    </dataValidation>
    <dataValidation type="list" sqref="K405" showErrorMessage="1" errorStyle="warning">
      <formula1>'Enums'!AC1:AC5</formula1>
    </dataValidation>
    <dataValidation type="list" sqref="L405" showErrorMessage="1" errorStyle="warning">
      <formula1>'Enums'!AD1:AD11</formula1>
    </dataValidation>
    <dataValidation type="list" sqref="M405" showErrorMessage="1" errorStyle="warning">
      <formula1>'Enums'!AE1:AE5</formula1>
    </dataValidation>
    <dataValidation type="list" sqref="N405" showErrorMessage="1" errorStyle="warning">
      <formula1>'Enums'!AF1:AF5</formula1>
    </dataValidation>
    <dataValidation type="list" sqref="O405" showErrorMessage="1" errorStyle="warning">
      <formula1>'Enums'!AG1:AG12</formula1>
    </dataValidation>
    <dataValidation type="list" sqref="P405" showErrorMessage="1" errorStyle="warning">
      <formula1>'Enums'!AH1:AH5</formula1>
    </dataValidation>
    <dataValidation type="list" sqref="Q405" showErrorMessage="1" errorStyle="warning">
      <formula1>'Enums'!AI1:AI5</formula1>
    </dataValidation>
    <dataValidation type="list" sqref="R405" showErrorMessage="1" errorStyle="warning">
      <formula1>'Enums'!AJ1:AJ5</formula1>
    </dataValidation>
    <dataValidation type="list" sqref="S405" showErrorMessage="1" errorStyle="warning">
      <formula1>'Enums'!AK1:AK5</formula1>
    </dataValidation>
    <dataValidation type="list" sqref="B407" showErrorMessage="1" errorStyle="warning">
      <formula1>'Enums'!AA1:AA257</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J416" showErrorMessage="1" errorStyle="warning">
      <formula1>'Enums'!AB1:AB5</formula1>
    </dataValidation>
    <dataValidation type="list" sqref="K416" showErrorMessage="1" errorStyle="warning">
      <formula1>'Enums'!AC1:AC5</formula1>
    </dataValidation>
    <dataValidation type="list" sqref="L416" showErrorMessage="1" errorStyle="warning">
      <formula1>'Enums'!AD1:AD11</formula1>
    </dataValidation>
    <dataValidation type="list" sqref="M416" showErrorMessage="1" errorStyle="warning">
      <formula1>'Enums'!AE1:AE5</formula1>
    </dataValidation>
    <dataValidation type="list" sqref="N416" showErrorMessage="1" errorStyle="warning">
      <formula1>'Enums'!AF1:AF5</formula1>
    </dataValidation>
    <dataValidation type="list" sqref="O416" showErrorMessage="1" errorStyle="warning">
      <formula1>'Enums'!AG1:AG12</formula1>
    </dataValidation>
    <dataValidation type="list" sqref="P416" showErrorMessage="1" errorStyle="warning">
      <formula1>'Enums'!AH1:AH5</formula1>
    </dataValidation>
    <dataValidation type="list" sqref="Q416" showErrorMessage="1" errorStyle="warning">
      <formula1>'Enums'!AI1:AI5</formula1>
    </dataValidation>
    <dataValidation type="list" sqref="R416" showErrorMessage="1" errorStyle="warning">
      <formula1>'Enums'!AJ1:AJ5</formula1>
    </dataValidation>
    <dataValidation type="list" sqref="S416" showErrorMessage="1" errorStyle="warning">
      <formula1>'Enums'!AK1:AK5</formula1>
    </dataValidation>
    <dataValidation type="list" sqref="J417" showErrorMessage="1" errorStyle="warning">
      <formula1>'Enums'!AB1:AB5</formula1>
    </dataValidation>
    <dataValidation type="list" sqref="K417" showErrorMessage="1" errorStyle="warning">
      <formula1>'Enums'!AC1:AC5</formula1>
    </dataValidation>
    <dataValidation type="list" sqref="L417" showErrorMessage="1" errorStyle="warning">
      <formula1>'Enums'!AD1:AD11</formula1>
    </dataValidation>
    <dataValidation type="list" sqref="M417" showErrorMessage="1" errorStyle="warning">
      <formula1>'Enums'!AE1:AE5</formula1>
    </dataValidation>
    <dataValidation type="list" sqref="N417" showErrorMessage="1" errorStyle="warning">
      <formula1>'Enums'!AF1:AF5</formula1>
    </dataValidation>
    <dataValidation type="list" sqref="O417" showErrorMessage="1" errorStyle="warning">
      <formula1>'Enums'!AG1:AG12</formula1>
    </dataValidation>
    <dataValidation type="list" sqref="P417" showErrorMessage="1" errorStyle="warning">
      <formula1>'Enums'!AH1:AH5</formula1>
    </dataValidation>
    <dataValidation type="list" sqref="Q417" showErrorMessage="1" errorStyle="warning">
      <formula1>'Enums'!AI1:AI5</formula1>
    </dataValidation>
    <dataValidation type="list" sqref="R417" showErrorMessage="1" errorStyle="warning">
      <formula1>'Enums'!AJ1:AJ5</formula1>
    </dataValidation>
    <dataValidation type="list" sqref="S417" showErrorMessage="1" errorStyle="warning">
      <formula1>'Enums'!AK1:AK5</formula1>
    </dataValidation>
    <dataValidation type="list" sqref="J418" showErrorMessage="1" errorStyle="warning">
      <formula1>'Enums'!AB1:AB5</formula1>
    </dataValidation>
    <dataValidation type="list" sqref="K418" showErrorMessage="1" errorStyle="warning">
      <formula1>'Enums'!AC1:AC5</formula1>
    </dataValidation>
    <dataValidation type="list" sqref="L418" showErrorMessage="1" errorStyle="warning">
      <formula1>'Enums'!AD1:AD11</formula1>
    </dataValidation>
    <dataValidation type="list" sqref="M418" showErrorMessage="1" errorStyle="warning">
      <formula1>'Enums'!AE1:AE5</formula1>
    </dataValidation>
    <dataValidation type="list" sqref="N418" showErrorMessage="1" errorStyle="warning">
      <formula1>'Enums'!AF1:AF5</formula1>
    </dataValidation>
    <dataValidation type="list" sqref="O418" showErrorMessage="1" errorStyle="warning">
      <formula1>'Enums'!AG1:AG12</formula1>
    </dataValidation>
    <dataValidation type="list" sqref="P418" showErrorMessage="1" errorStyle="warning">
      <formula1>'Enums'!AH1:AH5</formula1>
    </dataValidation>
    <dataValidation type="list" sqref="Q418" showErrorMessage="1" errorStyle="warning">
      <formula1>'Enums'!AI1:AI5</formula1>
    </dataValidation>
    <dataValidation type="list" sqref="R418" showErrorMessage="1" errorStyle="warning">
      <formula1>'Enums'!AJ1:AJ5</formula1>
    </dataValidation>
    <dataValidation type="list" sqref="S418" showErrorMessage="1" errorStyle="warning">
      <formula1>'Enums'!AK1:AK5</formula1>
    </dataValidation>
    <dataValidation type="list" sqref="J419" showErrorMessage="1" errorStyle="warning">
      <formula1>'Enums'!AB1:AB5</formula1>
    </dataValidation>
    <dataValidation type="list" sqref="K419" showErrorMessage="1" errorStyle="warning">
      <formula1>'Enums'!AC1:AC5</formula1>
    </dataValidation>
    <dataValidation type="list" sqref="L419" showErrorMessage="1" errorStyle="warning">
      <formula1>'Enums'!AD1:AD11</formula1>
    </dataValidation>
    <dataValidation type="list" sqref="M419" showErrorMessage="1" errorStyle="warning">
      <formula1>'Enums'!AE1:AE5</formula1>
    </dataValidation>
    <dataValidation type="list" sqref="N419" showErrorMessage="1" errorStyle="warning">
      <formula1>'Enums'!AF1:AF5</formula1>
    </dataValidation>
    <dataValidation type="list" sqref="O419" showErrorMessage="1" errorStyle="warning">
      <formula1>'Enums'!AG1:AG12</formula1>
    </dataValidation>
    <dataValidation type="list" sqref="P419" showErrorMessage="1" errorStyle="warning">
      <formula1>'Enums'!AH1:AH5</formula1>
    </dataValidation>
    <dataValidation type="list" sqref="Q419" showErrorMessage="1" errorStyle="warning">
      <formula1>'Enums'!AI1:AI5</formula1>
    </dataValidation>
    <dataValidation type="list" sqref="R419" showErrorMessage="1" errorStyle="warning">
      <formula1>'Enums'!AJ1:AJ5</formula1>
    </dataValidation>
    <dataValidation type="list" sqref="S419" showErrorMessage="1" errorStyle="warning">
      <formula1>'Enums'!AK1:AK5</formula1>
    </dataValidation>
    <dataValidation type="list" sqref="B421" showErrorMessage="1" errorStyle="warning">
      <formula1>'Enums'!AA1:AA257</formula1>
    </dataValidation>
    <dataValidation type="list" sqref="J426" showErrorMessage="1" errorStyle="warning">
      <formula1>'Enums'!AB1:AB5</formula1>
    </dataValidation>
    <dataValidation type="list" sqref="K426" showErrorMessage="1" errorStyle="warning">
      <formula1>'Enums'!AC1:AC5</formula1>
    </dataValidation>
    <dataValidation type="list" sqref="L426" showErrorMessage="1" errorStyle="warning">
      <formula1>'Enums'!AD1:AD11</formula1>
    </dataValidation>
    <dataValidation type="list" sqref="M426" showErrorMessage="1" errorStyle="warning">
      <formula1>'Enums'!AE1:AE5</formula1>
    </dataValidation>
    <dataValidation type="list" sqref="N426" showErrorMessage="1" errorStyle="warning">
      <formula1>'Enums'!AF1:AF5</formula1>
    </dataValidation>
    <dataValidation type="list" sqref="O426" showErrorMessage="1" errorStyle="warning">
      <formula1>'Enums'!AG1:AG12</formula1>
    </dataValidation>
    <dataValidation type="list" sqref="P426" showErrorMessage="1" errorStyle="warning">
      <formula1>'Enums'!AH1:AH5</formula1>
    </dataValidation>
    <dataValidation type="list" sqref="Q426" showErrorMessage="1" errorStyle="warning">
      <formula1>'Enums'!AI1:AI5</formula1>
    </dataValidation>
    <dataValidation type="list" sqref="R426" showErrorMessage="1" errorStyle="warning">
      <formula1>'Enums'!AJ1:AJ5</formula1>
    </dataValidation>
    <dataValidation type="list" sqref="S426" showErrorMessage="1" errorStyle="warning">
      <formula1>'Enums'!AK1:AK5</formula1>
    </dataValidation>
    <dataValidation type="list" sqref="J427" showErrorMessage="1" errorStyle="warning">
      <formula1>'Enums'!AB1:AB5</formula1>
    </dataValidation>
    <dataValidation type="list" sqref="K427" showErrorMessage="1" errorStyle="warning">
      <formula1>'Enums'!AC1:AC5</formula1>
    </dataValidation>
    <dataValidation type="list" sqref="L427" showErrorMessage="1" errorStyle="warning">
      <formula1>'Enums'!AD1:AD11</formula1>
    </dataValidation>
    <dataValidation type="list" sqref="M427" showErrorMessage="1" errorStyle="warning">
      <formula1>'Enums'!AE1:AE5</formula1>
    </dataValidation>
    <dataValidation type="list" sqref="N427" showErrorMessage="1" errorStyle="warning">
      <formula1>'Enums'!AF1:AF5</formula1>
    </dataValidation>
    <dataValidation type="list" sqref="O427" showErrorMessage="1" errorStyle="warning">
      <formula1>'Enums'!AG1:AG12</formula1>
    </dataValidation>
    <dataValidation type="list" sqref="P427" showErrorMessage="1" errorStyle="warning">
      <formula1>'Enums'!AH1:AH5</formula1>
    </dataValidation>
    <dataValidation type="list" sqref="Q427" showErrorMessage="1" errorStyle="warning">
      <formula1>'Enums'!AI1:AI5</formula1>
    </dataValidation>
    <dataValidation type="list" sqref="R427" showErrorMessage="1" errorStyle="warning">
      <formula1>'Enums'!AJ1:AJ5</formula1>
    </dataValidation>
    <dataValidation type="list" sqref="S427" showErrorMessage="1" errorStyle="warning">
      <formula1>'Enums'!AK1:AK5</formula1>
    </dataValidation>
    <dataValidation type="list" sqref="J428" showErrorMessage="1" errorStyle="warning">
      <formula1>'Enums'!AB1:AB5</formula1>
    </dataValidation>
    <dataValidation type="list" sqref="K428" showErrorMessage="1" errorStyle="warning">
      <formula1>'Enums'!AC1:AC5</formula1>
    </dataValidation>
    <dataValidation type="list" sqref="L428" showErrorMessage="1" errorStyle="warning">
      <formula1>'Enums'!AD1:AD11</formula1>
    </dataValidation>
    <dataValidation type="list" sqref="M428" showErrorMessage="1" errorStyle="warning">
      <formula1>'Enums'!AE1:AE5</formula1>
    </dataValidation>
    <dataValidation type="list" sqref="N428" showErrorMessage="1" errorStyle="warning">
      <formula1>'Enums'!AF1:AF5</formula1>
    </dataValidation>
    <dataValidation type="list" sqref="O428" showErrorMessage="1" errorStyle="warning">
      <formula1>'Enums'!AG1:AG12</formula1>
    </dataValidation>
    <dataValidation type="list" sqref="P428" showErrorMessage="1" errorStyle="warning">
      <formula1>'Enums'!AH1:AH5</formula1>
    </dataValidation>
    <dataValidation type="list" sqref="Q428" showErrorMessage="1" errorStyle="warning">
      <formula1>'Enums'!AI1:AI5</formula1>
    </dataValidation>
    <dataValidation type="list" sqref="R428" showErrorMessage="1" errorStyle="warning">
      <formula1>'Enums'!AJ1:AJ5</formula1>
    </dataValidation>
    <dataValidation type="list" sqref="S428" showErrorMessage="1" errorStyle="warning">
      <formula1>'Enums'!AK1:AK5</formula1>
    </dataValidation>
    <dataValidation type="list" sqref="J429" showErrorMessage="1" errorStyle="warning">
      <formula1>'Enums'!AB1:AB5</formula1>
    </dataValidation>
    <dataValidation type="list" sqref="K429" showErrorMessage="1" errorStyle="warning">
      <formula1>'Enums'!AC1:AC5</formula1>
    </dataValidation>
    <dataValidation type="list" sqref="L429" showErrorMessage="1" errorStyle="warning">
      <formula1>'Enums'!AD1:AD11</formula1>
    </dataValidation>
    <dataValidation type="list" sqref="M429" showErrorMessage="1" errorStyle="warning">
      <formula1>'Enums'!AE1:AE5</formula1>
    </dataValidation>
    <dataValidation type="list" sqref="N429" showErrorMessage="1" errorStyle="warning">
      <formula1>'Enums'!AF1:AF5</formula1>
    </dataValidation>
    <dataValidation type="list" sqref="O429" showErrorMessage="1" errorStyle="warning">
      <formula1>'Enums'!AG1:AG12</formula1>
    </dataValidation>
    <dataValidation type="list" sqref="P429" showErrorMessage="1" errorStyle="warning">
      <formula1>'Enums'!AH1:AH5</formula1>
    </dataValidation>
    <dataValidation type="list" sqref="Q429" showErrorMessage="1" errorStyle="warning">
      <formula1>'Enums'!AI1:AI5</formula1>
    </dataValidation>
    <dataValidation type="list" sqref="R429" showErrorMessage="1" errorStyle="warning">
      <formula1>'Enums'!AJ1:AJ5</formula1>
    </dataValidation>
    <dataValidation type="list" sqref="S429" showErrorMessage="1" errorStyle="warning">
      <formula1>'Enums'!AK1:AK5</formula1>
    </dataValidation>
    <dataValidation type="list" sqref="J430" showErrorMessage="1" errorStyle="warning">
      <formula1>'Enums'!AB1:AB5</formula1>
    </dataValidation>
    <dataValidation type="list" sqref="K430" showErrorMessage="1" errorStyle="warning">
      <formula1>'Enums'!AC1:AC5</formula1>
    </dataValidation>
    <dataValidation type="list" sqref="L430" showErrorMessage="1" errorStyle="warning">
      <formula1>'Enums'!AD1:AD11</formula1>
    </dataValidation>
    <dataValidation type="list" sqref="M430" showErrorMessage="1" errorStyle="warning">
      <formula1>'Enums'!AE1:AE5</formula1>
    </dataValidation>
    <dataValidation type="list" sqref="N430" showErrorMessage="1" errorStyle="warning">
      <formula1>'Enums'!AF1:AF5</formula1>
    </dataValidation>
    <dataValidation type="list" sqref="O430" showErrorMessage="1" errorStyle="warning">
      <formula1>'Enums'!AG1:AG12</formula1>
    </dataValidation>
    <dataValidation type="list" sqref="P430" showErrorMessage="1" errorStyle="warning">
      <formula1>'Enums'!AH1:AH5</formula1>
    </dataValidation>
    <dataValidation type="list" sqref="Q430" showErrorMessage="1" errorStyle="warning">
      <formula1>'Enums'!AI1:AI5</formula1>
    </dataValidation>
    <dataValidation type="list" sqref="R430" showErrorMessage="1" errorStyle="warning">
      <formula1>'Enums'!AJ1:AJ5</formula1>
    </dataValidation>
    <dataValidation type="list" sqref="S430" showErrorMessage="1" errorStyle="warning">
      <formula1>'Enums'!AK1:AK5</formula1>
    </dataValidation>
    <dataValidation type="list" sqref="J431" showErrorMessage="1" errorStyle="warning">
      <formula1>'Enums'!AB1:AB5</formula1>
    </dataValidation>
    <dataValidation type="list" sqref="K431" showErrorMessage="1" errorStyle="warning">
      <formula1>'Enums'!AC1:AC5</formula1>
    </dataValidation>
    <dataValidation type="list" sqref="L431" showErrorMessage="1" errorStyle="warning">
      <formula1>'Enums'!AD1:AD11</formula1>
    </dataValidation>
    <dataValidation type="list" sqref="M431" showErrorMessage="1" errorStyle="warning">
      <formula1>'Enums'!AE1:AE5</formula1>
    </dataValidation>
    <dataValidation type="list" sqref="N431" showErrorMessage="1" errorStyle="warning">
      <formula1>'Enums'!AF1:AF5</formula1>
    </dataValidation>
    <dataValidation type="list" sqref="O431" showErrorMessage="1" errorStyle="warning">
      <formula1>'Enums'!AG1:AG12</formula1>
    </dataValidation>
    <dataValidation type="list" sqref="P431" showErrorMessage="1" errorStyle="warning">
      <formula1>'Enums'!AH1:AH5</formula1>
    </dataValidation>
    <dataValidation type="list" sqref="Q431" showErrorMessage="1" errorStyle="warning">
      <formula1>'Enums'!AI1:AI5</formula1>
    </dataValidation>
    <dataValidation type="list" sqref="R431" showErrorMessage="1" errorStyle="warning">
      <formula1>'Enums'!AJ1:AJ5</formula1>
    </dataValidation>
    <dataValidation type="list" sqref="S431" showErrorMessage="1" errorStyle="warning">
      <formula1>'Enums'!AK1:AK5</formula1>
    </dataValidation>
    <dataValidation type="list" sqref="J432" showErrorMessage="1" errorStyle="warning">
      <formula1>'Enums'!AB1:AB5</formula1>
    </dataValidation>
    <dataValidation type="list" sqref="K432" showErrorMessage="1" errorStyle="warning">
      <formula1>'Enums'!AC1:AC5</formula1>
    </dataValidation>
    <dataValidation type="list" sqref="L432" showErrorMessage="1" errorStyle="warning">
      <formula1>'Enums'!AD1:AD11</formula1>
    </dataValidation>
    <dataValidation type="list" sqref="M432" showErrorMessage="1" errorStyle="warning">
      <formula1>'Enums'!AE1:AE5</formula1>
    </dataValidation>
    <dataValidation type="list" sqref="N432" showErrorMessage="1" errorStyle="warning">
      <formula1>'Enums'!AF1:AF5</formula1>
    </dataValidation>
    <dataValidation type="list" sqref="O432" showErrorMessage="1" errorStyle="warning">
      <formula1>'Enums'!AG1:AG12</formula1>
    </dataValidation>
    <dataValidation type="list" sqref="P432" showErrorMessage="1" errorStyle="warning">
      <formula1>'Enums'!AH1:AH5</formula1>
    </dataValidation>
    <dataValidation type="list" sqref="Q432" showErrorMessage="1" errorStyle="warning">
      <formula1>'Enums'!AI1:AI5</formula1>
    </dataValidation>
    <dataValidation type="list" sqref="R432" showErrorMessage="1" errorStyle="warning">
      <formula1>'Enums'!AJ1:AJ5</formula1>
    </dataValidation>
    <dataValidation type="list" sqref="S432" showErrorMessage="1" errorStyle="warning">
      <formula1>'Enums'!AK1:AK5</formula1>
    </dataValidation>
    <dataValidation type="list" sqref="J433" showErrorMessage="1" errorStyle="warning">
      <formula1>'Enums'!AB1:AB5</formula1>
    </dataValidation>
    <dataValidation type="list" sqref="K433" showErrorMessage="1" errorStyle="warning">
      <formula1>'Enums'!AC1:AC5</formula1>
    </dataValidation>
    <dataValidation type="list" sqref="L433" showErrorMessage="1" errorStyle="warning">
      <formula1>'Enums'!AD1:AD11</formula1>
    </dataValidation>
    <dataValidation type="list" sqref="M433" showErrorMessage="1" errorStyle="warning">
      <formula1>'Enums'!AE1:AE5</formula1>
    </dataValidation>
    <dataValidation type="list" sqref="N433" showErrorMessage="1" errorStyle="warning">
      <formula1>'Enums'!AF1:AF5</formula1>
    </dataValidation>
    <dataValidation type="list" sqref="O433" showErrorMessage="1" errorStyle="warning">
      <formula1>'Enums'!AG1:AG12</formula1>
    </dataValidation>
    <dataValidation type="list" sqref="P433" showErrorMessage="1" errorStyle="warning">
      <formula1>'Enums'!AH1:AH5</formula1>
    </dataValidation>
    <dataValidation type="list" sqref="Q433" showErrorMessage="1" errorStyle="warning">
      <formula1>'Enums'!AI1:AI5</formula1>
    </dataValidation>
    <dataValidation type="list" sqref="R433" showErrorMessage="1" errorStyle="warning">
      <formula1>'Enums'!AJ1:AJ5</formula1>
    </dataValidation>
    <dataValidation type="list" sqref="S433" showErrorMessage="1" errorStyle="warning">
      <formula1>'Enums'!AK1:AK5</formula1>
    </dataValidation>
    <dataValidation type="list" sqref="B435" showErrorMessage="1" errorStyle="warning">
      <formula1>'Enums'!AA1:AA257</formula1>
    </dataValidation>
    <dataValidation type="list" sqref="J440" showErrorMessage="1" errorStyle="warning">
      <formula1>'Enums'!AB1:AB5</formula1>
    </dataValidation>
    <dataValidation type="list" sqref="K440" showErrorMessage="1" errorStyle="warning">
      <formula1>'Enums'!AC1:AC5</formula1>
    </dataValidation>
    <dataValidation type="list" sqref="L440" showErrorMessage="1" errorStyle="warning">
      <formula1>'Enums'!AD1:AD11</formula1>
    </dataValidation>
    <dataValidation type="list" sqref="M440" showErrorMessage="1" errorStyle="warning">
      <formula1>'Enums'!AE1:AE5</formula1>
    </dataValidation>
    <dataValidation type="list" sqref="N440" showErrorMessage="1" errorStyle="warning">
      <formula1>'Enums'!AF1:AF5</formula1>
    </dataValidation>
    <dataValidation type="list" sqref="O440" showErrorMessage="1" errorStyle="warning">
      <formula1>'Enums'!AG1:AG12</formula1>
    </dataValidation>
    <dataValidation type="list" sqref="P440" showErrorMessage="1" errorStyle="warning">
      <formula1>'Enums'!AH1:AH5</formula1>
    </dataValidation>
    <dataValidation type="list" sqref="Q440" showErrorMessage="1" errorStyle="warning">
      <formula1>'Enums'!AI1:AI5</formula1>
    </dataValidation>
    <dataValidation type="list" sqref="R440" showErrorMessage="1" errorStyle="warning">
      <formula1>'Enums'!AJ1:AJ5</formula1>
    </dataValidation>
    <dataValidation type="list" sqref="S440" showErrorMessage="1" errorStyle="warning">
      <formula1>'Enums'!AK1:AK5</formula1>
    </dataValidation>
    <dataValidation type="list" sqref="J441" showErrorMessage="1" errorStyle="warning">
      <formula1>'Enums'!AB1:AB5</formula1>
    </dataValidation>
    <dataValidation type="list" sqref="K441" showErrorMessage="1" errorStyle="warning">
      <formula1>'Enums'!AC1:AC5</formula1>
    </dataValidation>
    <dataValidation type="list" sqref="L441" showErrorMessage="1" errorStyle="warning">
      <formula1>'Enums'!AD1:AD11</formula1>
    </dataValidation>
    <dataValidation type="list" sqref="M441" showErrorMessage="1" errorStyle="warning">
      <formula1>'Enums'!AE1:AE5</formula1>
    </dataValidation>
    <dataValidation type="list" sqref="N441" showErrorMessage="1" errorStyle="warning">
      <formula1>'Enums'!AF1:AF5</formula1>
    </dataValidation>
    <dataValidation type="list" sqref="O441" showErrorMessage="1" errorStyle="warning">
      <formula1>'Enums'!AG1:AG12</formula1>
    </dataValidation>
    <dataValidation type="list" sqref="P441" showErrorMessage="1" errorStyle="warning">
      <formula1>'Enums'!AH1:AH5</formula1>
    </dataValidation>
    <dataValidation type="list" sqref="Q441" showErrorMessage="1" errorStyle="warning">
      <formula1>'Enums'!AI1:AI5</formula1>
    </dataValidation>
    <dataValidation type="list" sqref="R441" showErrorMessage="1" errorStyle="warning">
      <formula1>'Enums'!AJ1:AJ5</formula1>
    </dataValidation>
    <dataValidation type="list" sqref="S441" showErrorMessage="1" errorStyle="warning">
      <formula1>'Enums'!AK1:AK5</formula1>
    </dataValidation>
    <dataValidation type="list" sqref="J442" showErrorMessage="1" errorStyle="warning">
      <formula1>'Enums'!AB1:AB5</formula1>
    </dataValidation>
    <dataValidation type="list" sqref="K442" showErrorMessage="1" errorStyle="warning">
      <formula1>'Enums'!AC1:AC5</formula1>
    </dataValidation>
    <dataValidation type="list" sqref="L442" showErrorMessage="1" errorStyle="warning">
      <formula1>'Enums'!AD1:AD11</formula1>
    </dataValidation>
    <dataValidation type="list" sqref="M442" showErrorMessage="1" errorStyle="warning">
      <formula1>'Enums'!AE1:AE5</formula1>
    </dataValidation>
    <dataValidation type="list" sqref="N442" showErrorMessage="1" errorStyle="warning">
      <formula1>'Enums'!AF1:AF5</formula1>
    </dataValidation>
    <dataValidation type="list" sqref="O442" showErrorMessage="1" errorStyle="warning">
      <formula1>'Enums'!AG1:AG12</formula1>
    </dataValidation>
    <dataValidation type="list" sqref="P442" showErrorMessage="1" errorStyle="warning">
      <formula1>'Enums'!AH1:AH5</formula1>
    </dataValidation>
    <dataValidation type="list" sqref="Q442" showErrorMessage="1" errorStyle="warning">
      <formula1>'Enums'!AI1:AI5</formula1>
    </dataValidation>
    <dataValidation type="list" sqref="R442" showErrorMessage="1" errorStyle="warning">
      <formula1>'Enums'!AJ1:AJ5</formula1>
    </dataValidation>
    <dataValidation type="list" sqref="S442" showErrorMessage="1" errorStyle="warning">
      <formula1>'Enums'!AK1:AK5</formula1>
    </dataValidation>
    <dataValidation type="list" sqref="J443" showErrorMessage="1" errorStyle="warning">
      <formula1>'Enums'!AB1:AB5</formula1>
    </dataValidation>
    <dataValidation type="list" sqref="K443" showErrorMessage="1" errorStyle="warning">
      <formula1>'Enums'!AC1:AC5</formula1>
    </dataValidation>
    <dataValidation type="list" sqref="L443" showErrorMessage="1" errorStyle="warning">
      <formula1>'Enums'!AD1:AD11</formula1>
    </dataValidation>
    <dataValidation type="list" sqref="M443" showErrorMessage="1" errorStyle="warning">
      <formula1>'Enums'!AE1:AE5</formula1>
    </dataValidation>
    <dataValidation type="list" sqref="N443" showErrorMessage="1" errorStyle="warning">
      <formula1>'Enums'!AF1:AF5</formula1>
    </dataValidation>
    <dataValidation type="list" sqref="O443" showErrorMessage="1" errorStyle="warning">
      <formula1>'Enums'!AG1:AG12</formula1>
    </dataValidation>
    <dataValidation type="list" sqref="P443" showErrorMessage="1" errorStyle="warning">
      <formula1>'Enums'!AH1:AH5</formula1>
    </dataValidation>
    <dataValidation type="list" sqref="Q443" showErrorMessage="1" errorStyle="warning">
      <formula1>'Enums'!AI1:AI5</formula1>
    </dataValidation>
    <dataValidation type="list" sqref="R443" showErrorMessage="1" errorStyle="warning">
      <formula1>'Enums'!AJ1:AJ5</formula1>
    </dataValidation>
    <dataValidation type="list" sqref="S443" showErrorMessage="1" errorStyle="warning">
      <formula1>'Enums'!AK1:AK5</formula1>
    </dataValidation>
    <dataValidation type="list" sqref="J444" showErrorMessage="1" errorStyle="warning">
      <formula1>'Enums'!AB1:AB5</formula1>
    </dataValidation>
    <dataValidation type="list" sqref="K444" showErrorMessage="1" errorStyle="warning">
      <formula1>'Enums'!AC1:AC5</formula1>
    </dataValidation>
    <dataValidation type="list" sqref="L444" showErrorMessage="1" errorStyle="warning">
      <formula1>'Enums'!AD1:AD11</formula1>
    </dataValidation>
    <dataValidation type="list" sqref="M444" showErrorMessage="1" errorStyle="warning">
      <formula1>'Enums'!AE1:AE5</formula1>
    </dataValidation>
    <dataValidation type="list" sqref="N444" showErrorMessage="1" errorStyle="warning">
      <formula1>'Enums'!AF1:AF5</formula1>
    </dataValidation>
    <dataValidation type="list" sqref="O444" showErrorMessage="1" errorStyle="warning">
      <formula1>'Enums'!AG1:AG12</formula1>
    </dataValidation>
    <dataValidation type="list" sqref="P444" showErrorMessage="1" errorStyle="warning">
      <formula1>'Enums'!AH1:AH5</formula1>
    </dataValidation>
    <dataValidation type="list" sqref="Q444" showErrorMessage="1" errorStyle="warning">
      <formula1>'Enums'!AI1:AI5</formula1>
    </dataValidation>
    <dataValidation type="list" sqref="R444" showErrorMessage="1" errorStyle="warning">
      <formula1>'Enums'!AJ1:AJ5</formula1>
    </dataValidation>
    <dataValidation type="list" sqref="S444" showErrorMessage="1" errorStyle="warning">
      <formula1>'Enums'!AK1:AK5</formula1>
    </dataValidation>
    <dataValidation type="list" sqref="J445" showErrorMessage="1" errorStyle="warning">
      <formula1>'Enums'!AB1:AB5</formula1>
    </dataValidation>
    <dataValidation type="list" sqref="K445" showErrorMessage="1" errorStyle="warning">
      <formula1>'Enums'!AC1:AC5</formula1>
    </dataValidation>
    <dataValidation type="list" sqref="L445" showErrorMessage="1" errorStyle="warning">
      <formula1>'Enums'!AD1:AD11</formula1>
    </dataValidation>
    <dataValidation type="list" sqref="M445" showErrorMessage="1" errorStyle="warning">
      <formula1>'Enums'!AE1:AE5</formula1>
    </dataValidation>
    <dataValidation type="list" sqref="N445" showErrorMessage="1" errorStyle="warning">
      <formula1>'Enums'!AF1:AF5</formula1>
    </dataValidation>
    <dataValidation type="list" sqref="O445" showErrorMessage="1" errorStyle="warning">
      <formula1>'Enums'!AG1:AG12</formula1>
    </dataValidation>
    <dataValidation type="list" sqref="P445" showErrorMessage="1" errorStyle="warning">
      <formula1>'Enums'!AH1:AH5</formula1>
    </dataValidation>
    <dataValidation type="list" sqref="Q445" showErrorMessage="1" errorStyle="warning">
      <formula1>'Enums'!AI1:AI5</formula1>
    </dataValidation>
    <dataValidation type="list" sqref="R445" showErrorMessage="1" errorStyle="warning">
      <formula1>'Enums'!AJ1:AJ5</formula1>
    </dataValidation>
    <dataValidation type="list" sqref="S445" showErrorMessage="1" errorStyle="warning">
      <formula1>'Enums'!AK1:AK5</formula1>
    </dataValidation>
    <dataValidation type="list" sqref="J446" showErrorMessage="1" errorStyle="warning">
      <formula1>'Enums'!AB1:AB5</formula1>
    </dataValidation>
    <dataValidation type="list" sqref="K446" showErrorMessage="1" errorStyle="warning">
      <formula1>'Enums'!AC1:AC5</formula1>
    </dataValidation>
    <dataValidation type="list" sqref="L446" showErrorMessage="1" errorStyle="warning">
      <formula1>'Enums'!AD1:AD11</formula1>
    </dataValidation>
    <dataValidation type="list" sqref="M446" showErrorMessage="1" errorStyle="warning">
      <formula1>'Enums'!AE1:AE5</formula1>
    </dataValidation>
    <dataValidation type="list" sqref="N446" showErrorMessage="1" errorStyle="warning">
      <formula1>'Enums'!AF1:AF5</formula1>
    </dataValidation>
    <dataValidation type="list" sqref="O446" showErrorMessage="1" errorStyle="warning">
      <formula1>'Enums'!AG1:AG12</formula1>
    </dataValidation>
    <dataValidation type="list" sqref="P446" showErrorMessage="1" errorStyle="warning">
      <formula1>'Enums'!AH1:AH5</formula1>
    </dataValidation>
    <dataValidation type="list" sqref="Q446" showErrorMessage="1" errorStyle="warning">
      <formula1>'Enums'!AI1:AI5</formula1>
    </dataValidation>
    <dataValidation type="list" sqref="R446" showErrorMessage="1" errorStyle="warning">
      <formula1>'Enums'!AJ1:AJ5</formula1>
    </dataValidation>
    <dataValidation type="list" sqref="S446" showErrorMessage="1" errorStyle="warning">
      <formula1>'Enums'!AK1:AK5</formula1>
    </dataValidation>
    <dataValidation type="list" sqref="J447" showErrorMessage="1" errorStyle="warning">
      <formula1>'Enums'!AB1:AB5</formula1>
    </dataValidation>
    <dataValidation type="list" sqref="K447" showErrorMessage="1" errorStyle="warning">
      <formula1>'Enums'!AC1:AC5</formula1>
    </dataValidation>
    <dataValidation type="list" sqref="L447" showErrorMessage="1" errorStyle="warning">
      <formula1>'Enums'!AD1:AD11</formula1>
    </dataValidation>
    <dataValidation type="list" sqref="M447" showErrorMessage="1" errorStyle="warning">
      <formula1>'Enums'!AE1:AE5</formula1>
    </dataValidation>
    <dataValidation type="list" sqref="N447" showErrorMessage="1" errorStyle="warning">
      <formula1>'Enums'!AF1:AF5</formula1>
    </dataValidation>
    <dataValidation type="list" sqref="O447" showErrorMessage="1" errorStyle="warning">
      <formula1>'Enums'!AG1:AG12</formula1>
    </dataValidation>
    <dataValidation type="list" sqref="P447" showErrorMessage="1" errorStyle="warning">
      <formula1>'Enums'!AH1:AH5</formula1>
    </dataValidation>
    <dataValidation type="list" sqref="Q447" showErrorMessage="1" errorStyle="warning">
      <formula1>'Enums'!AI1:AI5</formula1>
    </dataValidation>
    <dataValidation type="list" sqref="R447" showErrorMessage="1" errorStyle="warning">
      <formula1>'Enums'!AJ1:AJ5</formula1>
    </dataValidation>
    <dataValidation type="list" sqref="S447" showErrorMessage="1" errorStyle="warning">
      <formula1>'Enums'!AK1:AK5</formula1>
    </dataValidation>
    <dataValidation type="list" sqref="B449" showErrorMessage="1" errorStyle="warning">
      <formula1>'Enums'!AA1:AA257</formula1>
    </dataValidation>
    <dataValidation type="list" sqref="J454" showErrorMessage="1" errorStyle="warning">
      <formula1>'Enums'!AB1:AB5</formula1>
    </dataValidation>
    <dataValidation type="list" sqref="K454" showErrorMessage="1" errorStyle="warning">
      <formula1>'Enums'!AC1:AC5</formula1>
    </dataValidation>
    <dataValidation type="list" sqref="L454" showErrorMessage="1" errorStyle="warning">
      <formula1>'Enums'!AD1:AD11</formula1>
    </dataValidation>
    <dataValidation type="list" sqref="M454" showErrorMessage="1" errorStyle="warning">
      <formula1>'Enums'!AE1:AE5</formula1>
    </dataValidation>
    <dataValidation type="list" sqref="N454" showErrorMessage="1" errorStyle="warning">
      <formula1>'Enums'!AF1:AF5</formula1>
    </dataValidation>
    <dataValidation type="list" sqref="O454" showErrorMessage="1" errorStyle="warning">
      <formula1>'Enums'!AG1:AG12</formula1>
    </dataValidation>
    <dataValidation type="list" sqref="P454" showErrorMessage="1" errorStyle="warning">
      <formula1>'Enums'!AH1:AH5</formula1>
    </dataValidation>
    <dataValidation type="list" sqref="Q454" showErrorMessage="1" errorStyle="warning">
      <formula1>'Enums'!AI1:AI5</formula1>
    </dataValidation>
    <dataValidation type="list" sqref="R454" showErrorMessage="1" errorStyle="warning">
      <formula1>'Enums'!AJ1:AJ5</formula1>
    </dataValidation>
    <dataValidation type="list" sqref="S454" showErrorMessage="1" errorStyle="warning">
      <formula1>'Enums'!AK1:AK5</formula1>
    </dataValidation>
    <dataValidation type="list" sqref="J455" showErrorMessage="1" errorStyle="warning">
      <formula1>'Enums'!AB1:AB5</formula1>
    </dataValidation>
    <dataValidation type="list" sqref="K455" showErrorMessage="1" errorStyle="warning">
      <formula1>'Enums'!AC1:AC5</formula1>
    </dataValidation>
    <dataValidation type="list" sqref="L455" showErrorMessage="1" errorStyle="warning">
      <formula1>'Enums'!AD1:AD11</formula1>
    </dataValidation>
    <dataValidation type="list" sqref="M455" showErrorMessage="1" errorStyle="warning">
      <formula1>'Enums'!AE1:AE5</formula1>
    </dataValidation>
    <dataValidation type="list" sqref="N455" showErrorMessage="1" errorStyle="warning">
      <formula1>'Enums'!AF1:AF5</formula1>
    </dataValidation>
    <dataValidation type="list" sqref="O455" showErrorMessage="1" errorStyle="warning">
      <formula1>'Enums'!AG1:AG12</formula1>
    </dataValidation>
    <dataValidation type="list" sqref="P455" showErrorMessage="1" errorStyle="warning">
      <formula1>'Enums'!AH1:AH5</formula1>
    </dataValidation>
    <dataValidation type="list" sqref="Q455" showErrorMessage="1" errorStyle="warning">
      <formula1>'Enums'!AI1:AI5</formula1>
    </dataValidation>
    <dataValidation type="list" sqref="R455" showErrorMessage="1" errorStyle="warning">
      <formula1>'Enums'!AJ1:AJ5</formula1>
    </dataValidation>
    <dataValidation type="list" sqref="S455" showErrorMessage="1" errorStyle="warning">
      <formula1>'Enums'!AK1:AK5</formula1>
    </dataValidation>
    <dataValidation type="list" sqref="J456" showErrorMessage="1" errorStyle="warning">
      <formula1>'Enums'!AB1:AB5</formula1>
    </dataValidation>
    <dataValidation type="list" sqref="K456" showErrorMessage="1" errorStyle="warning">
      <formula1>'Enums'!AC1:AC5</formula1>
    </dataValidation>
    <dataValidation type="list" sqref="L456" showErrorMessage="1" errorStyle="warning">
      <formula1>'Enums'!AD1:AD11</formula1>
    </dataValidation>
    <dataValidation type="list" sqref="M456" showErrorMessage="1" errorStyle="warning">
      <formula1>'Enums'!AE1:AE5</formula1>
    </dataValidation>
    <dataValidation type="list" sqref="N456" showErrorMessage="1" errorStyle="warning">
      <formula1>'Enums'!AF1:AF5</formula1>
    </dataValidation>
    <dataValidation type="list" sqref="O456" showErrorMessage="1" errorStyle="warning">
      <formula1>'Enums'!AG1:AG12</formula1>
    </dataValidation>
    <dataValidation type="list" sqref="P456" showErrorMessage="1" errorStyle="warning">
      <formula1>'Enums'!AH1:AH5</formula1>
    </dataValidation>
    <dataValidation type="list" sqref="Q456" showErrorMessage="1" errorStyle="warning">
      <formula1>'Enums'!AI1:AI5</formula1>
    </dataValidation>
    <dataValidation type="list" sqref="R456" showErrorMessage="1" errorStyle="warning">
      <formula1>'Enums'!AJ1:AJ5</formula1>
    </dataValidation>
    <dataValidation type="list" sqref="S456" showErrorMessage="1" errorStyle="warning">
      <formula1>'Enums'!AK1:AK5</formula1>
    </dataValidation>
    <dataValidation type="list" sqref="J457" showErrorMessage="1" errorStyle="warning">
      <formula1>'Enums'!AB1:AB5</formula1>
    </dataValidation>
    <dataValidation type="list" sqref="K457" showErrorMessage="1" errorStyle="warning">
      <formula1>'Enums'!AC1:AC5</formula1>
    </dataValidation>
    <dataValidation type="list" sqref="L457" showErrorMessage="1" errorStyle="warning">
      <formula1>'Enums'!AD1:AD11</formula1>
    </dataValidation>
    <dataValidation type="list" sqref="M457" showErrorMessage="1" errorStyle="warning">
      <formula1>'Enums'!AE1:AE5</formula1>
    </dataValidation>
    <dataValidation type="list" sqref="N457" showErrorMessage="1" errorStyle="warning">
      <formula1>'Enums'!AF1:AF5</formula1>
    </dataValidation>
    <dataValidation type="list" sqref="O457" showErrorMessage="1" errorStyle="warning">
      <formula1>'Enums'!AG1:AG12</formula1>
    </dataValidation>
    <dataValidation type="list" sqref="P457" showErrorMessage="1" errorStyle="warning">
      <formula1>'Enums'!AH1:AH5</formula1>
    </dataValidation>
    <dataValidation type="list" sqref="Q457" showErrorMessage="1" errorStyle="warning">
      <formula1>'Enums'!AI1:AI5</formula1>
    </dataValidation>
    <dataValidation type="list" sqref="R457" showErrorMessage="1" errorStyle="warning">
      <formula1>'Enums'!AJ1:AJ5</formula1>
    </dataValidation>
    <dataValidation type="list" sqref="S457" showErrorMessage="1" errorStyle="warning">
      <formula1>'Enums'!AK1:AK5</formula1>
    </dataValidation>
    <dataValidation type="list" sqref="J458" showErrorMessage="1" errorStyle="warning">
      <formula1>'Enums'!AB1:AB5</formula1>
    </dataValidation>
    <dataValidation type="list" sqref="K458" showErrorMessage="1" errorStyle="warning">
      <formula1>'Enums'!AC1:AC5</formula1>
    </dataValidation>
    <dataValidation type="list" sqref="L458" showErrorMessage="1" errorStyle="warning">
      <formula1>'Enums'!AD1:AD11</formula1>
    </dataValidation>
    <dataValidation type="list" sqref="M458" showErrorMessage="1" errorStyle="warning">
      <formula1>'Enums'!AE1:AE5</formula1>
    </dataValidation>
    <dataValidation type="list" sqref="N458" showErrorMessage="1" errorStyle="warning">
      <formula1>'Enums'!AF1:AF5</formula1>
    </dataValidation>
    <dataValidation type="list" sqref="O458" showErrorMessage="1" errorStyle="warning">
      <formula1>'Enums'!AG1:AG12</formula1>
    </dataValidation>
    <dataValidation type="list" sqref="P458" showErrorMessage="1" errorStyle="warning">
      <formula1>'Enums'!AH1:AH5</formula1>
    </dataValidation>
    <dataValidation type="list" sqref="Q458" showErrorMessage="1" errorStyle="warning">
      <formula1>'Enums'!AI1:AI5</formula1>
    </dataValidation>
    <dataValidation type="list" sqref="R458" showErrorMessage="1" errorStyle="warning">
      <formula1>'Enums'!AJ1:AJ5</formula1>
    </dataValidation>
    <dataValidation type="list" sqref="S458" showErrorMessage="1" errorStyle="warning">
      <formula1>'Enums'!AK1:AK5</formula1>
    </dataValidation>
    <dataValidation type="list" sqref="J459" showErrorMessage="1" errorStyle="warning">
      <formula1>'Enums'!AB1:AB5</formula1>
    </dataValidation>
    <dataValidation type="list" sqref="K459" showErrorMessage="1" errorStyle="warning">
      <formula1>'Enums'!AC1:AC5</formula1>
    </dataValidation>
    <dataValidation type="list" sqref="L459" showErrorMessage="1" errorStyle="warning">
      <formula1>'Enums'!AD1:AD11</formula1>
    </dataValidation>
    <dataValidation type="list" sqref="M459" showErrorMessage="1" errorStyle="warning">
      <formula1>'Enums'!AE1:AE5</formula1>
    </dataValidation>
    <dataValidation type="list" sqref="N459" showErrorMessage="1" errorStyle="warning">
      <formula1>'Enums'!AF1:AF5</formula1>
    </dataValidation>
    <dataValidation type="list" sqref="O459" showErrorMessage="1" errorStyle="warning">
      <formula1>'Enums'!AG1:AG12</formula1>
    </dataValidation>
    <dataValidation type="list" sqref="P459" showErrorMessage="1" errorStyle="warning">
      <formula1>'Enums'!AH1:AH5</formula1>
    </dataValidation>
    <dataValidation type="list" sqref="Q459" showErrorMessage="1" errorStyle="warning">
      <formula1>'Enums'!AI1:AI5</formula1>
    </dataValidation>
    <dataValidation type="list" sqref="R459" showErrorMessage="1" errorStyle="warning">
      <formula1>'Enums'!AJ1:AJ5</formula1>
    </dataValidation>
    <dataValidation type="list" sqref="S459" showErrorMessage="1" errorStyle="warning">
      <formula1>'Enums'!AK1:AK5</formula1>
    </dataValidation>
    <dataValidation type="list" sqref="J460" showErrorMessage="1" errorStyle="warning">
      <formula1>'Enums'!AB1:AB5</formula1>
    </dataValidation>
    <dataValidation type="list" sqref="K460" showErrorMessage="1" errorStyle="warning">
      <formula1>'Enums'!AC1:AC5</formula1>
    </dataValidation>
    <dataValidation type="list" sqref="L460" showErrorMessage="1" errorStyle="warning">
      <formula1>'Enums'!AD1:AD11</formula1>
    </dataValidation>
    <dataValidation type="list" sqref="M460" showErrorMessage="1" errorStyle="warning">
      <formula1>'Enums'!AE1:AE5</formula1>
    </dataValidation>
    <dataValidation type="list" sqref="N460" showErrorMessage="1" errorStyle="warning">
      <formula1>'Enums'!AF1:AF5</formula1>
    </dataValidation>
    <dataValidation type="list" sqref="O460" showErrorMessage="1" errorStyle="warning">
      <formula1>'Enums'!AG1:AG12</formula1>
    </dataValidation>
    <dataValidation type="list" sqref="P460" showErrorMessage="1" errorStyle="warning">
      <formula1>'Enums'!AH1:AH5</formula1>
    </dataValidation>
    <dataValidation type="list" sqref="Q460" showErrorMessage="1" errorStyle="warning">
      <formula1>'Enums'!AI1:AI5</formula1>
    </dataValidation>
    <dataValidation type="list" sqref="R460" showErrorMessage="1" errorStyle="warning">
      <formula1>'Enums'!AJ1:AJ5</formula1>
    </dataValidation>
    <dataValidation type="list" sqref="S460" showErrorMessage="1" errorStyle="warning">
      <formula1>'Enums'!AK1:AK5</formula1>
    </dataValidation>
    <dataValidation type="list" sqref="J461" showErrorMessage="1" errorStyle="warning">
      <formula1>'Enums'!AB1:AB5</formula1>
    </dataValidation>
    <dataValidation type="list" sqref="K461" showErrorMessage="1" errorStyle="warning">
      <formula1>'Enums'!AC1:AC5</formula1>
    </dataValidation>
    <dataValidation type="list" sqref="L461" showErrorMessage="1" errorStyle="warning">
      <formula1>'Enums'!AD1:AD11</formula1>
    </dataValidation>
    <dataValidation type="list" sqref="M461" showErrorMessage="1" errorStyle="warning">
      <formula1>'Enums'!AE1:AE5</formula1>
    </dataValidation>
    <dataValidation type="list" sqref="N461" showErrorMessage="1" errorStyle="warning">
      <formula1>'Enums'!AF1:AF5</formula1>
    </dataValidation>
    <dataValidation type="list" sqref="O461" showErrorMessage="1" errorStyle="warning">
      <formula1>'Enums'!AG1:AG12</formula1>
    </dataValidation>
    <dataValidation type="list" sqref="P461" showErrorMessage="1" errorStyle="warning">
      <formula1>'Enums'!AH1:AH5</formula1>
    </dataValidation>
    <dataValidation type="list" sqref="Q461" showErrorMessage="1" errorStyle="warning">
      <formula1>'Enums'!AI1:AI5</formula1>
    </dataValidation>
    <dataValidation type="list" sqref="R461" showErrorMessage="1" errorStyle="warning">
      <formula1>'Enums'!AJ1:AJ5</formula1>
    </dataValidation>
    <dataValidation type="list" sqref="S461" showErrorMessage="1" errorStyle="warning">
      <formula1>'Enums'!AK1:AK5</formula1>
    </dataValidation>
    <dataValidation type="list" sqref="B463" showErrorMessage="1" errorStyle="warning">
      <formula1>'Enums'!AA1:AA257</formula1>
    </dataValidation>
    <dataValidation type="list" sqref="J468" showErrorMessage="1" errorStyle="warning">
      <formula1>'Enums'!AB1:AB5</formula1>
    </dataValidation>
    <dataValidation type="list" sqref="K468" showErrorMessage="1" errorStyle="warning">
      <formula1>'Enums'!AC1:AC5</formula1>
    </dataValidation>
    <dataValidation type="list" sqref="L468" showErrorMessage="1" errorStyle="warning">
      <formula1>'Enums'!AD1:AD11</formula1>
    </dataValidation>
    <dataValidation type="list" sqref="M468" showErrorMessage="1" errorStyle="warning">
      <formula1>'Enums'!AE1:AE5</formula1>
    </dataValidation>
    <dataValidation type="list" sqref="N468" showErrorMessage="1" errorStyle="warning">
      <formula1>'Enums'!AF1:AF5</formula1>
    </dataValidation>
    <dataValidation type="list" sqref="O468" showErrorMessage="1" errorStyle="warning">
      <formula1>'Enums'!AG1:AG12</formula1>
    </dataValidation>
    <dataValidation type="list" sqref="P468" showErrorMessage="1" errorStyle="warning">
      <formula1>'Enums'!AH1:AH5</formula1>
    </dataValidation>
    <dataValidation type="list" sqref="Q468" showErrorMessage="1" errorStyle="warning">
      <formula1>'Enums'!AI1:AI5</formula1>
    </dataValidation>
    <dataValidation type="list" sqref="R468" showErrorMessage="1" errorStyle="warning">
      <formula1>'Enums'!AJ1:AJ5</formula1>
    </dataValidation>
    <dataValidation type="list" sqref="S468" showErrorMessage="1" errorStyle="warning">
      <formula1>'Enums'!AK1:AK5</formula1>
    </dataValidation>
    <dataValidation type="list" sqref="J469" showErrorMessage="1" errorStyle="warning">
      <formula1>'Enums'!AB1:AB5</formula1>
    </dataValidation>
    <dataValidation type="list" sqref="K469" showErrorMessage="1" errorStyle="warning">
      <formula1>'Enums'!AC1:AC5</formula1>
    </dataValidation>
    <dataValidation type="list" sqref="L469" showErrorMessage="1" errorStyle="warning">
      <formula1>'Enums'!AD1:AD11</formula1>
    </dataValidation>
    <dataValidation type="list" sqref="M469" showErrorMessage="1" errorStyle="warning">
      <formula1>'Enums'!AE1:AE5</formula1>
    </dataValidation>
    <dataValidation type="list" sqref="N469" showErrorMessage="1" errorStyle="warning">
      <formula1>'Enums'!AF1:AF5</formula1>
    </dataValidation>
    <dataValidation type="list" sqref="O469" showErrorMessage="1" errorStyle="warning">
      <formula1>'Enums'!AG1:AG12</formula1>
    </dataValidation>
    <dataValidation type="list" sqref="P469" showErrorMessage="1" errorStyle="warning">
      <formula1>'Enums'!AH1:AH5</formula1>
    </dataValidation>
    <dataValidation type="list" sqref="Q469" showErrorMessage="1" errorStyle="warning">
      <formula1>'Enums'!AI1:AI5</formula1>
    </dataValidation>
    <dataValidation type="list" sqref="R469" showErrorMessage="1" errorStyle="warning">
      <formula1>'Enums'!AJ1:AJ5</formula1>
    </dataValidation>
    <dataValidation type="list" sqref="S469" showErrorMessage="1" errorStyle="warning">
      <formula1>'Enums'!AK1:AK5</formula1>
    </dataValidation>
    <dataValidation type="list" sqref="J470" showErrorMessage="1" errorStyle="warning">
      <formula1>'Enums'!AB1:AB5</formula1>
    </dataValidation>
    <dataValidation type="list" sqref="K470" showErrorMessage="1" errorStyle="warning">
      <formula1>'Enums'!AC1:AC5</formula1>
    </dataValidation>
    <dataValidation type="list" sqref="L470" showErrorMessage="1" errorStyle="warning">
      <formula1>'Enums'!AD1:AD11</formula1>
    </dataValidation>
    <dataValidation type="list" sqref="M470" showErrorMessage="1" errorStyle="warning">
      <formula1>'Enums'!AE1:AE5</formula1>
    </dataValidation>
    <dataValidation type="list" sqref="N470" showErrorMessage="1" errorStyle="warning">
      <formula1>'Enums'!AF1:AF5</formula1>
    </dataValidation>
    <dataValidation type="list" sqref="O470" showErrorMessage="1" errorStyle="warning">
      <formula1>'Enums'!AG1:AG12</formula1>
    </dataValidation>
    <dataValidation type="list" sqref="P470" showErrorMessage="1" errorStyle="warning">
      <formula1>'Enums'!AH1:AH5</formula1>
    </dataValidation>
    <dataValidation type="list" sqref="Q470" showErrorMessage="1" errorStyle="warning">
      <formula1>'Enums'!AI1:AI5</formula1>
    </dataValidation>
    <dataValidation type="list" sqref="R470" showErrorMessage="1" errorStyle="warning">
      <formula1>'Enums'!AJ1:AJ5</formula1>
    </dataValidation>
    <dataValidation type="list" sqref="S470" showErrorMessage="1" errorStyle="warning">
      <formula1>'Enums'!AK1:AK5</formula1>
    </dataValidation>
    <dataValidation type="list" sqref="J471" showErrorMessage="1" errorStyle="warning">
      <formula1>'Enums'!AB1:AB5</formula1>
    </dataValidation>
    <dataValidation type="list" sqref="K471" showErrorMessage="1" errorStyle="warning">
      <formula1>'Enums'!AC1:AC5</formula1>
    </dataValidation>
    <dataValidation type="list" sqref="L471" showErrorMessage="1" errorStyle="warning">
      <formula1>'Enums'!AD1:AD11</formula1>
    </dataValidation>
    <dataValidation type="list" sqref="M471" showErrorMessage="1" errorStyle="warning">
      <formula1>'Enums'!AE1:AE5</formula1>
    </dataValidation>
    <dataValidation type="list" sqref="N471" showErrorMessage="1" errorStyle="warning">
      <formula1>'Enums'!AF1:AF5</formula1>
    </dataValidation>
    <dataValidation type="list" sqref="O471" showErrorMessage="1" errorStyle="warning">
      <formula1>'Enums'!AG1:AG12</formula1>
    </dataValidation>
    <dataValidation type="list" sqref="P471" showErrorMessage="1" errorStyle="warning">
      <formula1>'Enums'!AH1:AH5</formula1>
    </dataValidation>
    <dataValidation type="list" sqref="Q471" showErrorMessage="1" errorStyle="warning">
      <formula1>'Enums'!AI1:AI5</formula1>
    </dataValidation>
    <dataValidation type="list" sqref="R471" showErrorMessage="1" errorStyle="warning">
      <formula1>'Enums'!AJ1:AJ5</formula1>
    </dataValidation>
    <dataValidation type="list" sqref="S471" showErrorMessage="1" errorStyle="warning">
      <formula1>'Enums'!AK1:AK5</formula1>
    </dataValidation>
    <dataValidation type="list" sqref="J472" showErrorMessage="1" errorStyle="warning">
      <formula1>'Enums'!AB1:AB5</formula1>
    </dataValidation>
    <dataValidation type="list" sqref="K472" showErrorMessage="1" errorStyle="warning">
      <formula1>'Enums'!AC1:AC5</formula1>
    </dataValidation>
    <dataValidation type="list" sqref="L472" showErrorMessage="1" errorStyle="warning">
      <formula1>'Enums'!AD1:AD11</formula1>
    </dataValidation>
    <dataValidation type="list" sqref="M472" showErrorMessage="1" errorStyle="warning">
      <formula1>'Enums'!AE1:AE5</formula1>
    </dataValidation>
    <dataValidation type="list" sqref="N472" showErrorMessage="1" errorStyle="warning">
      <formula1>'Enums'!AF1:AF5</formula1>
    </dataValidation>
    <dataValidation type="list" sqref="O472" showErrorMessage="1" errorStyle="warning">
      <formula1>'Enums'!AG1:AG12</formula1>
    </dataValidation>
    <dataValidation type="list" sqref="P472" showErrorMessage="1" errorStyle="warning">
      <formula1>'Enums'!AH1:AH5</formula1>
    </dataValidation>
    <dataValidation type="list" sqref="Q472" showErrorMessage="1" errorStyle="warning">
      <formula1>'Enums'!AI1:AI5</formula1>
    </dataValidation>
    <dataValidation type="list" sqref="R472" showErrorMessage="1" errorStyle="warning">
      <formula1>'Enums'!AJ1:AJ5</formula1>
    </dataValidation>
    <dataValidation type="list" sqref="S472" showErrorMessage="1" errorStyle="warning">
      <formula1>'Enums'!AK1:AK5</formula1>
    </dataValidation>
    <dataValidation type="list" sqref="J473" showErrorMessage="1" errorStyle="warning">
      <formula1>'Enums'!AB1:AB5</formula1>
    </dataValidation>
    <dataValidation type="list" sqref="K473" showErrorMessage="1" errorStyle="warning">
      <formula1>'Enums'!AC1:AC5</formula1>
    </dataValidation>
    <dataValidation type="list" sqref="L473" showErrorMessage="1" errorStyle="warning">
      <formula1>'Enums'!AD1:AD11</formula1>
    </dataValidation>
    <dataValidation type="list" sqref="M473" showErrorMessage="1" errorStyle="warning">
      <formula1>'Enums'!AE1:AE5</formula1>
    </dataValidation>
    <dataValidation type="list" sqref="N473" showErrorMessage="1" errorStyle="warning">
      <formula1>'Enums'!AF1:AF5</formula1>
    </dataValidation>
    <dataValidation type="list" sqref="O473" showErrorMessage="1" errorStyle="warning">
      <formula1>'Enums'!AG1:AG12</formula1>
    </dataValidation>
    <dataValidation type="list" sqref="P473" showErrorMessage="1" errorStyle="warning">
      <formula1>'Enums'!AH1:AH5</formula1>
    </dataValidation>
    <dataValidation type="list" sqref="Q473" showErrorMessage="1" errorStyle="warning">
      <formula1>'Enums'!AI1:AI5</formula1>
    </dataValidation>
    <dataValidation type="list" sqref="R473" showErrorMessage="1" errorStyle="warning">
      <formula1>'Enums'!AJ1:AJ5</formula1>
    </dataValidation>
    <dataValidation type="list" sqref="S473" showErrorMessage="1" errorStyle="warning">
      <formula1>'Enums'!AK1:AK5</formula1>
    </dataValidation>
    <dataValidation type="list" sqref="J474" showErrorMessage="1" errorStyle="warning">
      <formula1>'Enums'!AB1:AB5</formula1>
    </dataValidation>
    <dataValidation type="list" sqref="K474" showErrorMessage="1" errorStyle="warning">
      <formula1>'Enums'!AC1:AC5</formula1>
    </dataValidation>
    <dataValidation type="list" sqref="L474" showErrorMessage="1" errorStyle="warning">
      <formula1>'Enums'!AD1:AD11</formula1>
    </dataValidation>
    <dataValidation type="list" sqref="M474" showErrorMessage="1" errorStyle="warning">
      <formula1>'Enums'!AE1:AE5</formula1>
    </dataValidation>
    <dataValidation type="list" sqref="N474" showErrorMessage="1" errorStyle="warning">
      <formula1>'Enums'!AF1:AF5</formula1>
    </dataValidation>
    <dataValidation type="list" sqref="O474" showErrorMessage="1" errorStyle="warning">
      <formula1>'Enums'!AG1:AG12</formula1>
    </dataValidation>
    <dataValidation type="list" sqref="P474" showErrorMessage="1" errorStyle="warning">
      <formula1>'Enums'!AH1:AH5</formula1>
    </dataValidation>
    <dataValidation type="list" sqref="Q474" showErrorMessage="1" errorStyle="warning">
      <formula1>'Enums'!AI1:AI5</formula1>
    </dataValidation>
    <dataValidation type="list" sqref="R474" showErrorMessage="1" errorStyle="warning">
      <formula1>'Enums'!AJ1:AJ5</formula1>
    </dataValidation>
    <dataValidation type="list" sqref="S474" showErrorMessage="1" errorStyle="warning">
      <formula1>'Enums'!AK1:AK5</formula1>
    </dataValidation>
    <dataValidation type="list" sqref="J475" showErrorMessage="1" errorStyle="warning">
      <formula1>'Enums'!AB1:AB5</formula1>
    </dataValidation>
    <dataValidation type="list" sqref="K475" showErrorMessage="1" errorStyle="warning">
      <formula1>'Enums'!AC1:AC5</formula1>
    </dataValidation>
    <dataValidation type="list" sqref="L475" showErrorMessage="1" errorStyle="warning">
      <formula1>'Enums'!AD1:AD11</formula1>
    </dataValidation>
    <dataValidation type="list" sqref="M475" showErrorMessage="1" errorStyle="warning">
      <formula1>'Enums'!AE1:AE5</formula1>
    </dataValidation>
    <dataValidation type="list" sqref="N475" showErrorMessage="1" errorStyle="warning">
      <formula1>'Enums'!AF1:AF5</formula1>
    </dataValidation>
    <dataValidation type="list" sqref="O475" showErrorMessage="1" errorStyle="warning">
      <formula1>'Enums'!AG1:AG12</formula1>
    </dataValidation>
    <dataValidation type="list" sqref="P475" showErrorMessage="1" errorStyle="warning">
      <formula1>'Enums'!AH1:AH5</formula1>
    </dataValidation>
    <dataValidation type="list" sqref="Q475" showErrorMessage="1" errorStyle="warning">
      <formula1>'Enums'!AI1:AI5</formula1>
    </dataValidation>
    <dataValidation type="list" sqref="R475" showErrorMessage="1" errorStyle="warning">
      <formula1>'Enums'!AJ1:AJ5</formula1>
    </dataValidation>
    <dataValidation type="list" sqref="S475" showErrorMessage="1" errorStyle="warning">
      <formula1>'Enums'!AK1:AK5</formula1>
    </dataValidation>
    <dataValidation type="list" sqref="B477" showErrorMessage="1" errorStyle="warning">
      <formula1>'Enums'!AA1:AA257</formula1>
    </dataValidation>
    <dataValidation type="list" sqref="J482" showErrorMessage="1" errorStyle="warning">
      <formula1>'Enums'!AB1:AB5</formula1>
    </dataValidation>
    <dataValidation type="list" sqref="K482" showErrorMessage="1" errorStyle="warning">
      <formula1>'Enums'!AC1:AC5</formula1>
    </dataValidation>
    <dataValidation type="list" sqref="L482" showErrorMessage="1" errorStyle="warning">
      <formula1>'Enums'!AD1:AD11</formula1>
    </dataValidation>
    <dataValidation type="list" sqref="M482" showErrorMessage="1" errorStyle="warning">
      <formula1>'Enums'!AE1:AE5</formula1>
    </dataValidation>
    <dataValidation type="list" sqref="N482" showErrorMessage="1" errorStyle="warning">
      <formula1>'Enums'!AF1:AF5</formula1>
    </dataValidation>
    <dataValidation type="list" sqref="O482" showErrorMessage="1" errorStyle="warning">
      <formula1>'Enums'!AG1:AG12</formula1>
    </dataValidation>
    <dataValidation type="list" sqref="P482" showErrorMessage="1" errorStyle="warning">
      <formula1>'Enums'!AH1:AH5</formula1>
    </dataValidation>
    <dataValidation type="list" sqref="Q482" showErrorMessage="1" errorStyle="warning">
      <formula1>'Enums'!AI1:AI5</formula1>
    </dataValidation>
    <dataValidation type="list" sqref="R482" showErrorMessage="1" errorStyle="warning">
      <formula1>'Enums'!AJ1:AJ5</formula1>
    </dataValidation>
    <dataValidation type="list" sqref="S482" showErrorMessage="1" errorStyle="warning">
      <formula1>'Enums'!AK1:AK5</formula1>
    </dataValidation>
    <dataValidation type="list" sqref="J483" showErrorMessage="1" errorStyle="warning">
      <formula1>'Enums'!AB1:AB5</formula1>
    </dataValidation>
    <dataValidation type="list" sqref="K483" showErrorMessage="1" errorStyle="warning">
      <formula1>'Enums'!AC1:AC5</formula1>
    </dataValidation>
    <dataValidation type="list" sqref="L483" showErrorMessage="1" errorStyle="warning">
      <formula1>'Enums'!AD1:AD11</formula1>
    </dataValidation>
    <dataValidation type="list" sqref="M483" showErrorMessage="1" errorStyle="warning">
      <formula1>'Enums'!AE1:AE5</formula1>
    </dataValidation>
    <dataValidation type="list" sqref="N483" showErrorMessage="1" errorStyle="warning">
      <formula1>'Enums'!AF1:AF5</formula1>
    </dataValidation>
    <dataValidation type="list" sqref="O483" showErrorMessage="1" errorStyle="warning">
      <formula1>'Enums'!AG1:AG12</formula1>
    </dataValidation>
    <dataValidation type="list" sqref="P483" showErrorMessage="1" errorStyle="warning">
      <formula1>'Enums'!AH1:AH5</formula1>
    </dataValidation>
    <dataValidation type="list" sqref="Q483" showErrorMessage="1" errorStyle="warning">
      <formula1>'Enums'!AI1:AI5</formula1>
    </dataValidation>
    <dataValidation type="list" sqref="R483" showErrorMessage="1" errorStyle="warning">
      <formula1>'Enums'!AJ1:AJ5</formula1>
    </dataValidation>
    <dataValidation type="list" sqref="S483" showErrorMessage="1" errorStyle="warning">
      <formula1>'Enums'!AK1:AK5</formula1>
    </dataValidation>
    <dataValidation type="list" sqref="J484" showErrorMessage="1" errorStyle="warning">
      <formula1>'Enums'!AB1:AB5</formula1>
    </dataValidation>
    <dataValidation type="list" sqref="K484" showErrorMessage="1" errorStyle="warning">
      <formula1>'Enums'!AC1:AC5</formula1>
    </dataValidation>
    <dataValidation type="list" sqref="L484" showErrorMessage="1" errorStyle="warning">
      <formula1>'Enums'!AD1:AD11</formula1>
    </dataValidation>
    <dataValidation type="list" sqref="M484" showErrorMessage="1" errorStyle="warning">
      <formula1>'Enums'!AE1:AE5</formula1>
    </dataValidation>
    <dataValidation type="list" sqref="N484" showErrorMessage="1" errorStyle="warning">
      <formula1>'Enums'!AF1:AF5</formula1>
    </dataValidation>
    <dataValidation type="list" sqref="O484" showErrorMessage="1" errorStyle="warning">
      <formula1>'Enums'!AG1:AG12</formula1>
    </dataValidation>
    <dataValidation type="list" sqref="P484" showErrorMessage="1" errorStyle="warning">
      <formula1>'Enums'!AH1:AH5</formula1>
    </dataValidation>
    <dataValidation type="list" sqref="Q484" showErrorMessage="1" errorStyle="warning">
      <formula1>'Enums'!AI1:AI5</formula1>
    </dataValidation>
    <dataValidation type="list" sqref="R484" showErrorMessage="1" errorStyle="warning">
      <formula1>'Enums'!AJ1:AJ5</formula1>
    </dataValidation>
    <dataValidation type="list" sqref="S484" showErrorMessage="1" errorStyle="warning">
      <formula1>'Enums'!AK1:AK5</formula1>
    </dataValidation>
    <dataValidation type="list" sqref="J485" showErrorMessage="1" errorStyle="warning">
      <formula1>'Enums'!AB1:AB5</formula1>
    </dataValidation>
    <dataValidation type="list" sqref="K485" showErrorMessage="1" errorStyle="warning">
      <formula1>'Enums'!AC1:AC5</formula1>
    </dataValidation>
    <dataValidation type="list" sqref="L485" showErrorMessage="1" errorStyle="warning">
      <formula1>'Enums'!AD1:AD11</formula1>
    </dataValidation>
    <dataValidation type="list" sqref="M485" showErrorMessage="1" errorStyle="warning">
      <formula1>'Enums'!AE1:AE5</formula1>
    </dataValidation>
    <dataValidation type="list" sqref="N485" showErrorMessage="1" errorStyle="warning">
      <formula1>'Enums'!AF1:AF5</formula1>
    </dataValidation>
    <dataValidation type="list" sqref="O485" showErrorMessage="1" errorStyle="warning">
      <formula1>'Enums'!AG1:AG12</formula1>
    </dataValidation>
    <dataValidation type="list" sqref="P485" showErrorMessage="1" errorStyle="warning">
      <formula1>'Enums'!AH1:AH5</formula1>
    </dataValidation>
    <dataValidation type="list" sqref="Q485" showErrorMessage="1" errorStyle="warning">
      <formula1>'Enums'!AI1:AI5</formula1>
    </dataValidation>
    <dataValidation type="list" sqref="R485" showErrorMessage="1" errorStyle="warning">
      <formula1>'Enums'!AJ1:AJ5</formula1>
    </dataValidation>
    <dataValidation type="list" sqref="S485" showErrorMessage="1" errorStyle="warning">
      <formula1>'Enums'!AK1:AK5</formula1>
    </dataValidation>
    <dataValidation type="list" sqref="J486" showErrorMessage="1" errorStyle="warning">
      <formula1>'Enums'!AB1:AB5</formula1>
    </dataValidation>
    <dataValidation type="list" sqref="K486" showErrorMessage="1" errorStyle="warning">
      <formula1>'Enums'!AC1:AC5</formula1>
    </dataValidation>
    <dataValidation type="list" sqref="L486" showErrorMessage="1" errorStyle="warning">
      <formula1>'Enums'!AD1:AD11</formula1>
    </dataValidation>
    <dataValidation type="list" sqref="M486" showErrorMessage="1" errorStyle="warning">
      <formula1>'Enums'!AE1:AE5</formula1>
    </dataValidation>
    <dataValidation type="list" sqref="N486" showErrorMessage="1" errorStyle="warning">
      <formula1>'Enums'!AF1:AF5</formula1>
    </dataValidation>
    <dataValidation type="list" sqref="O486" showErrorMessage="1" errorStyle="warning">
      <formula1>'Enums'!AG1:AG12</formula1>
    </dataValidation>
    <dataValidation type="list" sqref="P486" showErrorMessage="1" errorStyle="warning">
      <formula1>'Enums'!AH1:AH5</formula1>
    </dataValidation>
    <dataValidation type="list" sqref="Q486" showErrorMessage="1" errorStyle="warning">
      <formula1>'Enums'!AI1:AI5</formula1>
    </dataValidation>
    <dataValidation type="list" sqref="R486" showErrorMessage="1" errorStyle="warning">
      <formula1>'Enums'!AJ1:AJ5</formula1>
    </dataValidation>
    <dataValidation type="list" sqref="S486" showErrorMessage="1" errorStyle="warning">
      <formula1>'Enums'!AK1:AK5</formula1>
    </dataValidation>
    <dataValidation type="list" sqref="J487" showErrorMessage="1" errorStyle="warning">
      <formula1>'Enums'!AB1:AB5</formula1>
    </dataValidation>
    <dataValidation type="list" sqref="K487" showErrorMessage="1" errorStyle="warning">
      <formula1>'Enums'!AC1:AC5</formula1>
    </dataValidation>
    <dataValidation type="list" sqref="L487" showErrorMessage="1" errorStyle="warning">
      <formula1>'Enums'!AD1:AD11</formula1>
    </dataValidation>
    <dataValidation type="list" sqref="M487" showErrorMessage="1" errorStyle="warning">
      <formula1>'Enums'!AE1:AE5</formula1>
    </dataValidation>
    <dataValidation type="list" sqref="N487" showErrorMessage="1" errorStyle="warning">
      <formula1>'Enums'!AF1:AF5</formula1>
    </dataValidation>
    <dataValidation type="list" sqref="O487" showErrorMessage="1" errorStyle="warning">
      <formula1>'Enums'!AG1:AG12</formula1>
    </dataValidation>
    <dataValidation type="list" sqref="P487" showErrorMessage="1" errorStyle="warning">
      <formula1>'Enums'!AH1:AH5</formula1>
    </dataValidation>
    <dataValidation type="list" sqref="Q487" showErrorMessage="1" errorStyle="warning">
      <formula1>'Enums'!AI1:AI5</formula1>
    </dataValidation>
    <dataValidation type="list" sqref="R487" showErrorMessage="1" errorStyle="warning">
      <formula1>'Enums'!AJ1:AJ5</formula1>
    </dataValidation>
    <dataValidation type="list" sqref="S487" showErrorMessage="1" errorStyle="warning">
      <formula1>'Enums'!AK1:AK5</formula1>
    </dataValidation>
    <dataValidation type="list" sqref="J488" showErrorMessage="1" errorStyle="warning">
      <formula1>'Enums'!AB1:AB5</formula1>
    </dataValidation>
    <dataValidation type="list" sqref="K488" showErrorMessage="1" errorStyle="warning">
      <formula1>'Enums'!AC1:AC5</formula1>
    </dataValidation>
    <dataValidation type="list" sqref="L488" showErrorMessage="1" errorStyle="warning">
      <formula1>'Enums'!AD1:AD11</formula1>
    </dataValidation>
    <dataValidation type="list" sqref="M488" showErrorMessage="1" errorStyle="warning">
      <formula1>'Enums'!AE1:AE5</formula1>
    </dataValidation>
    <dataValidation type="list" sqref="N488" showErrorMessage="1" errorStyle="warning">
      <formula1>'Enums'!AF1:AF5</formula1>
    </dataValidation>
    <dataValidation type="list" sqref="O488" showErrorMessage="1" errorStyle="warning">
      <formula1>'Enums'!AG1:AG12</formula1>
    </dataValidation>
    <dataValidation type="list" sqref="P488" showErrorMessage="1" errorStyle="warning">
      <formula1>'Enums'!AH1:AH5</formula1>
    </dataValidation>
    <dataValidation type="list" sqref="Q488" showErrorMessage="1" errorStyle="warning">
      <formula1>'Enums'!AI1:AI5</formula1>
    </dataValidation>
    <dataValidation type="list" sqref="R488" showErrorMessage="1" errorStyle="warning">
      <formula1>'Enums'!AJ1:AJ5</formula1>
    </dataValidation>
    <dataValidation type="list" sqref="S488" showErrorMessage="1" errorStyle="warning">
      <formula1>'Enums'!AK1:AK5</formula1>
    </dataValidation>
    <dataValidation type="list" sqref="J489" showErrorMessage="1" errorStyle="warning">
      <formula1>'Enums'!AB1:AB5</formula1>
    </dataValidation>
    <dataValidation type="list" sqref="K489" showErrorMessage="1" errorStyle="warning">
      <formula1>'Enums'!AC1:AC5</formula1>
    </dataValidation>
    <dataValidation type="list" sqref="L489" showErrorMessage="1" errorStyle="warning">
      <formula1>'Enums'!AD1:AD11</formula1>
    </dataValidation>
    <dataValidation type="list" sqref="M489" showErrorMessage="1" errorStyle="warning">
      <formula1>'Enums'!AE1:AE5</formula1>
    </dataValidation>
    <dataValidation type="list" sqref="N489" showErrorMessage="1" errorStyle="warning">
      <formula1>'Enums'!AF1:AF5</formula1>
    </dataValidation>
    <dataValidation type="list" sqref="O489" showErrorMessage="1" errorStyle="warning">
      <formula1>'Enums'!AG1:AG12</formula1>
    </dataValidation>
    <dataValidation type="list" sqref="P489" showErrorMessage="1" errorStyle="warning">
      <formula1>'Enums'!AH1:AH5</formula1>
    </dataValidation>
    <dataValidation type="list" sqref="Q489" showErrorMessage="1" errorStyle="warning">
      <formula1>'Enums'!AI1:AI5</formula1>
    </dataValidation>
    <dataValidation type="list" sqref="R489" showErrorMessage="1" errorStyle="warning">
      <formula1>'Enums'!AJ1:AJ5</formula1>
    </dataValidation>
    <dataValidation type="list" sqref="S489" showErrorMessage="1" errorStyle="warning">
      <formula1>'Enums'!AK1:AK5</formula1>
    </dataValidation>
    <dataValidation type="list" sqref="B491" showErrorMessage="1" errorStyle="warning">
      <formula1>'Enums'!AA1:AA257</formula1>
    </dataValidation>
    <dataValidation type="list" sqref="B505" showErrorMessage="1" errorStyle="warning">
      <formula1>'Enums'!AA1:AA257</formula1>
    </dataValidation>
    <dataValidation type="list" sqref="J510" showErrorMessage="1" errorStyle="warning">
      <formula1>'Enums'!AB1:AB5</formula1>
    </dataValidation>
    <dataValidation type="list" sqref="K510" showErrorMessage="1" errorStyle="warning">
      <formula1>'Enums'!AC1:AC5</formula1>
    </dataValidation>
    <dataValidation type="list" sqref="L510" showErrorMessage="1" errorStyle="warning">
      <formula1>'Enums'!AD1:AD11</formula1>
    </dataValidation>
    <dataValidation type="list" sqref="M510" showErrorMessage="1" errorStyle="warning">
      <formula1>'Enums'!AE1:AE5</formula1>
    </dataValidation>
    <dataValidation type="list" sqref="N510" showErrorMessage="1" errorStyle="warning">
      <formula1>'Enums'!AF1:AF5</formula1>
    </dataValidation>
    <dataValidation type="list" sqref="O510" showErrorMessage="1" errorStyle="warning">
      <formula1>'Enums'!AG1:AG12</formula1>
    </dataValidation>
    <dataValidation type="list" sqref="P510" showErrorMessage="1" errorStyle="warning">
      <formula1>'Enums'!AH1:AH5</formula1>
    </dataValidation>
    <dataValidation type="list" sqref="Q510" showErrorMessage="1" errorStyle="warning">
      <formula1>'Enums'!AI1:AI5</formula1>
    </dataValidation>
    <dataValidation type="list" sqref="R510" showErrorMessage="1" errorStyle="warning">
      <formula1>'Enums'!AJ1:AJ5</formula1>
    </dataValidation>
    <dataValidation type="list" sqref="S510" showErrorMessage="1" errorStyle="warning">
      <formula1>'Enums'!AK1:AK5</formula1>
    </dataValidation>
    <dataValidation type="list" sqref="J511" showErrorMessage="1" errorStyle="warning">
      <formula1>'Enums'!AB1:AB5</formula1>
    </dataValidation>
    <dataValidation type="list" sqref="K511" showErrorMessage="1" errorStyle="warning">
      <formula1>'Enums'!AC1:AC5</formula1>
    </dataValidation>
    <dataValidation type="list" sqref="L511" showErrorMessage="1" errorStyle="warning">
      <formula1>'Enums'!AD1:AD11</formula1>
    </dataValidation>
    <dataValidation type="list" sqref="M511" showErrorMessage="1" errorStyle="warning">
      <formula1>'Enums'!AE1:AE5</formula1>
    </dataValidation>
    <dataValidation type="list" sqref="N511" showErrorMessage="1" errorStyle="warning">
      <formula1>'Enums'!AF1:AF5</formula1>
    </dataValidation>
    <dataValidation type="list" sqref="O511" showErrorMessage="1" errorStyle="warning">
      <formula1>'Enums'!AG1:AG12</formula1>
    </dataValidation>
    <dataValidation type="list" sqref="P511" showErrorMessage="1" errorStyle="warning">
      <formula1>'Enums'!AH1:AH5</formula1>
    </dataValidation>
    <dataValidation type="list" sqref="Q511" showErrorMessage="1" errorStyle="warning">
      <formula1>'Enums'!AI1:AI5</formula1>
    </dataValidation>
    <dataValidation type="list" sqref="R511" showErrorMessage="1" errorStyle="warning">
      <formula1>'Enums'!AJ1:AJ5</formula1>
    </dataValidation>
    <dataValidation type="list" sqref="S511" showErrorMessage="1" errorStyle="warning">
      <formula1>'Enums'!AK1:AK5</formula1>
    </dataValidation>
    <dataValidation type="list" sqref="J512" showErrorMessage="1" errorStyle="warning">
      <formula1>'Enums'!AB1:AB5</formula1>
    </dataValidation>
    <dataValidation type="list" sqref="K512" showErrorMessage="1" errorStyle="warning">
      <formula1>'Enums'!AC1:AC5</formula1>
    </dataValidation>
    <dataValidation type="list" sqref="L512" showErrorMessage="1" errorStyle="warning">
      <formula1>'Enums'!AD1:AD11</formula1>
    </dataValidation>
    <dataValidation type="list" sqref="M512" showErrorMessage="1" errorStyle="warning">
      <formula1>'Enums'!AE1:AE5</formula1>
    </dataValidation>
    <dataValidation type="list" sqref="N512" showErrorMessage="1" errorStyle="warning">
      <formula1>'Enums'!AF1:AF5</formula1>
    </dataValidation>
    <dataValidation type="list" sqref="O512" showErrorMessage="1" errorStyle="warning">
      <formula1>'Enums'!AG1:AG12</formula1>
    </dataValidation>
    <dataValidation type="list" sqref="P512" showErrorMessage="1" errorStyle="warning">
      <formula1>'Enums'!AH1:AH5</formula1>
    </dataValidation>
    <dataValidation type="list" sqref="Q512" showErrorMessage="1" errorStyle="warning">
      <formula1>'Enums'!AI1:AI5</formula1>
    </dataValidation>
    <dataValidation type="list" sqref="R512" showErrorMessage="1" errorStyle="warning">
      <formula1>'Enums'!AJ1:AJ5</formula1>
    </dataValidation>
    <dataValidation type="list" sqref="S512" showErrorMessage="1" errorStyle="warning">
      <formula1>'Enums'!AK1:AK5</formula1>
    </dataValidation>
    <dataValidation type="list" sqref="J513" showErrorMessage="1" errorStyle="warning">
      <formula1>'Enums'!AB1:AB5</formula1>
    </dataValidation>
    <dataValidation type="list" sqref="K513" showErrorMessage="1" errorStyle="warning">
      <formula1>'Enums'!AC1:AC5</formula1>
    </dataValidation>
    <dataValidation type="list" sqref="L513" showErrorMessage="1" errorStyle="warning">
      <formula1>'Enums'!AD1:AD11</formula1>
    </dataValidation>
    <dataValidation type="list" sqref="M513" showErrorMessage="1" errorStyle="warning">
      <formula1>'Enums'!AE1:AE5</formula1>
    </dataValidation>
    <dataValidation type="list" sqref="N513" showErrorMessage="1" errorStyle="warning">
      <formula1>'Enums'!AF1:AF5</formula1>
    </dataValidation>
    <dataValidation type="list" sqref="O513" showErrorMessage="1" errorStyle="warning">
      <formula1>'Enums'!AG1:AG12</formula1>
    </dataValidation>
    <dataValidation type="list" sqref="P513" showErrorMessage="1" errorStyle="warning">
      <formula1>'Enums'!AH1:AH5</formula1>
    </dataValidation>
    <dataValidation type="list" sqref="Q513" showErrorMessage="1" errorStyle="warning">
      <formula1>'Enums'!AI1:AI5</formula1>
    </dataValidation>
    <dataValidation type="list" sqref="R513" showErrorMessage="1" errorStyle="warning">
      <formula1>'Enums'!AJ1:AJ5</formula1>
    </dataValidation>
    <dataValidation type="list" sqref="S513" showErrorMessage="1" errorStyle="warning">
      <formula1>'Enums'!AK1:AK5</formula1>
    </dataValidation>
    <dataValidation type="list" sqref="J514" showErrorMessage="1" errorStyle="warning">
      <formula1>'Enums'!AB1:AB5</formula1>
    </dataValidation>
    <dataValidation type="list" sqref="K514" showErrorMessage="1" errorStyle="warning">
      <formula1>'Enums'!AC1:AC5</formula1>
    </dataValidation>
    <dataValidation type="list" sqref="L514" showErrorMessage="1" errorStyle="warning">
      <formula1>'Enums'!AD1:AD11</formula1>
    </dataValidation>
    <dataValidation type="list" sqref="M514" showErrorMessage="1" errorStyle="warning">
      <formula1>'Enums'!AE1:AE5</formula1>
    </dataValidation>
    <dataValidation type="list" sqref="N514" showErrorMessage="1" errorStyle="warning">
      <formula1>'Enums'!AF1:AF5</formula1>
    </dataValidation>
    <dataValidation type="list" sqref="O514" showErrorMessage="1" errorStyle="warning">
      <formula1>'Enums'!AG1:AG12</formula1>
    </dataValidation>
    <dataValidation type="list" sqref="P514" showErrorMessage="1" errorStyle="warning">
      <formula1>'Enums'!AH1:AH5</formula1>
    </dataValidation>
    <dataValidation type="list" sqref="Q514" showErrorMessage="1" errorStyle="warning">
      <formula1>'Enums'!AI1:AI5</formula1>
    </dataValidation>
    <dataValidation type="list" sqref="R514" showErrorMessage="1" errorStyle="warning">
      <formula1>'Enums'!AJ1:AJ5</formula1>
    </dataValidation>
    <dataValidation type="list" sqref="S514" showErrorMessage="1" errorStyle="warning">
      <formula1>'Enums'!AK1:AK5</formula1>
    </dataValidation>
    <dataValidation type="list" sqref="J515" showErrorMessage="1" errorStyle="warning">
      <formula1>'Enums'!AB1:AB5</formula1>
    </dataValidation>
    <dataValidation type="list" sqref="K515" showErrorMessage="1" errorStyle="warning">
      <formula1>'Enums'!AC1:AC5</formula1>
    </dataValidation>
    <dataValidation type="list" sqref="L515" showErrorMessage="1" errorStyle="warning">
      <formula1>'Enums'!AD1:AD11</formula1>
    </dataValidation>
    <dataValidation type="list" sqref="M515" showErrorMessage="1" errorStyle="warning">
      <formula1>'Enums'!AE1:AE5</formula1>
    </dataValidation>
    <dataValidation type="list" sqref="N515" showErrorMessage="1" errorStyle="warning">
      <formula1>'Enums'!AF1:AF5</formula1>
    </dataValidation>
    <dataValidation type="list" sqref="O515" showErrorMessage="1" errorStyle="warning">
      <formula1>'Enums'!AG1:AG12</formula1>
    </dataValidation>
    <dataValidation type="list" sqref="P515" showErrorMessage="1" errorStyle="warning">
      <formula1>'Enums'!AH1:AH5</formula1>
    </dataValidation>
    <dataValidation type="list" sqref="Q515" showErrorMessage="1" errorStyle="warning">
      <formula1>'Enums'!AI1:AI5</formula1>
    </dataValidation>
    <dataValidation type="list" sqref="R515" showErrorMessage="1" errorStyle="warning">
      <formula1>'Enums'!AJ1:AJ5</formula1>
    </dataValidation>
    <dataValidation type="list" sqref="S515" showErrorMessage="1" errorStyle="warning">
      <formula1>'Enums'!AK1:AK5</formula1>
    </dataValidation>
    <dataValidation type="list" sqref="J516" showErrorMessage="1" errorStyle="warning">
      <formula1>'Enums'!AB1:AB5</formula1>
    </dataValidation>
    <dataValidation type="list" sqref="K516" showErrorMessage="1" errorStyle="warning">
      <formula1>'Enums'!AC1:AC5</formula1>
    </dataValidation>
    <dataValidation type="list" sqref="L516" showErrorMessage="1" errorStyle="warning">
      <formula1>'Enums'!AD1:AD11</formula1>
    </dataValidation>
    <dataValidation type="list" sqref="M516" showErrorMessage="1" errorStyle="warning">
      <formula1>'Enums'!AE1:AE5</formula1>
    </dataValidation>
    <dataValidation type="list" sqref="N516" showErrorMessage="1" errorStyle="warning">
      <formula1>'Enums'!AF1:AF5</formula1>
    </dataValidation>
    <dataValidation type="list" sqref="O516" showErrorMessage="1" errorStyle="warning">
      <formula1>'Enums'!AG1:AG12</formula1>
    </dataValidation>
    <dataValidation type="list" sqref="P516" showErrorMessage="1" errorStyle="warning">
      <formula1>'Enums'!AH1:AH5</formula1>
    </dataValidation>
    <dataValidation type="list" sqref="Q516" showErrorMessage="1" errorStyle="warning">
      <formula1>'Enums'!AI1:AI5</formula1>
    </dataValidation>
    <dataValidation type="list" sqref="R516" showErrorMessage="1" errorStyle="warning">
      <formula1>'Enums'!AJ1:AJ5</formula1>
    </dataValidation>
    <dataValidation type="list" sqref="S516" showErrorMessage="1" errorStyle="warning">
      <formula1>'Enums'!AK1:AK5</formula1>
    </dataValidation>
    <dataValidation type="list" sqref="J517" showErrorMessage="1" errorStyle="warning">
      <formula1>'Enums'!AB1:AB5</formula1>
    </dataValidation>
    <dataValidation type="list" sqref="K517" showErrorMessage="1" errorStyle="warning">
      <formula1>'Enums'!AC1:AC5</formula1>
    </dataValidation>
    <dataValidation type="list" sqref="L517" showErrorMessage="1" errorStyle="warning">
      <formula1>'Enums'!AD1:AD11</formula1>
    </dataValidation>
    <dataValidation type="list" sqref="M517" showErrorMessage="1" errorStyle="warning">
      <formula1>'Enums'!AE1:AE5</formula1>
    </dataValidation>
    <dataValidation type="list" sqref="N517" showErrorMessage="1" errorStyle="warning">
      <formula1>'Enums'!AF1:AF5</formula1>
    </dataValidation>
    <dataValidation type="list" sqref="O517" showErrorMessage="1" errorStyle="warning">
      <formula1>'Enums'!AG1:AG12</formula1>
    </dataValidation>
    <dataValidation type="list" sqref="P517" showErrorMessage="1" errorStyle="warning">
      <formula1>'Enums'!AH1:AH5</formula1>
    </dataValidation>
    <dataValidation type="list" sqref="Q517" showErrorMessage="1" errorStyle="warning">
      <formula1>'Enums'!AI1:AI5</formula1>
    </dataValidation>
    <dataValidation type="list" sqref="R517" showErrorMessage="1" errorStyle="warning">
      <formula1>'Enums'!AJ1:AJ5</formula1>
    </dataValidation>
    <dataValidation type="list" sqref="S517" showErrorMessage="1" errorStyle="warning">
      <formula1>'Enums'!AK1:AK5</formula1>
    </dataValidation>
    <dataValidation type="list" sqref="B519" showErrorMessage="1" errorStyle="warning">
      <formula1>'Enums'!AA1:AA257</formula1>
    </dataValidation>
    <dataValidation type="list" sqref="J524" showErrorMessage="1" errorStyle="warning">
      <formula1>'Enums'!AB1:AB5</formula1>
    </dataValidation>
    <dataValidation type="list" sqref="K524" showErrorMessage="1" errorStyle="warning">
      <formula1>'Enums'!AC1:AC5</formula1>
    </dataValidation>
    <dataValidation type="list" sqref="L524" showErrorMessage="1" errorStyle="warning">
      <formula1>'Enums'!AD1:AD11</formula1>
    </dataValidation>
    <dataValidation type="list" sqref="M524" showErrorMessage="1" errorStyle="warning">
      <formula1>'Enums'!AE1:AE5</formula1>
    </dataValidation>
    <dataValidation type="list" sqref="N524" showErrorMessage="1" errorStyle="warning">
      <formula1>'Enums'!AF1:AF5</formula1>
    </dataValidation>
    <dataValidation type="list" sqref="O524" showErrorMessage="1" errorStyle="warning">
      <formula1>'Enums'!AG1:AG12</formula1>
    </dataValidation>
    <dataValidation type="list" sqref="P524" showErrorMessage="1" errorStyle="warning">
      <formula1>'Enums'!AH1:AH5</formula1>
    </dataValidation>
    <dataValidation type="list" sqref="Q524" showErrorMessage="1" errorStyle="warning">
      <formula1>'Enums'!AI1:AI5</formula1>
    </dataValidation>
    <dataValidation type="list" sqref="R524" showErrorMessage="1" errorStyle="warning">
      <formula1>'Enums'!AJ1:AJ5</formula1>
    </dataValidation>
    <dataValidation type="list" sqref="S524" showErrorMessage="1" errorStyle="warning">
      <formula1>'Enums'!AK1:AK5</formula1>
    </dataValidation>
    <dataValidation type="list" sqref="J525" showErrorMessage="1" errorStyle="warning">
      <formula1>'Enums'!AB1:AB5</formula1>
    </dataValidation>
    <dataValidation type="list" sqref="K525" showErrorMessage="1" errorStyle="warning">
      <formula1>'Enums'!AC1:AC5</formula1>
    </dataValidation>
    <dataValidation type="list" sqref="L525" showErrorMessage="1" errorStyle="warning">
      <formula1>'Enums'!AD1:AD11</formula1>
    </dataValidation>
    <dataValidation type="list" sqref="M525" showErrorMessage="1" errorStyle="warning">
      <formula1>'Enums'!AE1:AE5</formula1>
    </dataValidation>
    <dataValidation type="list" sqref="N525" showErrorMessage="1" errorStyle="warning">
      <formula1>'Enums'!AF1:AF5</formula1>
    </dataValidation>
    <dataValidation type="list" sqref="O525" showErrorMessage="1" errorStyle="warning">
      <formula1>'Enums'!AG1:AG12</formula1>
    </dataValidation>
    <dataValidation type="list" sqref="P525" showErrorMessage="1" errorStyle="warning">
      <formula1>'Enums'!AH1:AH5</formula1>
    </dataValidation>
    <dataValidation type="list" sqref="Q525" showErrorMessage="1" errorStyle="warning">
      <formula1>'Enums'!AI1:AI5</formula1>
    </dataValidation>
    <dataValidation type="list" sqref="R525" showErrorMessage="1" errorStyle="warning">
      <formula1>'Enums'!AJ1:AJ5</formula1>
    </dataValidation>
    <dataValidation type="list" sqref="S525" showErrorMessage="1" errorStyle="warning">
      <formula1>'Enums'!AK1:AK5</formula1>
    </dataValidation>
    <dataValidation type="list" sqref="J526" showErrorMessage="1" errorStyle="warning">
      <formula1>'Enums'!AB1:AB5</formula1>
    </dataValidation>
    <dataValidation type="list" sqref="K526" showErrorMessage="1" errorStyle="warning">
      <formula1>'Enums'!AC1:AC5</formula1>
    </dataValidation>
    <dataValidation type="list" sqref="L526" showErrorMessage="1" errorStyle="warning">
      <formula1>'Enums'!AD1:AD11</formula1>
    </dataValidation>
    <dataValidation type="list" sqref="M526" showErrorMessage="1" errorStyle="warning">
      <formula1>'Enums'!AE1:AE5</formula1>
    </dataValidation>
    <dataValidation type="list" sqref="N526" showErrorMessage="1" errorStyle="warning">
      <formula1>'Enums'!AF1:AF5</formula1>
    </dataValidation>
    <dataValidation type="list" sqref="O526" showErrorMessage="1" errorStyle="warning">
      <formula1>'Enums'!AG1:AG12</formula1>
    </dataValidation>
    <dataValidation type="list" sqref="P526" showErrorMessage="1" errorStyle="warning">
      <formula1>'Enums'!AH1:AH5</formula1>
    </dataValidation>
    <dataValidation type="list" sqref="Q526" showErrorMessage="1" errorStyle="warning">
      <formula1>'Enums'!AI1:AI5</formula1>
    </dataValidation>
    <dataValidation type="list" sqref="R526" showErrorMessage="1" errorStyle="warning">
      <formula1>'Enums'!AJ1:AJ5</formula1>
    </dataValidation>
    <dataValidation type="list" sqref="S526" showErrorMessage="1" errorStyle="warning">
      <formula1>'Enums'!AK1:AK5</formula1>
    </dataValidation>
    <dataValidation type="list" sqref="J527" showErrorMessage="1" errorStyle="warning">
      <formula1>'Enums'!AB1:AB5</formula1>
    </dataValidation>
    <dataValidation type="list" sqref="K527" showErrorMessage="1" errorStyle="warning">
      <formula1>'Enums'!AC1:AC5</formula1>
    </dataValidation>
    <dataValidation type="list" sqref="L527" showErrorMessage="1" errorStyle="warning">
      <formula1>'Enums'!AD1:AD11</formula1>
    </dataValidation>
    <dataValidation type="list" sqref="M527" showErrorMessage="1" errorStyle="warning">
      <formula1>'Enums'!AE1:AE5</formula1>
    </dataValidation>
    <dataValidation type="list" sqref="N527" showErrorMessage="1" errorStyle="warning">
      <formula1>'Enums'!AF1:AF5</formula1>
    </dataValidation>
    <dataValidation type="list" sqref="O527" showErrorMessage="1" errorStyle="warning">
      <formula1>'Enums'!AG1:AG12</formula1>
    </dataValidation>
    <dataValidation type="list" sqref="P527" showErrorMessage="1" errorStyle="warning">
      <formula1>'Enums'!AH1:AH5</formula1>
    </dataValidation>
    <dataValidation type="list" sqref="Q527" showErrorMessage="1" errorStyle="warning">
      <formula1>'Enums'!AI1:AI5</formula1>
    </dataValidation>
    <dataValidation type="list" sqref="R527" showErrorMessage="1" errorStyle="warning">
      <formula1>'Enums'!AJ1:AJ5</formula1>
    </dataValidation>
    <dataValidation type="list" sqref="S527" showErrorMessage="1" errorStyle="warning">
      <formula1>'Enums'!AK1:AK5</formula1>
    </dataValidation>
    <dataValidation type="list" sqref="J528" showErrorMessage="1" errorStyle="warning">
      <formula1>'Enums'!AB1:AB5</formula1>
    </dataValidation>
    <dataValidation type="list" sqref="K528" showErrorMessage="1" errorStyle="warning">
      <formula1>'Enums'!AC1:AC5</formula1>
    </dataValidation>
    <dataValidation type="list" sqref="L528" showErrorMessage="1" errorStyle="warning">
      <formula1>'Enums'!AD1:AD11</formula1>
    </dataValidation>
    <dataValidation type="list" sqref="M528" showErrorMessage="1" errorStyle="warning">
      <formula1>'Enums'!AE1:AE5</formula1>
    </dataValidation>
    <dataValidation type="list" sqref="N528" showErrorMessage="1" errorStyle="warning">
      <formula1>'Enums'!AF1:AF5</formula1>
    </dataValidation>
    <dataValidation type="list" sqref="O528" showErrorMessage="1" errorStyle="warning">
      <formula1>'Enums'!AG1:AG12</formula1>
    </dataValidation>
    <dataValidation type="list" sqref="P528" showErrorMessage="1" errorStyle="warning">
      <formula1>'Enums'!AH1:AH5</formula1>
    </dataValidation>
    <dataValidation type="list" sqref="Q528" showErrorMessage="1" errorStyle="warning">
      <formula1>'Enums'!AI1:AI5</formula1>
    </dataValidation>
    <dataValidation type="list" sqref="R528" showErrorMessage="1" errorStyle="warning">
      <formula1>'Enums'!AJ1:AJ5</formula1>
    </dataValidation>
    <dataValidation type="list" sqref="S528" showErrorMessage="1" errorStyle="warning">
      <formula1>'Enums'!AK1:AK5</formula1>
    </dataValidation>
    <dataValidation type="list" sqref="J529" showErrorMessage="1" errorStyle="warning">
      <formula1>'Enums'!AB1:AB5</formula1>
    </dataValidation>
    <dataValidation type="list" sqref="K529" showErrorMessage="1" errorStyle="warning">
      <formula1>'Enums'!AC1:AC5</formula1>
    </dataValidation>
    <dataValidation type="list" sqref="L529" showErrorMessage="1" errorStyle="warning">
      <formula1>'Enums'!AD1:AD11</formula1>
    </dataValidation>
    <dataValidation type="list" sqref="M529" showErrorMessage="1" errorStyle="warning">
      <formula1>'Enums'!AE1:AE5</formula1>
    </dataValidation>
    <dataValidation type="list" sqref="N529" showErrorMessage="1" errorStyle="warning">
      <formula1>'Enums'!AF1:AF5</formula1>
    </dataValidation>
    <dataValidation type="list" sqref="O529" showErrorMessage="1" errorStyle="warning">
      <formula1>'Enums'!AG1:AG12</formula1>
    </dataValidation>
    <dataValidation type="list" sqref="P529" showErrorMessage="1" errorStyle="warning">
      <formula1>'Enums'!AH1:AH5</formula1>
    </dataValidation>
    <dataValidation type="list" sqref="Q529" showErrorMessage="1" errorStyle="warning">
      <formula1>'Enums'!AI1:AI5</formula1>
    </dataValidation>
    <dataValidation type="list" sqref="R529" showErrorMessage="1" errorStyle="warning">
      <formula1>'Enums'!AJ1:AJ5</formula1>
    </dataValidation>
    <dataValidation type="list" sqref="S529" showErrorMessage="1" errorStyle="warning">
      <formula1>'Enums'!AK1:AK5</formula1>
    </dataValidation>
    <dataValidation type="list" sqref="J530" showErrorMessage="1" errorStyle="warning">
      <formula1>'Enums'!AB1:AB5</formula1>
    </dataValidation>
    <dataValidation type="list" sqref="K530" showErrorMessage="1" errorStyle="warning">
      <formula1>'Enums'!AC1:AC5</formula1>
    </dataValidation>
    <dataValidation type="list" sqref="L530" showErrorMessage="1" errorStyle="warning">
      <formula1>'Enums'!AD1:AD11</formula1>
    </dataValidation>
    <dataValidation type="list" sqref="M530" showErrorMessage="1" errorStyle="warning">
      <formula1>'Enums'!AE1:AE5</formula1>
    </dataValidation>
    <dataValidation type="list" sqref="N530" showErrorMessage="1" errorStyle="warning">
      <formula1>'Enums'!AF1:AF5</formula1>
    </dataValidation>
    <dataValidation type="list" sqref="O530" showErrorMessage="1" errorStyle="warning">
      <formula1>'Enums'!AG1:AG12</formula1>
    </dataValidation>
    <dataValidation type="list" sqref="P530" showErrorMessage="1" errorStyle="warning">
      <formula1>'Enums'!AH1:AH5</formula1>
    </dataValidation>
    <dataValidation type="list" sqref="Q530" showErrorMessage="1" errorStyle="warning">
      <formula1>'Enums'!AI1:AI5</formula1>
    </dataValidation>
    <dataValidation type="list" sqref="R530" showErrorMessage="1" errorStyle="warning">
      <formula1>'Enums'!AJ1:AJ5</formula1>
    </dataValidation>
    <dataValidation type="list" sqref="S530" showErrorMessage="1" errorStyle="warning">
      <formula1>'Enums'!AK1:AK5</formula1>
    </dataValidation>
    <dataValidation type="list" sqref="J531" showErrorMessage="1" errorStyle="warning">
      <formula1>'Enums'!AB1:AB5</formula1>
    </dataValidation>
    <dataValidation type="list" sqref="K531" showErrorMessage="1" errorStyle="warning">
      <formula1>'Enums'!AC1:AC5</formula1>
    </dataValidation>
    <dataValidation type="list" sqref="L531" showErrorMessage="1" errorStyle="warning">
      <formula1>'Enums'!AD1:AD11</formula1>
    </dataValidation>
    <dataValidation type="list" sqref="M531" showErrorMessage="1" errorStyle="warning">
      <formula1>'Enums'!AE1:AE5</formula1>
    </dataValidation>
    <dataValidation type="list" sqref="N531" showErrorMessage="1" errorStyle="warning">
      <formula1>'Enums'!AF1:AF5</formula1>
    </dataValidation>
    <dataValidation type="list" sqref="O531" showErrorMessage="1" errorStyle="warning">
      <formula1>'Enums'!AG1:AG12</formula1>
    </dataValidation>
    <dataValidation type="list" sqref="P531" showErrorMessage="1" errorStyle="warning">
      <formula1>'Enums'!AH1:AH5</formula1>
    </dataValidation>
    <dataValidation type="list" sqref="Q531" showErrorMessage="1" errorStyle="warning">
      <formula1>'Enums'!AI1:AI5</formula1>
    </dataValidation>
    <dataValidation type="list" sqref="R531" showErrorMessage="1" errorStyle="warning">
      <formula1>'Enums'!AJ1:AJ5</formula1>
    </dataValidation>
    <dataValidation type="list" sqref="S531" showErrorMessage="1" errorStyle="warning">
      <formula1>'Enums'!AK1:AK5</formula1>
    </dataValidation>
    <dataValidation type="list" sqref="B533" showErrorMessage="1" errorStyle="warning">
      <formula1>'Enums'!AA1:AA257</formula1>
    </dataValidation>
    <dataValidation type="list" sqref="J538" showErrorMessage="1" errorStyle="warning">
      <formula1>'Enums'!AB1:AB5</formula1>
    </dataValidation>
    <dataValidation type="list" sqref="K538" showErrorMessage="1" errorStyle="warning">
      <formula1>'Enums'!AC1:AC5</formula1>
    </dataValidation>
    <dataValidation type="list" sqref="L538" showErrorMessage="1" errorStyle="warning">
      <formula1>'Enums'!AD1:AD11</formula1>
    </dataValidation>
    <dataValidation type="list" sqref="M538" showErrorMessage="1" errorStyle="warning">
      <formula1>'Enums'!AE1:AE5</formula1>
    </dataValidation>
    <dataValidation type="list" sqref="N538" showErrorMessage="1" errorStyle="warning">
      <formula1>'Enums'!AF1:AF5</formula1>
    </dataValidation>
    <dataValidation type="list" sqref="O538" showErrorMessage="1" errorStyle="warning">
      <formula1>'Enums'!AG1:AG12</formula1>
    </dataValidation>
    <dataValidation type="list" sqref="P538" showErrorMessage="1" errorStyle="warning">
      <formula1>'Enums'!AH1:AH5</formula1>
    </dataValidation>
    <dataValidation type="list" sqref="Q538" showErrorMessage="1" errorStyle="warning">
      <formula1>'Enums'!AI1:AI5</formula1>
    </dataValidation>
    <dataValidation type="list" sqref="R538" showErrorMessage="1" errorStyle="warning">
      <formula1>'Enums'!AJ1:AJ5</formula1>
    </dataValidation>
    <dataValidation type="list" sqref="S538" showErrorMessage="1" errorStyle="warning">
      <formula1>'Enums'!AK1:AK5</formula1>
    </dataValidation>
    <dataValidation type="list" sqref="J539" showErrorMessage="1" errorStyle="warning">
      <formula1>'Enums'!AB1:AB5</formula1>
    </dataValidation>
    <dataValidation type="list" sqref="K539" showErrorMessage="1" errorStyle="warning">
      <formula1>'Enums'!AC1:AC5</formula1>
    </dataValidation>
    <dataValidation type="list" sqref="L539" showErrorMessage="1" errorStyle="warning">
      <formula1>'Enums'!AD1:AD11</formula1>
    </dataValidation>
    <dataValidation type="list" sqref="M539" showErrorMessage="1" errorStyle="warning">
      <formula1>'Enums'!AE1:AE5</formula1>
    </dataValidation>
    <dataValidation type="list" sqref="N539" showErrorMessage="1" errorStyle="warning">
      <formula1>'Enums'!AF1:AF5</formula1>
    </dataValidation>
    <dataValidation type="list" sqref="O539" showErrorMessage="1" errorStyle="warning">
      <formula1>'Enums'!AG1:AG12</formula1>
    </dataValidation>
    <dataValidation type="list" sqref="P539" showErrorMessage="1" errorStyle="warning">
      <formula1>'Enums'!AH1:AH5</formula1>
    </dataValidation>
    <dataValidation type="list" sqref="Q539" showErrorMessage="1" errorStyle="warning">
      <formula1>'Enums'!AI1:AI5</formula1>
    </dataValidation>
    <dataValidation type="list" sqref="R539" showErrorMessage="1" errorStyle="warning">
      <formula1>'Enums'!AJ1:AJ5</formula1>
    </dataValidation>
    <dataValidation type="list" sqref="S539" showErrorMessage="1" errorStyle="warning">
      <formula1>'Enums'!AK1:AK5</formula1>
    </dataValidation>
    <dataValidation type="list" sqref="J540" showErrorMessage="1" errorStyle="warning">
      <formula1>'Enums'!AB1:AB5</formula1>
    </dataValidation>
    <dataValidation type="list" sqref="K540" showErrorMessage="1" errorStyle="warning">
      <formula1>'Enums'!AC1:AC5</formula1>
    </dataValidation>
    <dataValidation type="list" sqref="L540" showErrorMessage="1" errorStyle="warning">
      <formula1>'Enums'!AD1:AD11</formula1>
    </dataValidation>
    <dataValidation type="list" sqref="M540" showErrorMessage="1" errorStyle="warning">
      <formula1>'Enums'!AE1:AE5</formula1>
    </dataValidation>
    <dataValidation type="list" sqref="N540" showErrorMessage="1" errorStyle="warning">
      <formula1>'Enums'!AF1:AF5</formula1>
    </dataValidation>
    <dataValidation type="list" sqref="O540" showErrorMessage="1" errorStyle="warning">
      <formula1>'Enums'!AG1:AG12</formula1>
    </dataValidation>
    <dataValidation type="list" sqref="P540" showErrorMessage="1" errorStyle="warning">
      <formula1>'Enums'!AH1:AH5</formula1>
    </dataValidation>
    <dataValidation type="list" sqref="Q540" showErrorMessage="1" errorStyle="warning">
      <formula1>'Enums'!AI1:AI5</formula1>
    </dataValidation>
    <dataValidation type="list" sqref="R540" showErrorMessage="1" errorStyle="warning">
      <formula1>'Enums'!AJ1:AJ5</formula1>
    </dataValidation>
    <dataValidation type="list" sqref="S540" showErrorMessage="1" errorStyle="warning">
      <formula1>'Enums'!AK1:AK5</formula1>
    </dataValidation>
    <dataValidation type="list" sqref="J541" showErrorMessage="1" errorStyle="warning">
      <formula1>'Enums'!AB1:AB5</formula1>
    </dataValidation>
    <dataValidation type="list" sqref="K541" showErrorMessage="1" errorStyle="warning">
      <formula1>'Enums'!AC1:AC5</formula1>
    </dataValidation>
    <dataValidation type="list" sqref="L541" showErrorMessage="1" errorStyle="warning">
      <formula1>'Enums'!AD1:AD11</formula1>
    </dataValidation>
    <dataValidation type="list" sqref="M541" showErrorMessage="1" errorStyle="warning">
      <formula1>'Enums'!AE1:AE5</formula1>
    </dataValidation>
    <dataValidation type="list" sqref="N541" showErrorMessage="1" errorStyle="warning">
      <formula1>'Enums'!AF1:AF5</formula1>
    </dataValidation>
    <dataValidation type="list" sqref="O541" showErrorMessage="1" errorStyle="warning">
      <formula1>'Enums'!AG1:AG12</formula1>
    </dataValidation>
    <dataValidation type="list" sqref="P541" showErrorMessage="1" errorStyle="warning">
      <formula1>'Enums'!AH1:AH5</formula1>
    </dataValidation>
    <dataValidation type="list" sqref="Q541" showErrorMessage="1" errorStyle="warning">
      <formula1>'Enums'!AI1:AI5</formula1>
    </dataValidation>
    <dataValidation type="list" sqref="R541" showErrorMessage="1" errorStyle="warning">
      <formula1>'Enums'!AJ1:AJ5</formula1>
    </dataValidation>
    <dataValidation type="list" sqref="S541" showErrorMessage="1" errorStyle="warning">
      <formula1>'Enums'!AK1:AK5</formula1>
    </dataValidation>
    <dataValidation type="list" sqref="J542" showErrorMessage="1" errorStyle="warning">
      <formula1>'Enums'!AB1:AB5</formula1>
    </dataValidation>
    <dataValidation type="list" sqref="K542" showErrorMessage="1" errorStyle="warning">
      <formula1>'Enums'!AC1:AC5</formula1>
    </dataValidation>
    <dataValidation type="list" sqref="L542" showErrorMessage="1" errorStyle="warning">
      <formula1>'Enums'!AD1:AD11</formula1>
    </dataValidation>
    <dataValidation type="list" sqref="M542" showErrorMessage="1" errorStyle="warning">
      <formula1>'Enums'!AE1:AE5</formula1>
    </dataValidation>
    <dataValidation type="list" sqref="N542" showErrorMessage="1" errorStyle="warning">
      <formula1>'Enums'!AF1:AF5</formula1>
    </dataValidation>
    <dataValidation type="list" sqref="O542" showErrorMessage="1" errorStyle="warning">
      <formula1>'Enums'!AG1:AG12</formula1>
    </dataValidation>
    <dataValidation type="list" sqref="P542" showErrorMessage="1" errorStyle="warning">
      <formula1>'Enums'!AH1:AH5</formula1>
    </dataValidation>
    <dataValidation type="list" sqref="Q542" showErrorMessage="1" errorStyle="warning">
      <formula1>'Enums'!AI1:AI5</formula1>
    </dataValidation>
    <dataValidation type="list" sqref="R542" showErrorMessage="1" errorStyle="warning">
      <formula1>'Enums'!AJ1:AJ5</formula1>
    </dataValidation>
    <dataValidation type="list" sqref="S542" showErrorMessage="1" errorStyle="warning">
      <formula1>'Enums'!AK1:AK5</formula1>
    </dataValidation>
    <dataValidation type="list" sqref="J543" showErrorMessage="1" errorStyle="warning">
      <formula1>'Enums'!AB1:AB5</formula1>
    </dataValidation>
    <dataValidation type="list" sqref="K543" showErrorMessage="1" errorStyle="warning">
      <formula1>'Enums'!AC1:AC5</formula1>
    </dataValidation>
    <dataValidation type="list" sqref="L543" showErrorMessage="1" errorStyle="warning">
      <formula1>'Enums'!AD1:AD11</formula1>
    </dataValidation>
    <dataValidation type="list" sqref="M543" showErrorMessage="1" errorStyle="warning">
      <formula1>'Enums'!AE1:AE5</formula1>
    </dataValidation>
    <dataValidation type="list" sqref="N543" showErrorMessage="1" errorStyle="warning">
      <formula1>'Enums'!AF1:AF5</formula1>
    </dataValidation>
    <dataValidation type="list" sqref="O543" showErrorMessage="1" errorStyle="warning">
      <formula1>'Enums'!AG1:AG12</formula1>
    </dataValidation>
    <dataValidation type="list" sqref="P543" showErrorMessage="1" errorStyle="warning">
      <formula1>'Enums'!AH1:AH5</formula1>
    </dataValidation>
    <dataValidation type="list" sqref="Q543" showErrorMessage="1" errorStyle="warning">
      <formula1>'Enums'!AI1:AI5</formula1>
    </dataValidation>
    <dataValidation type="list" sqref="R543" showErrorMessage="1" errorStyle="warning">
      <formula1>'Enums'!AJ1:AJ5</formula1>
    </dataValidation>
    <dataValidation type="list" sqref="S543" showErrorMessage="1" errorStyle="warning">
      <formula1>'Enums'!AK1:AK5</formula1>
    </dataValidation>
    <dataValidation type="list" sqref="J544" showErrorMessage="1" errorStyle="warning">
      <formula1>'Enums'!AB1:AB5</formula1>
    </dataValidation>
    <dataValidation type="list" sqref="K544" showErrorMessage="1" errorStyle="warning">
      <formula1>'Enums'!AC1:AC5</formula1>
    </dataValidation>
    <dataValidation type="list" sqref="L544" showErrorMessage="1" errorStyle="warning">
      <formula1>'Enums'!AD1:AD11</formula1>
    </dataValidation>
    <dataValidation type="list" sqref="M544" showErrorMessage="1" errorStyle="warning">
      <formula1>'Enums'!AE1:AE5</formula1>
    </dataValidation>
    <dataValidation type="list" sqref="N544" showErrorMessage="1" errorStyle="warning">
      <formula1>'Enums'!AF1:AF5</formula1>
    </dataValidation>
    <dataValidation type="list" sqref="O544" showErrorMessage="1" errorStyle="warning">
      <formula1>'Enums'!AG1:AG12</formula1>
    </dataValidation>
    <dataValidation type="list" sqref="P544" showErrorMessage="1" errorStyle="warning">
      <formula1>'Enums'!AH1:AH5</formula1>
    </dataValidation>
    <dataValidation type="list" sqref="Q544" showErrorMessage="1" errorStyle="warning">
      <formula1>'Enums'!AI1:AI5</formula1>
    </dataValidation>
    <dataValidation type="list" sqref="R544" showErrorMessage="1" errorStyle="warning">
      <formula1>'Enums'!AJ1:AJ5</formula1>
    </dataValidation>
    <dataValidation type="list" sqref="S544" showErrorMessage="1" errorStyle="warning">
      <formula1>'Enums'!AK1:AK5</formula1>
    </dataValidation>
    <dataValidation type="list" sqref="J545" showErrorMessage="1" errorStyle="warning">
      <formula1>'Enums'!AB1:AB5</formula1>
    </dataValidation>
    <dataValidation type="list" sqref="K545" showErrorMessage="1" errorStyle="warning">
      <formula1>'Enums'!AC1:AC5</formula1>
    </dataValidation>
    <dataValidation type="list" sqref="L545" showErrorMessage="1" errorStyle="warning">
      <formula1>'Enums'!AD1:AD11</formula1>
    </dataValidation>
    <dataValidation type="list" sqref="M545" showErrorMessage="1" errorStyle="warning">
      <formula1>'Enums'!AE1:AE5</formula1>
    </dataValidation>
    <dataValidation type="list" sqref="N545" showErrorMessage="1" errorStyle="warning">
      <formula1>'Enums'!AF1:AF5</formula1>
    </dataValidation>
    <dataValidation type="list" sqref="O545" showErrorMessage="1" errorStyle="warning">
      <formula1>'Enums'!AG1:AG12</formula1>
    </dataValidation>
    <dataValidation type="list" sqref="P545" showErrorMessage="1" errorStyle="warning">
      <formula1>'Enums'!AH1:AH5</formula1>
    </dataValidation>
    <dataValidation type="list" sqref="Q545" showErrorMessage="1" errorStyle="warning">
      <formula1>'Enums'!AI1:AI5</formula1>
    </dataValidation>
    <dataValidation type="list" sqref="R545" showErrorMessage="1" errorStyle="warning">
      <formula1>'Enums'!AJ1:AJ5</formula1>
    </dataValidation>
    <dataValidation type="list" sqref="S545" showErrorMessage="1" errorStyle="warning">
      <formula1>'Enums'!AK1:AK5</formula1>
    </dataValidation>
    <dataValidation type="list" sqref="B547" showErrorMessage="1" errorStyle="warning">
      <formula1>'Enums'!AA1:AA257</formula1>
    </dataValidation>
    <dataValidation type="list" sqref="J552" showErrorMessage="1" errorStyle="warning">
      <formula1>'Enums'!AB1:AB5</formula1>
    </dataValidation>
    <dataValidation type="list" sqref="K552" showErrorMessage="1" errorStyle="warning">
      <formula1>'Enums'!AC1:AC5</formula1>
    </dataValidation>
    <dataValidation type="list" sqref="L552" showErrorMessage="1" errorStyle="warning">
      <formula1>'Enums'!AD1:AD11</formula1>
    </dataValidation>
    <dataValidation type="list" sqref="M552" showErrorMessage="1" errorStyle="warning">
      <formula1>'Enums'!AE1:AE5</formula1>
    </dataValidation>
    <dataValidation type="list" sqref="N552" showErrorMessage="1" errorStyle="warning">
      <formula1>'Enums'!AF1:AF5</formula1>
    </dataValidation>
    <dataValidation type="list" sqref="O552" showErrorMessage="1" errorStyle="warning">
      <formula1>'Enums'!AG1:AG12</formula1>
    </dataValidation>
    <dataValidation type="list" sqref="P552" showErrorMessage="1" errorStyle="warning">
      <formula1>'Enums'!AH1:AH5</formula1>
    </dataValidation>
    <dataValidation type="list" sqref="Q552" showErrorMessage="1" errorStyle="warning">
      <formula1>'Enums'!AI1:AI5</formula1>
    </dataValidation>
    <dataValidation type="list" sqref="R552" showErrorMessage="1" errorStyle="warning">
      <formula1>'Enums'!AJ1:AJ5</formula1>
    </dataValidation>
    <dataValidation type="list" sqref="S552" showErrorMessage="1" errorStyle="warning">
      <formula1>'Enums'!AK1:AK5</formula1>
    </dataValidation>
    <dataValidation type="list" sqref="J553" showErrorMessage="1" errorStyle="warning">
      <formula1>'Enums'!AB1:AB5</formula1>
    </dataValidation>
    <dataValidation type="list" sqref="K553" showErrorMessage="1" errorStyle="warning">
      <formula1>'Enums'!AC1:AC5</formula1>
    </dataValidation>
    <dataValidation type="list" sqref="L553" showErrorMessage="1" errorStyle="warning">
      <formula1>'Enums'!AD1:AD11</formula1>
    </dataValidation>
    <dataValidation type="list" sqref="M553" showErrorMessage="1" errorStyle="warning">
      <formula1>'Enums'!AE1:AE5</formula1>
    </dataValidation>
    <dataValidation type="list" sqref="N553" showErrorMessage="1" errorStyle="warning">
      <formula1>'Enums'!AF1:AF5</formula1>
    </dataValidation>
    <dataValidation type="list" sqref="O553" showErrorMessage="1" errorStyle="warning">
      <formula1>'Enums'!AG1:AG12</formula1>
    </dataValidation>
    <dataValidation type="list" sqref="P553" showErrorMessage="1" errorStyle="warning">
      <formula1>'Enums'!AH1:AH5</formula1>
    </dataValidation>
    <dataValidation type="list" sqref="Q553" showErrorMessage="1" errorStyle="warning">
      <formula1>'Enums'!AI1:AI5</formula1>
    </dataValidation>
    <dataValidation type="list" sqref="R553" showErrorMessage="1" errorStyle="warning">
      <formula1>'Enums'!AJ1:AJ5</formula1>
    </dataValidation>
    <dataValidation type="list" sqref="S553" showErrorMessage="1" errorStyle="warning">
      <formula1>'Enums'!AK1:AK5</formula1>
    </dataValidation>
    <dataValidation type="list" sqref="J554" showErrorMessage="1" errorStyle="warning">
      <formula1>'Enums'!AB1:AB5</formula1>
    </dataValidation>
    <dataValidation type="list" sqref="K554" showErrorMessage="1" errorStyle="warning">
      <formula1>'Enums'!AC1:AC5</formula1>
    </dataValidation>
    <dataValidation type="list" sqref="L554" showErrorMessage="1" errorStyle="warning">
      <formula1>'Enums'!AD1:AD11</formula1>
    </dataValidation>
    <dataValidation type="list" sqref="M554" showErrorMessage="1" errorStyle="warning">
      <formula1>'Enums'!AE1:AE5</formula1>
    </dataValidation>
    <dataValidation type="list" sqref="N554" showErrorMessage="1" errorStyle="warning">
      <formula1>'Enums'!AF1:AF5</formula1>
    </dataValidation>
    <dataValidation type="list" sqref="O554" showErrorMessage="1" errorStyle="warning">
      <formula1>'Enums'!AG1:AG12</formula1>
    </dataValidation>
    <dataValidation type="list" sqref="P554" showErrorMessage="1" errorStyle="warning">
      <formula1>'Enums'!AH1:AH5</formula1>
    </dataValidation>
    <dataValidation type="list" sqref="Q554" showErrorMessage="1" errorStyle="warning">
      <formula1>'Enums'!AI1:AI5</formula1>
    </dataValidation>
    <dataValidation type="list" sqref="R554" showErrorMessage="1" errorStyle="warning">
      <formula1>'Enums'!AJ1:AJ5</formula1>
    </dataValidation>
    <dataValidation type="list" sqref="S554" showErrorMessage="1" errorStyle="warning">
      <formula1>'Enums'!AK1:AK5</formula1>
    </dataValidation>
    <dataValidation type="list" sqref="J555" showErrorMessage="1" errorStyle="warning">
      <formula1>'Enums'!AB1:AB5</formula1>
    </dataValidation>
    <dataValidation type="list" sqref="K555" showErrorMessage="1" errorStyle="warning">
      <formula1>'Enums'!AC1:AC5</formula1>
    </dataValidation>
    <dataValidation type="list" sqref="L555" showErrorMessage="1" errorStyle="warning">
      <formula1>'Enums'!AD1:AD11</formula1>
    </dataValidation>
    <dataValidation type="list" sqref="M555" showErrorMessage="1" errorStyle="warning">
      <formula1>'Enums'!AE1:AE5</formula1>
    </dataValidation>
    <dataValidation type="list" sqref="N555" showErrorMessage="1" errorStyle="warning">
      <formula1>'Enums'!AF1:AF5</formula1>
    </dataValidation>
    <dataValidation type="list" sqref="O555" showErrorMessage="1" errorStyle="warning">
      <formula1>'Enums'!AG1:AG12</formula1>
    </dataValidation>
    <dataValidation type="list" sqref="P555" showErrorMessage="1" errorStyle="warning">
      <formula1>'Enums'!AH1:AH5</formula1>
    </dataValidation>
    <dataValidation type="list" sqref="Q555" showErrorMessage="1" errorStyle="warning">
      <formula1>'Enums'!AI1:AI5</formula1>
    </dataValidation>
    <dataValidation type="list" sqref="R555" showErrorMessage="1" errorStyle="warning">
      <formula1>'Enums'!AJ1:AJ5</formula1>
    </dataValidation>
    <dataValidation type="list" sqref="S555" showErrorMessage="1" errorStyle="warning">
      <formula1>'Enums'!AK1:AK5</formula1>
    </dataValidation>
    <dataValidation type="list" sqref="J556" showErrorMessage="1" errorStyle="warning">
      <formula1>'Enums'!AB1:AB5</formula1>
    </dataValidation>
    <dataValidation type="list" sqref="K556" showErrorMessage="1" errorStyle="warning">
      <formula1>'Enums'!AC1:AC5</formula1>
    </dataValidation>
    <dataValidation type="list" sqref="L556" showErrorMessage="1" errorStyle="warning">
      <formula1>'Enums'!AD1:AD11</formula1>
    </dataValidation>
    <dataValidation type="list" sqref="M556" showErrorMessage="1" errorStyle="warning">
      <formula1>'Enums'!AE1:AE5</formula1>
    </dataValidation>
    <dataValidation type="list" sqref="N556" showErrorMessage="1" errorStyle="warning">
      <formula1>'Enums'!AF1:AF5</formula1>
    </dataValidation>
    <dataValidation type="list" sqref="O556" showErrorMessage="1" errorStyle="warning">
      <formula1>'Enums'!AG1:AG12</formula1>
    </dataValidation>
    <dataValidation type="list" sqref="P556" showErrorMessage="1" errorStyle="warning">
      <formula1>'Enums'!AH1:AH5</formula1>
    </dataValidation>
    <dataValidation type="list" sqref="Q556" showErrorMessage="1" errorStyle="warning">
      <formula1>'Enums'!AI1:AI5</formula1>
    </dataValidation>
    <dataValidation type="list" sqref="R556" showErrorMessage="1" errorStyle="warning">
      <formula1>'Enums'!AJ1:AJ5</formula1>
    </dataValidation>
    <dataValidation type="list" sqref="S556" showErrorMessage="1" errorStyle="warning">
      <formula1>'Enums'!AK1:AK5</formula1>
    </dataValidation>
    <dataValidation type="list" sqref="J557" showErrorMessage="1" errorStyle="warning">
      <formula1>'Enums'!AB1:AB5</formula1>
    </dataValidation>
    <dataValidation type="list" sqref="K557" showErrorMessage="1" errorStyle="warning">
      <formula1>'Enums'!AC1:AC5</formula1>
    </dataValidation>
    <dataValidation type="list" sqref="L557" showErrorMessage="1" errorStyle="warning">
      <formula1>'Enums'!AD1:AD11</formula1>
    </dataValidation>
    <dataValidation type="list" sqref="M557" showErrorMessage="1" errorStyle="warning">
      <formula1>'Enums'!AE1:AE5</formula1>
    </dataValidation>
    <dataValidation type="list" sqref="N557" showErrorMessage="1" errorStyle="warning">
      <formula1>'Enums'!AF1:AF5</formula1>
    </dataValidation>
    <dataValidation type="list" sqref="O557" showErrorMessage="1" errorStyle="warning">
      <formula1>'Enums'!AG1:AG12</formula1>
    </dataValidation>
    <dataValidation type="list" sqref="P557" showErrorMessage="1" errorStyle="warning">
      <formula1>'Enums'!AH1:AH5</formula1>
    </dataValidation>
    <dataValidation type="list" sqref="Q557" showErrorMessage="1" errorStyle="warning">
      <formula1>'Enums'!AI1:AI5</formula1>
    </dataValidation>
    <dataValidation type="list" sqref="R557" showErrorMessage="1" errorStyle="warning">
      <formula1>'Enums'!AJ1:AJ5</formula1>
    </dataValidation>
    <dataValidation type="list" sqref="S557" showErrorMessage="1" errorStyle="warning">
      <formula1>'Enums'!AK1:AK5</formula1>
    </dataValidation>
    <dataValidation type="list" sqref="J558" showErrorMessage="1" errorStyle="warning">
      <formula1>'Enums'!AB1:AB5</formula1>
    </dataValidation>
    <dataValidation type="list" sqref="K558" showErrorMessage="1" errorStyle="warning">
      <formula1>'Enums'!AC1:AC5</formula1>
    </dataValidation>
    <dataValidation type="list" sqref="L558" showErrorMessage="1" errorStyle="warning">
      <formula1>'Enums'!AD1:AD11</formula1>
    </dataValidation>
    <dataValidation type="list" sqref="M558" showErrorMessage="1" errorStyle="warning">
      <formula1>'Enums'!AE1:AE5</formula1>
    </dataValidation>
    <dataValidation type="list" sqref="N558" showErrorMessage="1" errorStyle="warning">
      <formula1>'Enums'!AF1:AF5</formula1>
    </dataValidation>
    <dataValidation type="list" sqref="O558" showErrorMessage="1" errorStyle="warning">
      <formula1>'Enums'!AG1:AG12</formula1>
    </dataValidation>
    <dataValidation type="list" sqref="P558" showErrorMessage="1" errorStyle="warning">
      <formula1>'Enums'!AH1:AH5</formula1>
    </dataValidation>
    <dataValidation type="list" sqref="Q558" showErrorMessage="1" errorStyle="warning">
      <formula1>'Enums'!AI1:AI5</formula1>
    </dataValidation>
    <dataValidation type="list" sqref="R558" showErrorMessage="1" errorStyle="warning">
      <formula1>'Enums'!AJ1:AJ5</formula1>
    </dataValidation>
    <dataValidation type="list" sqref="S558" showErrorMessage="1" errorStyle="warning">
      <formula1>'Enums'!AK1:AK5</formula1>
    </dataValidation>
    <dataValidation type="list" sqref="J559" showErrorMessage="1" errorStyle="warning">
      <formula1>'Enums'!AB1:AB5</formula1>
    </dataValidation>
    <dataValidation type="list" sqref="K559" showErrorMessage="1" errorStyle="warning">
      <formula1>'Enums'!AC1:AC5</formula1>
    </dataValidation>
    <dataValidation type="list" sqref="L559" showErrorMessage="1" errorStyle="warning">
      <formula1>'Enums'!AD1:AD11</formula1>
    </dataValidation>
    <dataValidation type="list" sqref="M559" showErrorMessage="1" errorStyle="warning">
      <formula1>'Enums'!AE1:AE5</formula1>
    </dataValidation>
    <dataValidation type="list" sqref="N559" showErrorMessage="1" errorStyle="warning">
      <formula1>'Enums'!AF1:AF5</formula1>
    </dataValidation>
    <dataValidation type="list" sqref="O559" showErrorMessage="1" errorStyle="warning">
      <formula1>'Enums'!AG1:AG12</formula1>
    </dataValidation>
    <dataValidation type="list" sqref="P559" showErrorMessage="1" errorStyle="warning">
      <formula1>'Enums'!AH1:AH5</formula1>
    </dataValidation>
    <dataValidation type="list" sqref="Q559" showErrorMessage="1" errorStyle="warning">
      <formula1>'Enums'!AI1:AI5</formula1>
    </dataValidation>
    <dataValidation type="list" sqref="R559" showErrorMessage="1" errorStyle="warning">
      <formula1>'Enums'!AJ1:AJ5</formula1>
    </dataValidation>
    <dataValidation type="list" sqref="S559" showErrorMessage="1" errorStyle="warning">
      <formula1>'Enums'!AK1:AK5</formula1>
    </dataValidation>
    <dataValidation type="list" sqref="B561" showErrorMessage="1" errorStyle="warning">
      <formula1>'Enums'!AA1:AA257</formula1>
    </dataValidation>
    <dataValidation type="list" sqref="J566" showErrorMessage="1" errorStyle="warning">
      <formula1>'Enums'!AB1:AB5</formula1>
    </dataValidation>
    <dataValidation type="list" sqref="K566" showErrorMessage="1" errorStyle="warning">
      <formula1>'Enums'!AC1:AC5</formula1>
    </dataValidation>
    <dataValidation type="list" sqref="L566" showErrorMessage="1" errorStyle="warning">
      <formula1>'Enums'!AD1:AD11</formula1>
    </dataValidation>
    <dataValidation type="list" sqref="M566" showErrorMessage="1" errorStyle="warning">
      <formula1>'Enums'!AE1:AE5</formula1>
    </dataValidation>
    <dataValidation type="list" sqref="N566" showErrorMessage="1" errorStyle="warning">
      <formula1>'Enums'!AF1:AF5</formula1>
    </dataValidation>
    <dataValidation type="list" sqref="O566" showErrorMessage="1" errorStyle="warning">
      <formula1>'Enums'!AG1:AG12</formula1>
    </dataValidation>
    <dataValidation type="list" sqref="P566" showErrorMessage="1" errorStyle="warning">
      <formula1>'Enums'!AH1:AH5</formula1>
    </dataValidation>
    <dataValidation type="list" sqref="Q566" showErrorMessage="1" errorStyle="warning">
      <formula1>'Enums'!AI1:AI5</formula1>
    </dataValidation>
    <dataValidation type="list" sqref="R566" showErrorMessage="1" errorStyle="warning">
      <formula1>'Enums'!AJ1:AJ5</formula1>
    </dataValidation>
    <dataValidation type="list" sqref="S566" showErrorMessage="1" errorStyle="warning">
      <formula1>'Enums'!AK1:AK5</formula1>
    </dataValidation>
    <dataValidation type="list" sqref="J567" showErrorMessage="1" errorStyle="warning">
      <formula1>'Enums'!AB1:AB5</formula1>
    </dataValidation>
    <dataValidation type="list" sqref="K567" showErrorMessage="1" errorStyle="warning">
      <formula1>'Enums'!AC1:AC5</formula1>
    </dataValidation>
    <dataValidation type="list" sqref="L567" showErrorMessage="1" errorStyle="warning">
      <formula1>'Enums'!AD1:AD11</formula1>
    </dataValidation>
    <dataValidation type="list" sqref="M567" showErrorMessage="1" errorStyle="warning">
      <formula1>'Enums'!AE1:AE5</formula1>
    </dataValidation>
    <dataValidation type="list" sqref="N567" showErrorMessage="1" errorStyle="warning">
      <formula1>'Enums'!AF1:AF5</formula1>
    </dataValidation>
    <dataValidation type="list" sqref="O567" showErrorMessage="1" errorStyle="warning">
      <formula1>'Enums'!AG1:AG12</formula1>
    </dataValidation>
    <dataValidation type="list" sqref="P567" showErrorMessage="1" errorStyle="warning">
      <formula1>'Enums'!AH1:AH5</formula1>
    </dataValidation>
    <dataValidation type="list" sqref="Q567" showErrorMessage="1" errorStyle="warning">
      <formula1>'Enums'!AI1:AI5</formula1>
    </dataValidation>
    <dataValidation type="list" sqref="R567" showErrorMessage="1" errorStyle="warning">
      <formula1>'Enums'!AJ1:AJ5</formula1>
    </dataValidation>
    <dataValidation type="list" sqref="S567" showErrorMessage="1" errorStyle="warning">
      <formula1>'Enums'!AK1:AK5</formula1>
    </dataValidation>
    <dataValidation type="list" sqref="J568" showErrorMessage="1" errorStyle="warning">
      <formula1>'Enums'!AB1:AB5</formula1>
    </dataValidation>
    <dataValidation type="list" sqref="K568" showErrorMessage="1" errorStyle="warning">
      <formula1>'Enums'!AC1:AC5</formula1>
    </dataValidation>
    <dataValidation type="list" sqref="L568" showErrorMessage="1" errorStyle="warning">
      <formula1>'Enums'!AD1:AD11</formula1>
    </dataValidation>
    <dataValidation type="list" sqref="M568" showErrorMessage="1" errorStyle="warning">
      <formula1>'Enums'!AE1:AE5</formula1>
    </dataValidation>
    <dataValidation type="list" sqref="N568" showErrorMessage="1" errorStyle="warning">
      <formula1>'Enums'!AF1:AF5</formula1>
    </dataValidation>
    <dataValidation type="list" sqref="O568" showErrorMessage="1" errorStyle="warning">
      <formula1>'Enums'!AG1:AG12</formula1>
    </dataValidation>
    <dataValidation type="list" sqref="P568" showErrorMessage="1" errorStyle="warning">
      <formula1>'Enums'!AH1:AH5</formula1>
    </dataValidation>
    <dataValidation type="list" sqref="Q568" showErrorMessage="1" errorStyle="warning">
      <formula1>'Enums'!AI1:AI5</formula1>
    </dataValidation>
    <dataValidation type="list" sqref="R568" showErrorMessage="1" errorStyle="warning">
      <formula1>'Enums'!AJ1:AJ5</formula1>
    </dataValidation>
    <dataValidation type="list" sqref="S568" showErrorMessage="1" errorStyle="warning">
      <formula1>'Enums'!AK1:AK5</formula1>
    </dataValidation>
    <dataValidation type="list" sqref="J569" showErrorMessage="1" errorStyle="warning">
      <formula1>'Enums'!AB1:AB5</formula1>
    </dataValidation>
    <dataValidation type="list" sqref="K569" showErrorMessage="1" errorStyle="warning">
      <formula1>'Enums'!AC1:AC5</formula1>
    </dataValidation>
    <dataValidation type="list" sqref="L569" showErrorMessage="1" errorStyle="warning">
      <formula1>'Enums'!AD1:AD11</formula1>
    </dataValidation>
    <dataValidation type="list" sqref="M569" showErrorMessage="1" errorStyle="warning">
      <formula1>'Enums'!AE1:AE5</formula1>
    </dataValidation>
    <dataValidation type="list" sqref="N569" showErrorMessage="1" errorStyle="warning">
      <formula1>'Enums'!AF1:AF5</formula1>
    </dataValidation>
    <dataValidation type="list" sqref="O569" showErrorMessage="1" errorStyle="warning">
      <formula1>'Enums'!AG1:AG12</formula1>
    </dataValidation>
    <dataValidation type="list" sqref="P569" showErrorMessage="1" errorStyle="warning">
      <formula1>'Enums'!AH1:AH5</formula1>
    </dataValidation>
    <dataValidation type="list" sqref="Q569" showErrorMessage="1" errorStyle="warning">
      <formula1>'Enums'!AI1:AI5</formula1>
    </dataValidation>
    <dataValidation type="list" sqref="R569" showErrorMessage="1" errorStyle="warning">
      <formula1>'Enums'!AJ1:AJ5</formula1>
    </dataValidation>
    <dataValidation type="list" sqref="S569" showErrorMessage="1" errorStyle="warning">
      <formula1>'Enums'!AK1:AK5</formula1>
    </dataValidation>
    <dataValidation type="list" sqref="J570" showErrorMessage="1" errorStyle="warning">
      <formula1>'Enums'!AB1:AB5</formula1>
    </dataValidation>
    <dataValidation type="list" sqref="K570" showErrorMessage="1" errorStyle="warning">
      <formula1>'Enums'!AC1:AC5</formula1>
    </dataValidation>
    <dataValidation type="list" sqref="L570" showErrorMessage="1" errorStyle="warning">
      <formula1>'Enums'!AD1:AD11</formula1>
    </dataValidation>
    <dataValidation type="list" sqref="M570" showErrorMessage="1" errorStyle="warning">
      <formula1>'Enums'!AE1:AE5</formula1>
    </dataValidation>
    <dataValidation type="list" sqref="N570" showErrorMessage="1" errorStyle="warning">
      <formula1>'Enums'!AF1:AF5</formula1>
    </dataValidation>
    <dataValidation type="list" sqref="O570" showErrorMessage="1" errorStyle="warning">
      <formula1>'Enums'!AG1:AG12</formula1>
    </dataValidation>
    <dataValidation type="list" sqref="P570" showErrorMessage="1" errorStyle="warning">
      <formula1>'Enums'!AH1:AH5</formula1>
    </dataValidation>
    <dataValidation type="list" sqref="Q570" showErrorMessage="1" errorStyle="warning">
      <formula1>'Enums'!AI1:AI5</formula1>
    </dataValidation>
    <dataValidation type="list" sqref="R570" showErrorMessage="1" errorStyle="warning">
      <formula1>'Enums'!AJ1:AJ5</formula1>
    </dataValidation>
    <dataValidation type="list" sqref="S570" showErrorMessage="1" errorStyle="warning">
      <formula1>'Enums'!AK1:AK5</formula1>
    </dataValidation>
    <dataValidation type="list" sqref="J571" showErrorMessage="1" errorStyle="warning">
      <formula1>'Enums'!AB1:AB5</formula1>
    </dataValidation>
    <dataValidation type="list" sqref="K571" showErrorMessage="1" errorStyle="warning">
      <formula1>'Enums'!AC1:AC5</formula1>
    </dataValidation>
    <dataValidation type="list" sqref="L571" showErrorMessage="1" errorStyle="warning">
      <formula1>'Enums'!AD1:AD11</formula1>
    </dataValidation>
    <dataValidation type="list" sqref="M571" showErrorMessage="1" errorStyle="warning">
      <formula1>'Enums'!AE1:AE5</formula1>
    </dataValidation>
    <dataValidation type="list" sqref="N571" showErrorMessage="1" errorStyle="warning">
      <formula1>'Enums'!AF1:AF5</formula1>
    </dataValidation>
    <dataValidation type="list" sqref="O571" showErrorMessage="1" errorStyle="warning">
      <formula1>'Enums'!AG1:AG12</formula1>
    </dataValidation>
    <dataValidation type="list" sqref="P571" showErrorMessage="1" errorStyle="warning">
      <formula1>'Enums'!AH1:AH5</formula1>
    </dataValidation>
    <dataValidation type="list" sqref="Q571" showErrorMessage="1" errorStyle="warning">
      <formula1>'Enums'!AI1:AI5</formula1>
    </dataValidation>
    <dataValidation type="list" sqref="R571" showErrorMessage="1" errorStyle="warning">
      <formula1>'Enums'!AJ1:AJ5</formula1>
    </dataValidation>
    <dataValidation type="list" sqref="S571" showErrorMessage="1" errorStyle="warning">
      <formula1>'Enums'!AK1:AK5</formula1>
    </dataValidation>
    <dataValidation type="list" sqref="J572" showErrorMessage="1" errorStyle="warning">
      <formula1>'Enums'!AB1:AB5</formula1>
    </dataValidation>
    <dataValidation type="list" sqref="K572" showErrorMessage="1" errorStyle="warning">
      <formula1>'Enums'!AC1:AC5</formula1>
    </dataValidation>
    <dataValidation type="list" sqref="L572" showErrorMessage="1" errorStyle="warning">
      <formula1>'Enums'!AD1:AD11</formula1>
    </dataValidation>
    <dataValidation type="list" sqref="M572" showErrorMessage="1" errorStyle="warning">
      <formula1>'Enums'!AE1:AE5</formula1>
    </dataValidation>
    <dataValidation type="list" sqref="N572" showErrorMessage="1" errorStyle="warning">
      <formula1>'Enums'!AF1:AF5</formula1>
    </dataValidation>
    <dataValidation type="list" sqref="O572" showErrorMessage="1" errorStyle="warning">
      <formula1>'Enums'!AG1:AG12</formula1>
    </dataValidation>
    <dataValidation type="list" sqref="P572" showErrorMessage="1" errorStyle="warning">
      <formula1>'Enums'!AH1:AH5</formula1>
    </dataValidation>
    <dataValidation type="list" sqref="Q572" showErrorMessage="1" errorStyle="warning">
      <formula1>'Enums'!AI1:AI5</formula1>
    </dataValidation>
    <dataValidation type="list" sqref="R572" showErrorMessage="1" errorStyle="warning">
      <formula1>'Enums'!AJ1:AJ5</formula1>
    </dataValidation>
    <dataValidation type="list" sqref="S572" showErrorMessage="1" errorStyle="warning">
      <formula1>'Enums'!AK1:AK5</formula1>
    </dataValidation>
    <dataValidation type="list" sqref="J573" showErrorMessage="1" errorStyle="warning">
      <formula1>'Enums'!AB1:AB5</formula1>
    </dataValidation>
    <dataValidation type="list" sqref="K573" showErrorMessage="1" errorStyle="warning">
      <formula1>'Enums'!AC1:AC5</formula1>
    </dataValidation>
    <dataValidation type="list" sqref="L573" showErrorMessage="1" errorStyle="warning">
      <formula1>'Enums'!AD1:AD11</formula1>
    </dataValidation>
    <dataValidation type="list" sqref="M573" showErrorMessage="1" errorStyle="warning">
      <formula1>'Enums'!AE1:AE5</formula1>
    </dataValidation>
    <dataValidation type="list" sqref="N573" showErrorMessage="1" errorStyle="warning">
      <formula1>'Enums'!AF1:AF5</formula1>
    </dataValidation>
    <dataValidation type="list" sqref="O573" showErrorMessage="1" errorStyle="warning">
      <formula1>'Enums'!AG1:AG12</formula1>
    </dataValidation>
    <dataValidation type="list" sqref="P573" showErrorMessage="1" errorStyle="warning">
      <formula1>'Enums'!AH1:AH5</formula1>
    </dataValidation>
    <dataValidation type="list" sqref="Q573" showErrorMessage="1" errorStyle="warning">
      <formula1>'Enums'!AI1:AI5</formula1>
    </dataValidation>
    <dataValidation type="list" sqref="R573" showErrorMessage="1" errorStyle="warning">
      <formula1>'Enums'!AJ1:AJ5</formula1>
    </dataValidation>
    <dataValidation type="list" sqref="S573" showErrorMessage="1" errorStyle="warning">
      <formula1>'Enums'!AK1:AK5</formula1>
    </dataValidation>
    <dataValidation type="list" sqref="B575" showErrorMessage="1" errorStyle="warning">
      <formula1>'Enums'!AA1:AA257</formula1>
    </dataValidation>
    <dataValidation type="list" sqref="J580" showErrorMessage="1" errorStyle="warning">
      <formula1>'Enums'!AB1:AB5</formula1>
    </dataValidation>
    <dataValidation type="list" sqref="K580" showErrorMessage="1" errorStyle="warning">
      <formula1>'Enums'!AC1:AC5</formula1>
    </dataValidation>
    <dataValidation type="list" sqref="L580" showErrorMessage="1" errorStyle="warning">
      <formula1>'Enums'!AD1:AD11</formula1>
    </dataValidation>
    <dataValidation type="list" sqref="M580" showErrorMessage="1" errorStyle="warning">
      <formula1>'Enums'!AE1:AE5</formula1>
    </dataValidation>
    <dataValidation type="list" sqref="N580" showErrorMessage="1" errorStyle="warning">
      <formula1>'Enums'!AF1:AF5</formula1>
    </dataValidation>
    <dataValidation type="list" sqref="O580" showErrorMessage="1" errorStyle="warning">
      <formula1>'Enums'!AG1:AG12</formula1>
    </dataValidation>
    <dataValidation type="list" sqref="P580" showErrorMessage="1" errorStyle="warning">
      <formula1>'Enums'!AH1:AH5</formula1>
    </dataValidation>
    <dataValidation type="list" sqref="Q580" showErrorMessage="1" errorStyle="warning">
      <formula1>'Enums'!AI1:AI5</formula1>
    </dataValidation>
    <dataValidation type="list" sqref="R580" showErrorMessage="1" errorStyle="warning">
      <formula1>'Enums'!AJ1:AJ5</formula1>
    </dataValidation>
    <dataValidation type="list" sqref="S580" showErrorMessage="1" errorStyle="warning">
      <formula1>'Enums'!AK1:AK5</formula1>
    </dataValidation>
    <dataValidation type="list" sqref="J581" showErrorMessage="1" errorStyle="warning">
      <formula1>'Enums'!AB1:AB5</formula1>
    </dataValidation>
    <dataValidation type="list" sqref="K581" showErrorMessage="1" errorStyle="warning">
      <formula1>'Enums'!AC1:AC5</formula1>
    </dataValidation>
    <dataValidation type="list" sqref="L581" showErrorMessage="1" errorStyle="warning">
      <formula1>'Enums'!AD1:AD11</formula1>
    </dataValidation>
    <dataValidation type="list" sqref="M581" showErrorMessage="1" errorStyle="warning">
      <formula1>'Enums'!AE1:AE5</formula1>
    </dataValidation>
    <dataValidation type="list" sqref="N581" showErrorMessage="1" errorStyle="warning">
      <formula1>'Enums'!AF1:AF5</formula1>
    </dataValidation>
    <dataValidation type="list" sqref="O581" showErrorMessage="1" errorStyle="warning">
      <formula1>'Enums'!AG1:AG12</formula1>
    </dataValidation>
    <dataValidation type="list" sqref="P581" showErrorMessage="1" errorStyle="warning">
      <formula1>'Enums'!AH1:AH5</formula1>
    </dataValidation>
    <dataValidation type="list" sqref="Q581" showErrorMessage="1" errorStyle="warning">
      <formula1>'Enums'!AI1:AI5</formula1>
    </dataValidation>
    <dataValidation type="list" sqref="R581" showErrorMessage="1" errorStyle="warning">
      <formula1>'Enums'!AJ1:AJ5</formula1>
    </dataValidation>
    <dataValidation type="list" sqref="S581" showErrorMessage="1" errorStyle="warning">
      <formula1>'Enums'!AK1:AK5</formula1>
    </dataValidation>
    <dataValidation type="list" sqref="J582" showErrorMessage="1" errorStyle="warning">
      <formula1>'Enums'!AB1:AB5</formula1>
    </dataValidation>
    <dataValidation type="list" sqref="K582" showErrorMessage="1" errorStyle="warning">
      <formula1>'Enums'!AC1:AC5</formula1>
    </dataValidation>
    <dataValidation type="list" sqref="L582" showErrorMessage="1" errorStyle="warning">
      <formula1>'Enums'!AD1:AD11</formula1>
    </dataValidation>
    <dataValidation type="list" sqref="M582" showErrorMessage="1" errorStyle="warning">
      <formula1>'Enums'!AE1:AE5</formula1>
    </dataValidation>
    <dataValidation type="list" sqref="N582" showErrorMessage="1" errorStyle="warning">
      <formula1>'Enums'!AF1:AF5</formula1>
    </dataValidation>
    <dataValidation type="list" sqref="O582" showErrorMessage="1" errorStyle="warning">
      <formula1>'Enums'!AG1:AG12</formula1>
    </dataValidation>
    <dataValidation type="list" sqref="P582" showErrorMessage="1" errorStyle="warning">
      <formula1>'Enums'!AH1:AH5</formula1>
    </dataValidation>
    <dataValidation type="list" sqref="Q582" showErrorMessage="1" errorStyle="warning">
      <formula1>'Enums'!AI1:AI5</formula1>
    </dataValidation>
    <dataValidation type="list" sqref="R582" showErrorMessage="1" errorStyle="warning">
      <formula1>'Enums'!AJ1:AJ5</formula1>
    </dataValidation>
    <dataValidation type="list" sqref="S582" showErrorMessage="1" errorStyle="warning">
      <formula1>'Enums'!AK1:AK5</formula1>
    </dataValidation>
    <dataValidation type="list" sqref="J583" showErrorMessage="1" errorStyle="warning">
      <formula1>'Enums'!AB1:AB5</formula1>
    </dataValidation>
    <dataValidation type="list" sqref="K583" showErrorMessage="1" errorStyle="warning">
      <formula1>'Enums'!AC1:AC5</formula1>
    </dataValidation>
    <dataValidation type="list" sqref="L583" showErrorMessage="1" errorStyle="warning">
      <formula1>'Enums'!AD1:AD11</formula1>
    </dataValidation>
    <dataValidation type="list" sqref="M583" showErrorMessage="1" errorStyle="warning">
      <formula1>'Enums'!AE1:AE5</formula1>
    </dataValidation>
    <dataValidation type="list" sqref="N583" showErrorMessage="1" errorStyle="warning">
      <formula1>'Enums'!AF1:AF5</formula1>
    </dataValidation>
    <dataValidation type="list" sqref="O583" showErrorMessage="1" errorStyle="warning">
      <formula1>'Enums'!AG1:AG12</formula1>
    </dataValidation>
    <dataValidation type="list" sqref="P583" showErrorMessage="1" errorStyle="warning">
      <formula1>'Enums'!AH1:AH5</formula1>
    </dataValidation>
    <dataValidation type="list" sqref="Q583" showErrorMessage="1" errorStyle="warning">
      <formula1>'Enums'!AI1:AI5</formula1>
    </dataValidation>
    <dataValidation type="list" sqref="R583" showErrorMessage="1" errorStyle="warning">
      <formula1>'Enums'!AJ1:AJ5</formula1>
    </dataValidation>
    <dataValidation type="list" sqref="S583" showErrorMessage="1" errorStyle="warning">
      <formula1>'Enums'!AK1:AK5</formula1>
    </dataValidation>
    <dataValidation type="list" sqref="J584" showErrorMessage="1" errorStyle="warning">
      <formula1>'Enums'!AB1:AB5</formula1>
    </dataValidation>
    <dataValidation type="list" sqref="K584" showErrorMessage="1" errorStyle="warning">
      <formula1>'Enums'!AC1:AC5</formula1>
    </dataValidation>
    <dataValidation type="list" sqref="L584" showErrorMessage="1" errorStyle="warning">
      <formula1>'Enums'!AD1:AD11</formula1>
    </dataValidation>
    <dataValidation type="list" sqref="M584" showErrorMessage="1" errorStyle="warning">
      <formula1>'Enums'!AE1:AE5</formula1>
    </dataValidation>
    <dataValidation type="list" sqref="N584" showErrorMessage="1" errorStyle="warning">
      <formula1>'Enums'!AF1:AF5</formula1>
    </dataValidation>
    <dataValidation type="list" sqref="O584" showErrorMessage="1" errorStyle="warning">
      <formula1>'Enums'!AG1:AG12</formula1>
    </dataValidation>
    <dataValidation type="list" sqref="P584" showErrorMessage="1" errorStyle="warning">
      <formula1>'Enums'!AH1:AH5</formula1>
    </dataValidation>
    <dataValidation type="list" sqref="Q584" showErrorMessage="1" errorStyle="warning">
      <formula1>'Enums'!AI1:AI5</formula1>
    </dataValidation>
    <dataValidation type="list" sqref="R584" showErrorMessage="1" errorStyle="warning">
      <formula1>'Enums'!AJ1:AJ5</formula1>
    </dataValidation>
    <dataValidation type="list" sqref="S584" showErrorMessage="1" errorStyle="warning">
      <formula1>'Enums'!AK1:AK5</formula1>
    </dataValidation>
    <dataValidation type="list" sqref="J585" showErrorMessage="1" errorStyle="warning">
      <formula1>'Enums'!AB1:AB5</formula1>
    </dataValidation>
    <dataValidation type="list" sqref="K585" showErrorMessage="1" errorStyle="warning">
      <formula1>'Enums'!AC1:AC5</formula1>
    </dataValidation>
    <dataValidation type="list" sqref="L585" showErrorMessage="1" errorStyle="warning">
      <formula1>'Enums'!AD1:AD11</formula1>
    </dataValidation>
    <dataValidation type="list" sqref="M585" showErrorMessage="1" errorStyle="warning">
      <formula1>'Enums'!AE1:AE5</formula1>
    </dataValidation>
    <dataValidation type="list" sqref="N585" showErrorMessage="1" errorStyle="warning">
      <formula1>'Enums'!AF1:AF5</formula1>
    </dataValidation>
    <dataValidation type="list" sqref="O585" showErrorMessage="1" errorStyle="warning">
      <formula1>'Enums'!AG1:AG12</formula1>
    </dataValidation>
    <dataValidation type="list" sqref="P585" showErrorMessage="1" errorStyle="warning">
      <formula1>'Enums'!AH1:AH5</formula1>
    </dataValidation>
    <dataValidation type="list" sqref="Q585" showErrorMessage="1" errorStyle="warning">
      <formula1>'Enums'!AI1:AI5</formula1>
    </dataValidation>
    <dataValidation type="list" sqref="R585" showErrorMessage="1" errorStyle="warning">
      <formula1>'Enums'!AJ1:AJ5</formula1>
    </dataValidation>
    <dataValidation type="list" sqref="S585" showErrorMessage="1" errorStyle="warning">
      <formula1>'Enums'!AK1:AK5</formula1>
    </dataValidation>
    <dataValidation type="list" sqref="J586" showErrorMessage="1" errorStyle="warning">
      <formula1>'Enums'!AB1:AB5</formula1>
    </dataValidation>
    <dataValidation type="list" sqref="K586" showErrorMessage="1" errorStyle="warning">
      <formula1>'Enums'!AC1:AC5</formula1>
    </dataValidation>
    <dataValidation type="list" sqref="L586" showErrorMessage="1" errorStyle="warning">
      <formula1>'Enums'!AD1:AD11</formula1>
    </dataValidation>
    <dataValidation type="list" sqref="M586" showErrorMessage="1" errorStyle="warning">
      <formula1>'Enums'!AE1:AE5</formula1>
    </dataValidation>
    <dataValidation type="list" sqref="N586" showErrorMessage="1" errorStyle="warning">
      <formula1>'Enums'!AF1:AF5</formula1>
    </dataValidation>
    <dataValidation type="list" sqref="O586" showErrorMessage="1" errorStyle="warning">
      <formula1>'Enums'!AG1:AG12</formula1>
    </dataValidation>
    <dataValidation type="list" sqref="P586" showErrorMessage="1" errorStyle="warning">
      <formula1>'Enums'!AH1:AH5</formula1>
    </dataValidation>
    <dataValidation type="list" sqref="Q586" showErrorMessage="1" errorStyle="warning">
      <formula1>'Enums'!AI1:AI5</formula1>
    </dataValidation>
    <dataValidation type="list" sqref="R586" showErrorMessage="1" errorStyle="warning">
      <formula1>'Enums'!AJ1:AJ5</formula1>
    </dataValidation>
    <dataValidation type="list" sqref="S586" showErrorMessage="1" errorStyle="warning">
      <formula1>'Enums'!AK1:AK5</formula1>
    </dataValidation>
    <dataValidation type="list" sqref="J587" showErrorMessage="1" errorStyle="warning">
      <formula1>'Enums'!AB1:AB5</formula1>
    </dataValidation>
    <dataValidation type="list" sqref="K587" showErrorMessage="1" errorStyle="warning">
      <formula1>'Enums'!AC1:AC5</formula1>
    </dataValidation>
    <dataValidation type="list" sqref="L587" showErrorMessage="1" errorStyle="warning">
      <formula1>'Enums'!AD1:AD11</formula1>
    </dataValidation>
    <dataValidation type="list" sqref="M587" showErrorMessage="1" errorStyle="warning">
      <formula1>'Enums'!AE1:AE5</formula1>
    </dataValidation>
    <dataValidation type="list" sqref="N587" showErrorMessage="1" errorStyle="warning">
      <formula1>'Enums'!AF1:AF5</formula1>
    </dataValidation>
    <dataValidation type="list" sqref="O587" showErrorMessage="1" errorStyle="warning">
      <formula1>'Enums'!AG1:AG12</formula1>
    </dataValidation>
    <dataValidation type="list" sqref="P587" showErrorMessage="1" errorStyle="warning">
      <formula1>'Enums'!AH1:AH5</formula1>
    </dataValidation>
    <dataValidation type="list" sqref="Q587" showErrorMessage="1" errorStyle="warning">
      <formula1>'Enums'!AI1:AI5</formula1>
    </dataValidation>
    <dataValidation type="list" sqref="R587" showErrorMessage="1" errorStyle="warning">
      <formula1>'Enums'!AJ1:AJ5</formula1>
    </dataValidation>
    <dataValidation type="list" sqref="S587" showErrorMessage="1" errorStyle="warning">
      <formula1>'Enums'!AK1:AK5</formula1>
    </dataValidation>
    <dataValidation type="list" sqref="B589" showErrorMessage="1" errorStyle="warning">
      <formula1>'Enums'!AA1:AA257</formula1>
    </dataValidation>
    <dataValidation type="list" sqref="J594" showErrorMessage="1" errorStyle="warning">
      <formula1>'Enums'!AB1:AB5</formula1>
    </dataValidation>
    <dataValidation type="list" sqref="K594" showErrorMessage="1" errorStyle="warning">
      <formula1>'Enums'!AC1:AC5</formula1>
    </dataValidation>
    <dataValidation type="list" sqref="L594" showErrorMessage="1" errorStyle="warning">
      <formula1>'Enums'!AD1:AD11</formula1>
    </dataValidation>
    <dataValidation type="list" sqref="M594" showErrorMessage="1" errorStyle="warning">
      <formula1>'Enums'!AE1:AE5</formula1>
    </dataValidation>
    <dataValidation type="list" sqref="N594" showErrorMessage="1" errorStyle="warning">
      <formula1>'Enums'!AF1:AF5</formula1>
    </dataValidation>
    <dataValidation type="list" sqref="O594" showErrorMessage="1" errorStyle="warning">
      <formula1>'Enums'!AG1:AG12</formula1>
    </dataValidation>
    <dataValidation type="list" sqref="P594" showErrorMessage="1" errorStyle="warning">
      <formula1>'Enums'!AH1:AH5</formula1>
    </dataValidation>
    <dataValidation type="list" sqref="Q594" showErrorMessage="1" errorStyle="warning">
      <formula1>'Enums'!AI1:AI5</formula1>
    </dataValidation>
    <dataValidation type="list" sqref="R594" showErrorMessage="1" errorStyle="warning">
      <formula1>'Enums'!AJ1:AJ5</formula1>
    </dataValidation>
    <dataValidation type="list" sqref="S594" showErrorMessage="1" errorStyle="warning">
      <formula1>'Enums'!AK1:AK5</formula1>
    </dataValidation>
    <dataValidation type="list" sqref="J595" showErrorMessage="1" errorStyle="warning">
      <formula1>'Enums'!AB1:AB5</formula1>
    </dataValidation>
    <dataValidation type="list" sqref="K595" showErrorMessage="1" errorStyle="warning">
      <formula1>'Enums'!AC1:AC5</formula1>
    </dataValidation>
    <dataValidation type="list" sqref="L595" showErrorMessage="1" errorStyle="warning">
      <formula1>'Enums'!AD1:AD11</formula1>
    </dataValidation>
    <dataValidation type="list" sqref="M595" showErrorMessage="1" errorStyle="warning">
      <formula1>'Enums'!AE1:AE5</formula1>
    </dataValidation>
    <dataValidation type="list" sqref="N595" showErrorMessage="1" errorStyle="warning">
      <formula1>'Enums'!AF1:AF5</formula1>
    </dataValidation>
    <dataValidation type="list" sqref="O595" showErrorMessage="1" errorStyle="warning">
      <formula1>'Enums'!AG1:AG12</formula1>
    </dataValidation>
    <dataValidation type="list" sqref="P595" showErrorMessage="1" errorStyle="warning">
      <formula1>'Enums'!AH1:AH5</formula1>
    </dataValidation>
    <dataValidation type="list" sqref="Q595" showErrorMessage="1" errorStyle="warning">
      <formula1>'Enums'!AI1:AI5</formula1>
    </dataValidation>
    <dataValidation type="list" sqref="R595" showErrorMessage="1" errorStyle="warning">
      <formula1>'Enums'!AJ1:AJ5</formula1>
    </dataValidation>
    <dataValidation type="list" sqref="S595" showErrorMessage="1" errorStyle="warning">
      <formula1>'Enums'!AK1:AK5</formula1>
    </dataValidation>
    <dataValidation type="list" sqref="J596" showErrorMessage="1" errorStyle="warning">
      <formula1>'Enums'!AB1:AB5</formula1>
    </dataValidation>
    <dataValidation type="list" sqref="K596" showErrorMessage="1" errorStyle="warning">
      <formula1>'Enums'!AC1:AC5</formula1>
    </dataValidation>
    <dataValidation type="list" sqref="L596" showErrorMessage="1" errorStyle="warning">
      <formula1>'Enums'!AD1:AD11</formula1>
    </dataValidation>
    <dataValidation type="list" sqref="M596" showErrorMessage="1" errorStyle="warning">
      <formula1>'Enums'!AE1:AE5</formula1>
    </dataValidation>
    <dataValidation type="list" sqref="N596" showErrorMessage="1" errorStyle="warning">
      <formula1>'Enums'!AF1:AF5</formula1>
    </dataValidation>
    <dataValidation type="list" sqref="O596" showErrorMessage="1" errorStyle="warning">
      <formula1>'Enums'!AG1:AG12</formula1>
    </dataValidation>
    <dataValidation type="list" sqref="P596" showErrorMessage="1" errorStyle="warning">
      <formula1>'Enums'!AH1:AH5</formula1>
    </dataValidation>
    <dataValidation type="list" sqref="Q596" showErrorMessage="1" errorStyle="warning">
      <formula1>'Enums'!AI1:AI5</formula1>
    </dataValidation>
    <dataValidation type="list" sqref="R596" showErrorMessage="1" errorStyle="warning">
      <formula1>'Enums'!AJ1:AJ5</formula1>
    </dataValidation>
    <dataValidation type="list" sqref="S596" showErrorMessage="1" errorStyle="warning">
      <formula1>'Enums'!AK1:AK5</formula1>
    </dataValidation>
    <dataValidation type="list" sqref="J597" showErrorMessage="1" errorStyle="warning">
      <formula1>'Enums'!AB1:AB5</formula1>
    </dataValidation>
    <dataValidation type="list" sqref="K597" showErrorMessage="1" errorStyle="warning">
      <formula1>'Enums'!AC1:AC5</formula1>
    </dataValidation>
    <dataValidation type="list" sqref="L597" showErrorMessage="1" errorStyle="warning">
      <formula1>'Enums'!AD1:AD11</formula1>
    </dataValidation>
    <dataValidation type="list" sqref="M597" showErrorMessage="1" errorStyle="warning">
      <formula1>'Enums'!AE1:AE5</formula1>
    </dataValidation>
    <dataValidation type="list" sqref="N597" showErrorMessage="1" errorStyle="warning">
      <formula1>'Enums'!AF1:AF5</formula1>
    </dataValidation>
    <dataValidation type="list" sqref="O597" showErrorMessage="1" errorStyle="warning">
      <formula1>'Enums'!AG1:AG12</formula1>
    </dataValidation>
    <dataValidation type="list" sqref="P597" showErrorMessage="1" errorStyle="warning">
      <formula1>'Enums'!AH1:AH5</formula1>
    </dataValidation>
    <dataValidation type="list" sqref="Q597" showErrorMessage="1" errorStyle="warning">
      <formula1>'Enums'!AI1:AI5</formula1>
    </dataValidation>
    <dataValidation type="list" sqref="R597" showErrorMessage="1" errorStyle="warning">
      <formula1>'Enums'!AJ1:AJ5</formula1>
    </dataValidation>
    <dataValidation type="list" sqref="S597" showErrorMessage="1" errorStyle="warning">
      <formula1>'Enums'!AK1:AK5</formula1>
    </dataValidation>
    <dataValidation type="list" sqref="J598" showErrorMessage="1" errorStyle="warning">
      <formula1>'Enums'!AB1:AB5</formula1>
    </dataValidation>
    <dataValidation type="list" sqref="K598" showErrorMessage="1" errorStyle="warning">
      <formula1>'Enums'!AC1:AC5</formula1>
    </dataValidation>
    <dataValidation type="list" sqref="L598" showErrorMessage="1" errorStyle="warning">
      <formula1>'Enums'!AD1:AD11</formula1>
    </dataValidation>
    <dataValidation type="list" sqref="M598" showErrorMessage="1" errorStyle="warning">
      <formula1>'Enums'!AE1:AE5</formula1>
    </dataValidation>
    <dataValidation type="list" sqref="N598" showErrorMessage="1" errorStyle="warning">
      <formula1>'Enums'!AF1:AF5</formula1>
    </dataValidation>
    <dataValidation type="list" sqref="O598" showErrorMessage="1" errorStyle="warning">
      <formula1>'Enums'!AG1:AG12</formula1>
    </dataValidation>
    <dataValidation type="list" sqref="P598" showErrorMessage="1" errorStyle="warning">
      <formula1>'Enums'!AH1:AH5</formula1>
    </dataValidation>
    <dataValidation type="list" sqref="Q598" showErrorMessage="1" errorStyle="warning">
      <formula1>'Enums'!AI1:AI5</formula1>
    </dataValidation>
    <dataValidation type="list" sqref="R598" showErrorMessage="1" errorStyle="warning">
      <formula1>'Enums'!AJ1:AJ5</formula1>
    </dataValidation>
    <dataValidation type="list" sqref="S598" showErrorMessage="1" errorStyle="warning">
      <formula1>'Enums'!AK1:AK5</formula1>
    </dataValidation>
    <dataValidation type="list" sqref="J599" showErrorMessage="1" errorStyle="warning">
      <formula1>'Enums'!AB1:AB5</formula1>
    </dataValidation>
    <dataValidation type="list" sqref="K599" showErrorMessage="1" errorStyle="warning">
      <formula1>'Enums'!AC1:AC5</formula1>
    </dataValidation>
    <dataValidation type="list" sqref="L599" showErrorMessage="1" errorStyle="warning">
      <formula1>'Enums'!AD1:AD11</formula1>
    </dataValidation>
    <dataValidation type="list" sqref="M599" showErrorMessage="1" errorStyle="warning">
      <formula1>'Enums'!AE1:AE5</formula1>
    </dataValidation>
    <dataValidation type="list" sqref="N599" showErrorMessage="1" errorStyle="warning">
      <formula1>'Enums'!AF1:AF5</formula1>
    </dataValidation>
    <dataValidation type="list" sqref="O599" showErrorMessage="1" errorStyle="warning">
      <formula1>'Enums'!AG1:AG12</formula1>
    </dataValidation>
    <dataValidation type="list" sqref="P599" showErrorMessage="1" errorStyle="warning">
      <formula1>'Enums'!AH1:AH5</formula1>
    </dataValidation>
    <dataValidation type="list" sqref="Q599" showErrorMessage="1" errorStyle="warning">
      <formula1>'Enums'!AI1:AI5</formula1>
    </dataValidation>
    <dataValidation type="list" sqref="R599" showErrorMessage="1" errorStyle="warning">
      <formula1>'Enums'!AJ1:AJ5</formula1>
    </dataValidation>
    <dataValidation type="list" sqref="S599" showErrorMessage="1" errorStyle="warning">
      <formula1>'Enums'!AK1:AK5</formula1>
    </dataValidation>
    <dataValidation type="list" sqref="J600" showErrorMessage="1" errorStyle="warning">
      <formula1>'Enums'!AB1:AB5</formula1>
    </dataValidation>
    <dataValidation type="list" sqref="K600" showErrorMessage="1" errorStyle="warning">
      <formula1>'Enums'!AC1:AC5</formula1>
    </dataValidation>
    <dataValidation type="list" sqref="L600" showErrorMessage="1" errorStyle="warning">
      <formula1>'Enums'!AD1:AD11</formula1>
    </dataValidation>
    <dataValidation type="list" sqref="M600" showErrorMessage="1" errorStyle="warning">
      <formula1>'Enums'!AE1:AE5</formula1>
    </dataValidation>
    <dataValidation type="list" sqref="N600" showErrorMessage="1" errorStyle="warning">
      <formula1>'Enums'!AF1:AF5</formula1>
    </dataValidation>
    <dataValidation type="list" sqref="O600" showErrorMessage="1" errorStyle="warning">
      <formula1>'Enums'!AG1:AG12</formula1>
    </dataValidation>
    <dataValidation type="list" sqref="P600" showErrorMessage="1" errorStyle="warning">
      <formula1>'Enums'!AH1:AH5</formula1>
    </dataValidation>
    <dataValidation type="list" sqref="Q600" showErrorMessage="1" errorStyle="warning">
      <formula1>'Enums'!AI1:AI5</formula1>
    </dataValidation>
    <dataValidation type="list" sqref="R600" showErrorMessage="1" errorStyle="warning">
      <formula1>'Enums'!AJ1:AJ5</formula1>
    </dataValidation>
    <dataValidation type="list" sqref="S600" showErrorMessage="1" errorStyle="warning">
      <formula1>'Enums'!AK1:AK5</formula1>
    </dataValidation>
    <dataValidation type="list" sqref="J601" showErrorMessage="1" errorStyle="warning">
      <formula1>'Enums'!AB1:AB5</formula1>
    </dataValidation>
    <dataValidation type="list" sqref="K601" showErrorMessage="1" errorStyle="warning">
      <formula1>'Enums'!AC1:AC5</formula1>
    </dataValidation>
    <dataValidation type="list" sqref="L601" showErrorMessage="1" errorStyle="warning">
      <formula1>'Enums'!AD1:AD11</formula1>
    </dataValidation>
    <dataValidation type="list" sqref="M601" showErrorMessage="1" errorStyle="warning">
      <formula1>'Enums'!AE1:AE5</formula1>
    </dataValidation>
    <dataValidation type="list" sqref="N601" showErrorMessage="1" errorStyle="warning">
      <formula1>'Enums'!AF1:AF5</formula1>
    </dataValidation>
    <dataValidation type="list" sqref="O601" showErrorMessage="1" errorStyle="warning">
      <formula1>'Enums'!AG1:AG12</formula1>
    </dataValidation>
    <dataValidation type="list" sqref="P601" showErrorMessage="1" errorStyle="warning">
      <formula1>'Enums'!AH1:AH5</formula1>
    </dataValidation>
    <dataValidation type="list" sqref="Q601" showErrorMessage="1" errorStyle="warning">
      <formula1>'Enums'!AI1:AI5</formula1>
    </dataValidation>
    <dataValidation type="list" sqref="R601" showErrorMessage="1" errorStyle="warning">
      <formula1>'Enums'!AJ1:AJ5</formula1>
    </dataValidation>
    <dataValidation type="list" sqref="S601" showErrorMessage="1" errorStyle="warning">
      <formula1>'Enums'!AK1:AK5</formula1>
    </dataValidation>
    <dataValidation type="list" sqref="B603" showErrorMessage="1" errorStyle="warning">
      <formula1>'Enums'!AA1:AA257</formula1>
    </dataValidation>
    <dataValidation type="list" sqref="J608" showErrorMessage="1" errorStyle="warning">
      <formula1>'Enums'!AB1:AB5</formula1>
    </dataValidation>
    <dataValidation type="list" sqref="K608" showErrorMessage="1" errorStyle="warning">
      <formula1>'Enums'!AC1:AC5</formula1>
    </dataValidation>
    <dataValidation type="list" sqref="L608" showErrorMessage="1" errorStyle="warning">
      <formula1>'Enums'!AD1:AD11</formula1>
    </dataValidation>
    <dataValidation type="list" sqref="M608" showErrorMessage="1" errorStyle="warning">
      <formula1>'Enums'!AE1:AE5</formula1>
    </dataValidation>
    <dataValidation type="list" sqref="N608" showErrorMessage="1" errorStyle="warning">
      <formula1>'Enums'!AF1:AF5</formula1>
    </dataValidation>
    <dataValidation type="list" sqref="O608" showErrorMessage="1" errorStyle="warning">
      <formula1>'Enums'!AG1:AG12</formula1>
    </dataValidation>
    <dataValidation type="list" sqref="P608" showErrorMessage="1" errorStyle="warning">
      <formula1>'Enums'!AH1:AH5</formula1>
    </dataValidation>
    <dataValidation type="list" sqref="Q608" showErrorMessage="1" errorStyle="warning">
      <formula1>'Enums'!AI1:AI5</formula1>
    </dataValidation>
    <dataValidation type="list" sqref="R608" showErrorMessage="1" errorStyle="warning">
      <formula1>'Enums'!AJ1:AJ5</formula1>
    </dataValidation>
    <dataValidation type="list" sqref="S608" showErrorMessage="1" errorStyle="warning">
      <formula1>'Enums'!AK1:AK5</formula1>
    </dataValidation>
    <dataValidation type="list" sqref="J609" showErrorMessage="1" errorStyle="warning">
      <formula1>'Enums'!AB1:AB5</formula1>
    </dataValidation>
    <dataValidation type="list" sqref="K609" showErrorMessage="1" errorStyle="warning">
      <formula1>'Enums'!AC1:AC5</formula1>
    </dataValidation>
    <dataValidation type="list" sqref="L609" showErrorMessage="1" errorStyle="warning">
      <formula1>'Enums'!AD1:AD11</formula1>
    </dataValidation>
    <dataValidation type="list" sqref="M609" showErrorMessage="1" errorStyle="warning">
      <formula1>'Enums'!AE1:AE5</formula1>
    </dataValidation>
    <dataValidation type="list" sqref="N609" showErrorMessage="1" errorStyle="warning">
      <formula1>'Enums'!AF1:AF5</formula1>
    </dataValidation>
    <dataValidation type="list" sqref="O609" showErrorMessage="1" errorStyle="warning">
      <formula1>'Enums'!AG1:AG12</formula1>
    </dataValidation>
    <dataValidation type="list" sqref="P609" showErrorMessage="1" errorStyle="warning">
      <formula1>'Enums'!AH1:AH5</formula1>
    </dataValidation>
    <dataValidation type="list" sqref="Q609" showErrorMessage="1" errorStyle="warning">
      <formula1>'Enums'!AI1:AI5</formula1>
    </dataValidation>
    <dataValidation type="list" sqref="R609" showErrorMessage="1" errorStyle="warning">
      <formula1>'Enums'!AJ1:AJ5</formula1>
    </dataValidation>
    <dataValidation type="list" sqref="S609" showErrorMessage="1" errorStyle="warning">
      <formula1>'Enums'!AK1:AK5</formula1>
    </dataValidation>
    <dataValidation type="list" sqref="J610" showErrorMessage="1" errorStyle="warning">
      <formula1>'Enums'!AB1:AB5</formula1>
    </dataValidation>
    <dataValidation type="list" sqref="K610" showErrorMessage="1" errorStyle="warning">
      <formula1>'Enums'!AC1:AC5</formula1>
    </dataValidation>
    <dataValidation type="list" sqref="L610" showErrorMessage="1" errorStyle="warning">
      <formula1>'Enums'!AD1:AD11</formula1>
    </dataValidation>
    <dataValidation type="list" sqref="M610" showErrorMessage="1" errorStyle="warning">
      <formula1>'Enums'!AE1:AE5</formula1>
    </dataValidation>
    <dataValidation type="list" sqref="N610" showErrorMessage="1" errorStyle="warning">
      <formula1>'Enums'!AF1:AF5</formula1>
    </dataValidation>
    <dataValidation type="list" sqref="O610" showErrorMessage="1" errorStyle="warning">
      <formula1>'Enums'!AG1:AG12</formula1>
    </dataValidation>
    <dataValidation type="list" sqref="P610" showErrorMessage="1" errorStyle="warning">
      <formula1>'Enums'!AH1:AH5</formula1>
    </dataValidation>
    <dataValidation type="list" sqref="Q610" showErrorMessage="1" errorStyle="warning">
      <formula1>'Enums'!AI1:AI5</formula1>
    </dataValidation>
    <dataValidation type="list" sqref="R610" showErrorMessage="1" errorStyle="warning">
      <formula1>'Enums'!AJ1:AJ5</formula1>
    </dataValidation>
    <dataValidation type="list" sqref="S610" showErrorMessage="1" errorStyle="warning">
      <formula1>'Enums'!AK1:AK5</formula1>
    </dataValidation>
    <dataValidation type="list" sqref="J611" showErrorMessage="1" errorStyle="warning">
      <formula1>'Enums'!AB1:AB5</formula1>
    </dataValidation>
    <dataValidation type="list" sqref="K611" showErrorMessage="1" errorStyle="warning">
      <formula1>'Enums'!AC1:AC5</formula1>
    </dataValidation>
    <dataValidation type="list" sqref="L611" showErrorMessage="1" errorStyle="warning">
      <formula1>'Enums'!AD1:AD11</formula1>
    </dataValidation>
    <dataValidation type="list" sqref="M611" showErrorMessage="1" errorStyle="warning">
      <formula1>'Enums'!AE1:AE5</formula1>
    </dataValidation>
    <dataValidation type="list" sqref="N611" showErrorMessage="1" errorStyle="warning">
      <formula1>'Enums'!AF1:AF5</formula1>
    </dataValidation>
    <dataValidation type="list" sqref="O611" showErrorMessage="1" errorStyle="warning">
      <formula1>'Enums'!AG1:AG12</formula1>
    </dataValidation>
    <dataValidation type="list" sqref="P611" showErrorMessage="1" errorStyle="warning">
      <formula1>'Enums'!AH1:AH5</formula1>
    </dataValidation>
    <dataValidation type="list" sqref="Q611" showErrorMessage="1" errorStyle="warning">
      <formula1>'Enums'!AI1:AI5</formula1>
    </dataValidation>
    <dataValidation type="list" sqref="R611" showErrorMessage="1" errorStyle="warning">
      <formula1>'Enums'!AJ1:AJ5</formula1>
    </dataValidation>
    <dataValidation type="list" sqref="S611" showErrorMessage="1" errorStyle="warning">
      <formula1>'Enums'!AK1:AK5</formula1>
    </dataValidation>
    <dataValidation type="list" sqref="J612" showErrorMessage="1" errorStyle="warning">
      <formula1>'Enums'!AB1:AB5</formula1>
    </dataValidation>
    <dataValidation type="list" sqref="K612" showErrorMessage="1" errorStyle="warning">
      <formula1>'Enums'!AC1:AC5</formula1>
    </dataValidation>
    <dataValidation type="list" sqref="L612" showErrorMessage="1" errorStyle="warning">
      <formula1>'Enums'!AD1:AD11</formula1>
    </dataValidation>
    <dataValidation type="list" sqref="M612" showErrorMessage="1" errorStyle="warning">
      <formula1>'Enums'!AE1:AE5</formula1>
    </dataValidation>
    <dataValidation type="list" sqref="N612" showErrorMessage="1" errorStyle="warning">
      <formula1>'Enums'!AF1:AF5</formula1>
    </dataValidation>
    <dataValidation type="list" sqref="O612" showErrorMessage="1" errorStyle="warning">
      <formula1>'Enums'!AG1:AG12</formula1>
    </dataValidation>
    <dataValidation type="list" sqref="P612" showErrorMessage="1" errorStyle="warning">
      <formula1>'Enums'!AH1:AH5</formula1>
    </dataValidation>
    <dataValidation type="list" sqref="Q612" showErrorMessage="1" errorStyle="warning">
      <formula1>'Enums'!AI1:AI5</formula1>
    </dataValidation>
    <dataValidation type="list" sqref="R612" showErrorMessage="1" errorStyle="warning">
      <formula1>'Enums'!AJ1:AJ5</formula1>
    </dataValidation>
    <dataValidation type="list" sqref="S612" showErrorMessage="1" errorStyle="warning">
      <formula1>'Enums'!AK1:AK5</formula1>
    </dataValidation>
    <dataValidation type="list" sqref="J613" showErrorMessage="1" errorStyle="warning">
      <formula1>'Enums'!AB1:AB5</formula1>
    </dataValidation>
    <dataValidation type="list" sqref="K613" showErrorMessage="1" errorStyle="warning">
      <formula1>'Enums'!AC1:AC5</formula1>
    </dataValidation>
    <dataValidation type="list" sqref="L613" showErrorMessage="1" errorStyle="warning">
      <formula1>'Enums'!AD1:AD11</formula1>
    </dataValidation>
    <dataValidation type="list" sqref="M613" showErrorMessage="1" errorStyle="warning">
      <formula1>'Enums'!AE1:AE5</formula1>
    </dataValidation>
    <dataValidation type="list" sqref="N613" showErrorMessage="1" errorStyle="warning">
      <formula1>'Enums'!AF1:AF5</formula1>
    </dataValidation>
    <dataValidation type="list" sqref="O613" showErrorMessage="1" errorStyle="warning">
      <formula1>'Enums'!AG1:AG12</formula1>
    </dataValidation>
    <dataValidation type="list" sqref="P613" showErrorMessage="1" errorStyle="warning">
      <formula1>'Enums'!AH1:AH5</formula1>
    </dataValidation>
    <dataValidation type="list" sqref="Q613" showErrorMessage="1" errorStyle="warning">
      <formula1>'Enums'!AI1:AI5</formula1>
    </dataValidation>
    <dataValidation type="list" sqref="R613" showErrorMessage="1" errorStyle="warning">
      <formula1>'Enums'!AJ1:AJ5</formula1>
    </dataValidation>
    <dataValidation type="list" sqref="S613" showErrorMessage="1" errorStyle="warning">
      <formula1>'Enums'!AK1:AK5</formula1>
    </dataValidation>
    <dataValidation type="list" sqref="J614" showErrorMessage="1" errorStyle="warning">
      <formula1>'Enums'!AB1:AB5</formula1>
    </dataValidation>
    <dataValidation type="list" sqref="K614" showErrorMessage="1" errorStyle="warning">
      <formula1>'Enums'!AC1:AC5</formula1>
    </dataValidation>
    <dataValidation type="list" sqref="L614" showErrorMessage="1" errorStyle="warning">
      <formula1>'Enums'!AD1:AD11</formula1>
    </dataValidation>
    <dataValidation type="list" sqref="M614" showErrorMessage="1" errorStyle="warning">
      <formula1>'Enums'!AE1:AE5</formula1>
    </dataValidation>
    <dataValidation type="list" sqref="N614" showErrorMessage="1" errorStyle="warning">
      <formula1>'Enums'!AF1:AF5</formula1>
    </dataValidation>
    <dataValidation type="list" sqref="O614" showErrorMessage="1" errorStyle="warning">
      <formula1>'Enums'!AG1:AG12</formula1>
    </dataValidation>
    <dataValidation type="list" sqref="P614" showErrorMessage="1" errorStyle="warning">
      <formula1>'Enums'!AH1:AH5</formula1>
    </dataValidation>
    <dataValidation type="list" sqref="Q614" showErrorMessage="1" errorStyle="warning">
      <formula1>'Enums'!AI1:AI5</formula1>
    </dataValidation>
    <dataValidation type="list" sqref="R614" showErrorMessage="1" errorStyle="warning">
      <formula1>'Enums'!AJ1:AJ5</formula1>
    </dataValidation>
    <dataValidation type="list" sqref="S614" showErrorMessage="1" errorStyle="warning">
      <formula1>'Enums'!AK1:AK5</formula1>
    </dataValidation>
    <dataValidation type="list" sqref="J615" showErrorMessage="1" errorStyle="warning">
      <formula1>'Enums'!AB1:AB5</formula1>
    </dataValidation>
    <dataValidation type="list" sqref="K615" showErrorMessage="1" errorStyle="warning">
      <formula1>'Enums'!AC1:AC5</formula1>
    </dataValidation>
    <dataValidation type="list" sqref="L615" showErrorMessage="1" errorStyle="warning">
      <formula1>'Enums'!AD1:AD11</formula1>
    </dataValidation>
    <dataValidation type="list" sqref="M615" showErrorMessage="1" errorStyle="warning">
      <formula1>'Enums'!AE1:AE5</formula1>
    </dataValidation>
    <dataValidation type="list" sqref="N615" showErrorMessage="1" errorStyle="warning">
      <formula1>'Enums'!AF1:AF5</formula1>
    </dataValidation>
    <dataValidation type="list" sqref="O615" showErrorMessage="1" errorStyle="warning">
      <formula1>'Enums'!AG1:AG12</formula1>
    </dataValidation>
    <dataValidation type="list" sqref="P615" showErrorMessage="1" errorStyle="warning">
      <formula1>'Enums'!AH1:AH5</formula1>
    </dataValidation>
    <dataValidation type="list" sqref="Q615" showErrorMessage="1" errorStyle="warning">
      <formula1>'Enums'!AI1:AI5</formula1>
    </dataValidation>
    <dataValidation type="list" sqref="R615" showErrorMessage="1" errorStyle="warning">
      <formula1>'Enums'!AJ1:AJ5</formula1>
    </dataValidation>
    <dataValidation type="list" sqref="S615" showErrorMessage="1" errorStyle="warning">
      <formula1>'Enums'!AK1:AK5</formula1>
    </dataValidation>
    <dataValidation type="list" sqref="B617" showErrorMessage="1" errorStyle="warning">
      <formula1>'Enums'!AA1:AA257</formula1>
    </dataValidation>
    <dataValidation type="list" sqref="J622" showErrorMessage="1" errorStyle="warning">
      <formula1>'Enums'!AB1:AB5</formula1>
    </dataValidation>
    <dataValidation type="list" sqref="K622" showErrorMessage="1" errorStyle="warning">
      <formula1>'Enums'!AC1:AC5</formula1>
    </dataValidation>
    <dataValidation type="list" sqref="L622" showErrorMessage="1" errorStyle="warning">
      <formula1>'Enums'!AD1:AD11</formula1>
    </dataValidation>
    <dataValidation type="list" sqref="M622" showErrorMessage="1" errorStyle="warning">
      <formula1>'Enums'!AE1:AE5</formula1>
    </dataValidation>
    <dataValidation type="list" sqref="N622" showErrorMessage="1" errorStyle="warning">
      <formula1>'Enums'!AF1:AF5</formula1>
    </dataValidation>
    <dataValidation type="list" sqref="O622" showErrorMessage="1" errorStyle="warning">
      <formula1>'Enums'!AG1:AG12</formula1>
    </dataValidation>
    <dataValidation type="list" sqref="P622" showErrorMessage="1" errorStyle="warning">
      <formula1>'Enums'!AH1:AH5</formula1>
    </dataValidation>
    <dataValidation type="list" sqref="Q622" showErrorMessage="1" errorStyle="warning">
      <formula1>'Enums'!AI1:AI5</formula1>
    </dataValidation>
    <dataValidation type="list" sqref="R622" showErrorMessage="1" errorStyle="warning">
      <formula1>'Enums'!AJ1:AJ5</formula1>
    </dataValidation>
    <dataValidation type="list" sqref="S622" showErrorMessage="1" errorStyle="warning">
      <formula1>'Enums'!AK1:AK5</formula1>
    </dataValidation>
    <dataValidation type="list" sqref="J623" showErrorMessage="1" errorStyle="warning">
      <formula1>'Enums'!AB1:AB5</formula1>
    </dataValidation>
    <dataValidation type="list" sqref="K623" showErrorMessage="1" errorStyle="warning">
      <formula1>'Enums'!AC1:AC5</formula1>
    </dataValidation>
    <dataValidation type="list" sqref="L623" showErrorMessage="1" errorStyle="warning">
      <formula1>'Enums'!AD1:AD11</formula1>
    </dataValidation>
    <dataValidation type="list" sqref="M623" showErrorMessage="1" errorStyle="warning">
      <formula1>'Enums'!AE1:AE5</formula1>
    </dataValidation>
    <dataValidation type="list" sqref="N623" showErrorMessage="1" errorStyle="warning">
      <formula1>'Enums'!AF1:AF5</formula1>
    </dataValidation>
    <dataValidation type="list" sqref="O623" showErrorMessage="1" errorStyle="warning">
      <formula1>'Enums'!AG1:AG12</formula1>
    </dataValidation>
    <dataValidation type="list" sqref="P623" showErrorMessage="1" errorStyle="warning">
      <formula1>'Enums'!AH1:AH5</formula1>
    </dataValidation>
    <dataValidation type="list" sqref="Q623" showErrorMessage="1" errorStyle="warning">
      <formula1>'Enums'!AI1:AI5</formula1>
    </dataValidation>
    <dataValidation type="list" sqref="R623" showErrorMessage="1" errorStyle="warning">
      <formula1>'Enums'!AJ1:AJ5</formula1>
    </dataValidation>
    <dataValidation type="list" sqref="S623" showErrorMessage="1" errorStyle="warning">
      <formula1>'Enums'!AK1:AK5</formula1>
    </dataValidation>
    <dataValidation type="list" sqref="J624" showErrorMessage="1" errorStyle="warning">
      <formula1>'Enums'!AB1:AB5</formula1>
    </dataValidation>
    <dataValidation type="list" sqref="K624" showErrorMessage="1" errorStyle="warning">
      <formula1>'Enums'!AC1:AC5</formula1>
    </dataValidation>
    <dataValidation type="list" sqref="L624" showErrorMessage="1" errorStyle="warning">
      <formula1>'Enums'!AD1:AD11</formula1>
    </dataValidation>
    <dataValidation type="list" sqref="M624" showErrorMessage="1" errorStyle="warning">
      <formula1>'Enums'!AE1:AE5</formula1>
    </dataValidation>
    <dataValidation type="list" sqref="N624" showErrorMessage="1" errorStyle="warning">
      <formula1>'Enums'!AF1:AF5</formula1>
    </dataValidation>
    <dataValidation type="list" sqref="O624" showErrorMessage="1" errorStyle="warning">
      <formula1>'Enums'!AG1:AG12</formula1>
    </dataValidation>
    <dataValidation type="list" sqref="P624" showErrorMessage="1" errorStyle="warning">
      <formula1>'Enums'!AH1:AH5</formula1>
    </dataValidation>
    <dataValidation type="list" sqref="Q624" showErrorMessage="1" errorStyle="warning">
      <formula1>'Enums'!AI1:AI5</formula1>
    </dataValidation>
    <dataValidation type="list" sqref="R624" showErrorMessage="1" errorStyle="warning">
      <formula1>'Enums'!AJ1:AJ5</formula1>
    </dataValidation>
    <dataValidation type="list" sqref="S624" showErrorMessage="1" errorStyle="warning">
      <formula1>'Enums'!AK1:AK5</formula1>
    </dataValidation>
    <dataValidation type="list" sqref="J625" showErrorMessage="1" errorStyle="warning">
      <formula1>'Enums'!AB1:AB5</formula1>
    </dataValidation>
    <dataValidation type="list" sqref="K625" showErrorMessage="1" errorStyle="warning">
      <formula1>'Enums'!AC1:AC5</formula1>
    </dataValidation>
    <dataValidation type="list" sqref="L625" showErrorMessage="1" errorStyle="warning">
      <formula1>'Enums'!AD1:AD11</formula1>
    </dataValidation>
    <dataValidation type="list" sqref="M625" showErrorMessage="1" errorStyle="warning">
      <formula1>'Enums'!AE1:AE5</formula1>
    </dataValidation>
    <dataValidation type="list" sqref="N625" showErrorMessage="1" errorStyle="warning">
      <formula1>'Enums'!AF1:AF5</formula1>
    </dataValidation>
    <dataValidation type="list" sqref="O625" showErrorMessage="1" errorStyle="warning">
      <formula1>'Enums'!AG1:AG12</formula1>
    </dataValidation>
    <dataValidation type="list" sqref="P625" showErrorMessage="1" errorStyle="warning">
      <formula1>'Enums'!AH1:AH5</formula1>
    </dataValidation>
    <dataValidation type="list" sqref="Q625" showErrorMessage="1" errorStyle="warning">
      <formula1>'Enums'!AI1:AI5</formula1>
    </dataValidation>
    <dataValidation type="list" sqref="R625" showErrorMessage="1" errorStyle="warning">
      <formula1>'Enums'!AJ1:AJ5</formula1>
    </dataValidation>
    <dataValidation type="list" sqref="S625" showErrorMessage="1" errorStyle="warning">
      <formula1>'Enums'!AK1:AK5</formula1>
    </dataValidation>
    <dataValidation type="list" sqref="J626" showErrorMessage="1" errorStyle="warning">
      <formula1>'Enums'!AB1:AB5</formula1>
    </dataValidation>
    <dataValidation type="list" sqref="K626" showErrorMessage="1" errorStyle="warning">
      <formula1>'Enums'!AC1:AC5</formula1>
    </dataValidation>
    <dataValidation type="list" sqref="L626" showErrorMessage="1" errorStyle="warning">
      <formula1>'Enums'!AD1:AD11</formula1>
    </dataValidation>
    <dataValidation type="list" sqref="M626" showErrorMessage="1" errorStyle="warning">
      <formula1>'Enums'!AE1:AE5</formula1>
    </dataValidation>
    <dataValidation type="list" sqref="N626" showErrorMessage="1" errorStyle="warning">
      <formula1>'Enums'!AF1:AF5</formula1>
    </dataValidation>
    <dataValidation type="list" sqref="O626" showErrorMessage="1" errorStyle="warning">
      <formula1>'Enums'!AG1:AG12</formula1>
    </dataValidation>
    <dataValidation type="list" sqref="P626" showErrorMessage="1" errorStyle="warning">
      <formula1>'Enums'!AH1:AH5</formula1>
    </dataValidation>
    <dataValidation type="list" sqref="Q626" showErrorMessage="1" errorStyle="warning">
      <formula1>'Enums'!AI1:AI5</formula1>
    </dataValidation>
    <dataValidation type="list" sqref="R626" showErrorMessage="1" errorStyle="warning">
      <formula1>'Enums'!AJ1:AJ5</formula1>
    </dataValidation>
    <dataValidation type="list" sqref="S626" showErrorMessage="1" errorStyle="warning">
      <formula1>'Enums'!AK1:AK5</formula1>
    </dataValidation>
    <dataValidation type="list" sqref="J627" showErrorMessage="1" errorStyle="warning">
      <formula1>'Enums'!AB1:AB5</formula1>
    </dataValidation>
    <dataValidation type="list" sqref="K627" showErrorMessage="1" errorStyle="warning">
      <formula1>'Enums'!AC1:AC5</formula1>
    </dataValidation>
    <dataValidation type="list" sqref="L627" showErrorMessage="1" errorStyle="warning">
      <formula1>'Enums'!AD1:AD11</formula1>
    </dataValidation>
    <dataValidation type="list" sqref="M627" showErrorMessage="1" errorStyle="warning">
      <formula1>'Enums'!AE1:AE5</formula1>
    </dataValidation>
    <dataValidation type="list" sqref="N627" showErrorMessage="1" errorStyle="warning">
      <formula1>'Enums'!AF1:AF5</formula1>
    </dataValidation>
    <dataValidation type="list" sqref="O627" showErrorMessage="1" errorStyle="warning">
      <formula1>'Enums'!AG1:AG12</formula1>
    </dataValidation>
    <dataValidation type="list" sqref="P627" showErrorMessage="1" errorStyle="warning">
      <formula1>'Enums'!AH1:AH5</formula1>
    </dataValidation>
    <dataValidation type="list" sqref="Q627" showErrorMessage="1" errorStyle="warning">
      <formula1>'Enums'!AI1:AI5</formula1>
    </dataValidation>
    <dataValidation type="list" sqref="R627" showErrorMessage="1" errorStyle="warning">
      <formula1>'Enums'!AJ1:AJ5</formula1>
    </dataValidation>
    <dataValidation type="list" sqref="S627" showErrorMessage="1" errorStyle="warning">
      <formula1>'Enums'!AK1:AK5</formula1>
    </dataValidation>
    <dataValidation type="list" sqref="J628" showErrorMessage="1" errorStyle="warning">
      <formula1>'Enums'!AB1:AB5</formula1>
    </dataValidation>
    <dataValidation type="list" sqref="K628" showErrorMessage="1" errorStyle="warning">
      <formula1>'Enums'!AC1:AC5</formula1>
    </dataValidation>
    <dataValidation type="list" sqref="L628" showErrorMessage="1" errorStyle="warning">
      <formula1>'Enums'!AD1:AD11</formula1>
    </dataValidation>
    <dataValidation type="list" sqref="M628" showErrorMessage="1" errorStyle="warning">
      <formula1>'Enums'!AE1:AE5</formula1>
    </dataValidation>
    <dataValidation type="list" sqref="N628" showErrorMessage="1" errorStyle="warning">
      <formula1>'Enums'!AF1:AF5</formula1>
    </dataValidation>
    <dataValidation type="list" sqref="O628" showErrorMessage="1" errorStyle="warning">
      <formula1>'Enums'!AG1:AG12</formula1>
    </dataValidation>
    <dataValidation type="list" sqref="P628" showErrorMessage="1" errorStyle="warning">
      <formula1>'Enums'!AH1:AH5</formula1>
    </dataValidation>
    <dataValidation type="list" sqref="Q628" showErrorMessage="1" errorStyle="warning">
      <formula1>'Enums'!AI1:AI5</formula1>
    </dataValidation>
    <dataValidation type="list" sqref="R628" showErrorMessage="1" errorStyle="warning">
      <formula1>'Enums'!AJ1:AJ5</formula1>
    </dataValidation>
    <dataValidation type="list" sqref="S628" showErrorMessage="1" errorStyle="warning">
      <formula1>'Enums'!AK1:AK5</formula1>
    </dataValidation>
    <dataValidation type="list" sqref="J629" showErrorMessage="1" errorStyle="warning">
      <formula1>'Enums'!AB1:AB5</formula1>
    </dataValidation>
    <dataValidation type="list" sqref="K629" showErrorMessage="1" errorStyle="warning">
      <formula1>'Enums'!AC1:AC5</formula1>
    </dataValidation>
    <dataValidation type="list" sqref="L629" showErrorMessage="1" errorStyle="warning">
      <formula1>'Enums'!AD1:AD11</formula1>
    </dataValidation>
    <dataValidation type="list" sqref="M629" showErrorMessage="1" errorStyle="warning">
      <formula1>'Enums'!AE1:AE5</formula1>
    </dataValidation>
    <dataValidation type="list" sqref="N629" showErrorMessage="1" errorStyle="warning">
      <formula1>'Enums'!AF1:AF5</formula1>
    </dataValidation>
    <dataValidation type="list" sqref="O629" showErrorMessage="1" errorStyle="warning">
      <formula1>'Enums'!AG1:AG12</formula1>
    </dataValidation>
    <dataValidation type="list" sqref="P629" showErrorMessage="1" errorStyle="warning">
      <formula1>'Enums'!AH1:AH5</formula1>
    </dataValidation>
    <dataValidation type="list" sqref="Q629" showErrorMessage="1" errorStyle="warning">
      <formula1>'Enums'!AI1:AI5</formula1>
    </dataValidation>
    <dataValidation type="list" sqref="R629" showErrorMessage="1" errorStyle="warning">
      <formula1>'Enums'!AJ1:AJ5</formula1>
    </dataValidation>
    <dataValidation type="list" sqref="S629" showErrorMessage="1" errorStyle="warning">
      <formula1>'Enums'!AK1:AK5</formula1>
    </dataValidation>
    <dataValidation type="list" sqref="B631" showErrorMessage="1" errorStyle="warning">
      <formula1>'Enums'!AA1:AA257</formula1>
    </dataValidation>
    <dataValidation type="list" sqref="J636" showErrorMessage="1" errorStyle="warning">
      <formula1>'Enums'!AB1:AB5</formula1>
    </dataValidation>
    <dataValidation type="list" sqref="K636" showErrorMessage="1" errorStyle="warning">
      <formula1>'Enums'!AC1:AC5</formula1>
    </dataValidation>
    <dataValidation type="list" sqref="L636" showErrorMessage="1" errorStyle="warning">
      <formula1>'Enums'!AD1:AD11</formula1>
    </dataValidation>
    <dataValidation type="list" sqref="M636" showErrorMessage="1" errorStyle="warning">
      <formula1>'Enums'!AE1:AE5</formula1>
    </dataValidation>
    <dataValidation type="list" sqref="N636" showErrorMessage="1" errorStyle="warning">
      <formula1>'Enums'!AF1:AF5</formula1>
    </dataValidation>
    <dataValidation type="list" sqref="O636" showErrorMessage="1" errorStyle="warning">
      <formula1>'Enums'!AG1:AG12</formula1>
    </dataValidation>
    <dataValidation type="list" sqref="P636" showErrorMessage="1" errorStyle="warning">
      <formula1>'Enums'!AH1:AH5</formula1>
    </dataValidation>
    <dataValidation type="list" sqref="Q636" showErrorMessage="1" errorStyle="warning">
      <formula1>'Enums'!AI1:AI5</formula1>
    </dataValidation>
    <dataValidation type="list" sqref="R636" showErrorMessage="1" errorStyle="warning">
      <formula1>'Enums'!AJ1:AJ5</formula1>
    </dataValidation>
    <dataValidation type="list" sqref="S636" showErrorMessage="1" errorStyle="warning">
      <formula1>'Enums'!AK1:AK5</formula1>
    </dataValidation>
    <dataValidation type="list" sqref="J637" showErrorMessage="1" errorStyle="warning">
      <formula1>'Enums'!AB1:AB5</formula1>
    </dataValidation>
    <dataValidation type="list" sqref="K637" showErrorMessage="1" errorStyle="warning">
      <formula1>'Enums'!AC1:AC5</formula1>
    </dataValidation>
    <dataValidation type="list" sqref="L637" showErrorMessage="1" errorStyle="warning">
      <formula1>'Enums'!AD1:AD11</formula1>
    </dataValidation>
    <dataValidation type="list" sqref="M637" showErrorMessage="1" errorStyle="warning">
      <formula1>'Enums'!AE1:AE5</formula1>
    </dataValidation>
    <dataValidation type="list" sqref="N637" showErrorMessage="1" errorStyle="warning">
      <formula1>'Enums'!AF1:AF5</formula1>
    </dataValidation>
    <dataValidation type="list" sqref="O637" showErrorMessage="1" errorStyle="warning">
      <formula1>'Enums'!AG1:AG12</formula1>
    </dataValidation>
    <dataValidation type="list" sqref="P637" showErrorMessage="1" errorStyle="warning">
      <formula1>'Enums'!AH1:AH5</formula1>
    </dataValidation>
    <dataValidation type="list" sqref="Q637" showErrorMessage="1" errorStyle="warning">
      <formula1>'Enums'!AI1:AI5</formula1>
    </dataValidation>
    <dataValidation type="list" sqref="R637" showErrorMessage="1" errorStyle="warning">
      <formula1>'Enums'!AJ1:AJ5</formula1>
    </dataValidation>
    <dataValidation type="list" sqref="S637" showErrorMessage="1" errorStyle="warning">
      <formula1>'Enums'!AK1:AK5</formula1>
    </dataValidation>
    <dataValidation type="list" sqref="J638" showErrorMessage="1" errorStyle="warning">
      <formula1>'Enums'!AB1:AB5</formula1>
    </dataValidation>
    <dataValidation type="list" sqref="K638" showErrorMessage="1" errorStyle="warning">
      <formula1>'Enums'!AC1:AC5</formula1>
    </dataValidation>
    <dataValidation type="list" sqref="L638" showErrorMessage="1" errorStyle="warning">
      <formula1>'Enums'!AD1:AD11</formula1>
    </dataValidation>
    <dataValidation type="list" sqref="M638" showErrorMessage="1" errorStyle="warning">
      <formula1>'Enums'!AE1:AE5</formula1>
    </dataValidation>
    <dataValidation type="list" sqref="N638" showErrorMessage="1" errorStyle="warning">
      <formula1>'Enums'!AF1:AF5</formula1>
    </dataValidation>
    <dataValidation type="list" sqref="O638" showErrorMessage="1" errorStyle="warning">
      <formula1>'Enums'!AG1:AG12</formula1>
    </dataValidation>
    <dataValidation type="list" sqref="P638" showErrorMessage="1" errorStyle="warning">
      <formula1>'Enums'!AH1:AH5</formula1>
    </dataValidation>
    <dataValidation type="list" sqref="Q638" showErrorMessage="1" errorStyle="warning">
      <formula1>'Enums'!AI1:AI5</formula1>
    </dataValidation>
    <dataValidation type="list" sqref="R638" showErrorMessage="1" errorStyle="warning">
      <formula1>'Enums'!AJ1:AJ5</formula1>
    </dataValidation>
    <dataValidation type="list" sqref="S638" showErrorMessage="1" errorStyle="warning">
      <formula1>'Enums'!AK1:AK5</formula1>
    </dataValidation>
    <dataValidation type="list" sqref="J639" showErrorMessage="1" errorStyle="warning">
      <formula1>'Enums'!AB1:AB5</formula1>
    </dataValidation>
    <dataValidation type="list" sqref="K639" showErrorMessage="1" errorStyle="warning">
      <formula1>'Enums'!AC1:AC5</formula1>
    </dataValidation>
    <dataValidation type="list" sqref="L639" showErrorMessage="1" errorStyle="warning">
      <formula1>'Enums'!AD1:AD11</formula1>
    </dataValidation>
    <dataValidation type="list" sqref="M639" showErrorMessage="1" errorStyle="warning">
      <formula1>'Enums'!AE1:AE5</formula1>
    </dataValidation>
    <dataValidation type="list" sqref="N639" showErrorMessage="1" errorStyle="warning">
      <formula1>'Enums'!AF1:AF5</formula1>
    </dataValidation>
    <dataValidation type="list" sqref="O639" showErrorMessage="1" errorStyle="warning">
      <formula1>'Enums'!AG1:AG12</formula1>
    </dataValidation>
    <dataValidation type="list" sqref="P639" showErrorMessage="1" errorStyle="warning">
      <formula1>'Enums'!AH1:AH5</formula1>
    </dataValidation>
    <dataValidation type="list" sqref="Q639" showErrorMessage="1" errorStyle="warning">
      <formula1>'Enums'!AI1:AI5</formula1>
    </dataValidation>
    <dataValidation type="list" sqref="R639" showErrorMessage="1" errorStyle="warning">
      <formula1>'Enums'!AJ1:AJ5</formula1>
    </dataValidation>
    <dataValidation type="list" sqref="S639" showErrorMessage="1" errorStyle="warning">
      <formula1>'Enums'!AK1:AK5</formula1>
    </dataValidation>
    <dataValidation type="list" sqref="J640" showErrorMessage="1" errorStyle="warning">
      <formula1>'Enums'!AB1:AB5</formula1>
    </dataValidation>
    <dataValidation type="list" sqref="K640" showErrorMessage="1" errorStyle="warning">
      <formula1>'Enums'!AC1:AC5</formula1>
    </dataValidation>
    <dataValidation type="list" sqref="L640" showErrorMessage="1" errorStyle="warning">
      <formula1>'Enums'!AD1:AD11</formula1>
    </dataValidation>
    <dataValidation type="list" sqref="M640" showErrorMessage="1" errorStyle="warning">
      <formula1>'Enums'!AE1:AE5</formula1>
    </dataValidation>
    <dataValidation type="list" sqref="N640" showErrorMessage="1" errorStyle="warning">
      <formula1>'Enums'!AF1:AF5</formula1>
    </dataValidation>
    <dataValidation type="list" sqref="O640" showErrorMessage="1" errorStyle="warning">
      <formula1>'Enums'!AG1:AG12</formula1>
    </dataValidation>
    <dataValidation type="list" sqref="P640" showErrorMessage="1" errorStyle="warning">
      <formula1>'Enums'!AH1:AH5</formula1>
    </dataValidation>
    <dataValidation type="list" sqref="Q640" showErrorMessage="1" errorStyle="warning">
      <formula1>'Enums'!AI1:AI5</formula1>
    </dataValidation>
    <dataValidation type="list" sqref="R640" showErrorMessage="1" errorStyle="warning">
      <formula1>'Enums'!AJ1:AJ5</formula1>
    </dataValidation>
    <dataValidation type="list" sqref="S640" showErrorMessage="1" errorStyle="warning">
      <formula1>'Enums'!AK1:AK5</formula1>
    </dataValidation>
    <dataValidation type="list" sqref="J641" showErrorMessage="1" errorStyle="warning">
      <formula1>'Enums'!AB1:AB5</formula1>
    </dataValidation>
    <dataValidation type="list" sqref="K641" showErrorMessage="1" errorStyle="warning">
      <formula1>'Enums'!AC1:AC5</formula1>
    </dataValidation>
    <dataValidation type="list" sqref="L641" showErrorMessage="1" errorStyle="warning">
      <formula1>'Enums'!AD1:AD11</formula1>
    </dataValidation>
    <dataValidation type="list" sqref="M641" showErrorMessage="1" errorStyle="warning">
      <formula1>'Enums'!AE1:AE5</formula1>
    </dataValidation>
    <dataValidation type="list" sqref="N641" showErrorMessage="1" errorStyle="warning">
      <formula1>'Enums'!AF1:AF5</formula1>
    </dataValidation>
    <dataValidation type="list" sqref="O641" showErrorMessage="1" errorStyle="warning">
      <formula1>'Enums'!AG1:AG12</formula1>
    </dataValidation>
    <dataValidation type="list" sqref="P641" showErrorMessage="1" errorStyle="warning">
      <formula1>'Enums'!AH1:AH5</formula1>
    </dataValidation>
    <dataValidation type="list" sqref="Q641" showErrorMessage="1" errorStyle="warning">
      <formula1>'Enums'!AI1:AI5</formula1>
    </dataValidation>
    <dataValidation type="list" sqref="R641" showErrorMessage="1" errorStyle="warning">
      <formula1>'Enums'!AJ1:AJ5</formula1>
    </dataValidation>
    <dataValidation type="list" sqref="S641" showErrorMessage="1" errorStyle="warning">
      <formula1>'Enums'!AK1:AK5</formula1>
    </dataValidation>
    <dataValidation type="list" sqref="J642" showErrorMessage="1" errorStyle="warning">
      <formula1>'Enums'!AB1:AB5</formula1>
    </dataValidation>
    <dataValidation type="list" sqref="K642" showErrorMessage="1" errorStyle="warning">
      <formula1>'Enums'!AC1:AC5</formula1>
    </dataValidation>
    <dataValidation type="list" sqref="L642" showErrorMessage="1" errorStyle="warning">
      <formula1>'Enums'!AD1:AD11</formula1>
    </dataValidation>
    <dataValidation type="list" sqref="M642" showErrorMessage="1" errorStyle="warning">
      <formula1>'Enums'!AE1:AE5</formula1>
    </dataValidation>
    <dataValidation type="list" sqref="N642" showErrorMessage="1" errorStyle="warning">
      <formula1>'Enums'!AF1:AF5</formula1>
    </dataValidation>
    <dataValidation type="list" sqref="O642" showErrorMessage="1" errorStyle="warning">
      <formula1>'Enums'!AG1:AG12</formula1>
    </dataValidation>
    <dataValidation type="list" sqref="P642" showErrorMessage="1" errorStyle="warning">
      <formula1>'Enums'!AH1:AH5</formula1>
    </dataValidation>
    <dataValidation type="list" sqref="Q642" showErrorMessage="1" errorStyle="warning">
      <formula1>'Enums'!AI1:AI5</formula1>
    </dataValidation>
    <dataValidation type="list" sqref="R642" showErrorMessage="1" errorStyle="warning">
      <formula1>'Enums'!AJ1:AJ5</formula1>
    </dataValidation>
    <dataValidation type="list" sqref="S642" showErrorMessage="1" errorStyle="warning">
      <formula1>'Enums'!AK1:AK5</formula1>
    </dataValidation>
    <dataValidation type="list" sqref="J643" showErrorMessage="1" errorStyle="warning">
      <formula1>'Enums'!AB1:AB5</formula1>
    </dataValidation>
    <dataValidation type="list" sqref="K643" showErrorMessage="1" errorStyle="warning">
      <formula1>'Enums'!AC1:AC5</formula1>
    </dataValidation>
    <dataValidation type="list" sqref="L643" showErrorMessage="1" errorStyle="warning">
      <formula1>'Enums'!AD1:AD11</formula1>
    </dataValidation>
    <dataValidation type="list" sqref="M643" showErrorMessage="1" errorStyle="warning">
      <formula1>'Enums'!AE1:AE5</formula1>
    </dataValidation>
    <dataValidation type="list" sqref="N643" showErrorMessage="1" errorStyle="warning">
      <formula1>'Enums'!AF1:AF5</formula1>
    </dataValidation>
    <dataValidation type="list" sqref="O643" showErrorMessage="1" errorStyle="warning">
      <formula1>'Enums'!AG1:AG12</formula1>
    </dataValidation>
    <dataValidation type="list" sqref="P643" showErrorMessage="1" errorStyle="warning">
      <formula1>'Enums'!AH1:AH5</formula1>
    </dataValidation>
    <dataValidation type="list" sqref="Q643" showErrorMessage="1" errorStyle="warning">
      <formula1>'Enums'!AI1:AI5</formula1>
    </dataValidation>
    <dataValidation type="list" sqref="R643" showErrorMessage="1" errorStyle="warning">
      <formula1>'Enums'!AJ1:AJ5</formula1>
    </dataValidation>
    <dataValidation type="list" sqref="S643" showErrorMessage="1" errorStyle="warning">
      <formula1>'Enums'!AK1:AK5</formula1>
    </dataValidation>
    <dataValidation type="list" sqref="B645" showErrorMessage="1" errorStyle="warning">
      <formula1>'Enums'!AA1:AA257</formula1>
    </dataValidation>
    <dataValidation type="list" sqref="J650" showErrorMessage="1" errorStyle="warning">
      <formula1>'Enums'!AB1:AB5</formula1>
    </dataValidation>
    <dataValidation type="list" sqref="K650" showErrorMessage="1" errorStyle="warning">
      <formula1>'Enums'!AC1:AC5</formula1>
    </dataValidation>
    <dataValidation type="list" sqref="L650" showErrorMessage="1" errorStyle="warning">
      <formula1>'Enums'!AD1:AD11</formula1>
    </dataValidation>
    <dataValidation type="list" sqref="M650" showErrorMessage="1" errorStyle="warning">
      <formula1>'Enums'!AE1:AE5</formula1>
    </dataValidation>
    <dataValidation type="list" sqref="N650" showErrorMessage="1" errorStyle="warning">
      <formula1>'Enums'!AF1:AF5</formula1>
    </dataValidation>
    <dataValidation type="list" sqref="O650" showErrorMessage="1" errorStyle="warning">
      <formula1>'Enums'!AG1:AG12</formula1>
    </dataValidation>
    <dataValidation type="list" sqref="P650" showErrorMessage="1" errorStyle="warning">
      <formula1>'Enums'!AH1:AH5</formula1>
    </dataValidation>
    <dataValidation type="list" sqref="Q650" showErrorMessage="1" errorStyle="warning">
      <formula1>'Enums'!AI1:AI5</formula1>
    </dataValidation>
    <dataValidation type="list" sqref="R650" showErrorMessage="1" errorStyle="warning">
      <formula1>'Enums'!AJ1:AJ5</formula1>
    </dataValidation>
    <dataValidation type="list" sqref="S650" showErrorMessage="1" errorStyle="warning">
      <formula1>'Enums'!AK1:AK5</formula1>
    </dataValidation>
    <dataValidation type="list" sqref="J651" showErrorMessage="1" errorStyle="warning">
      <formula1>'Enums'!AB1:AB5</formula1>
    </dataValidation>
    <dataValidation type="list" sqref="K651" showErrorMessage="1" errorStyle="warning">
      <formula1>'Enums'!AC1:AC5</formula1>
    </dataValidation>
    <dataValidation type="list" sqref="L651" showErrorMessage="1" errorStyle="warning">
      <formula1>'Enums'!AD1:AD11</formula1>
    </dataValidation>
    <dataValidation type="list" sqref="M651" showErrorMessage="1" errorStyle="warning">
      <formula1>'Enums'!AE1:AE5</formula1>
    </dataValidation>
    <dataValidation type="list" sqref="N651" showErrorMessage="1" errorStyle="warning">
      <formula1>'Enums'!AF1:AF5</formula1>
    </dataValidation>
    <dataValidation type="list" sqref="O651" showErrorMessage="1" errorStyle="warning">
      <formula1>'Enums'!AG1:AG12</formula1>
    </dataValidation>
    <dataValidation type="list" sqref="P651" showErrorMessage="1" errorStyle="warning">
      <formula1>'Enums'!AH1:AH5</formula1>
    </dataValidation>
    <dataValidation type="list" sqref="Q651" showErrorMessage="1" errorStyle="warning">
      <formula1>'Enums'!AI1:AI5</formula1>
    </dataValidation>
    <dataValidation type="list" sqref="R651" showErrorMessage="1" errorStyle="warning">
      <formula1>'Enums'!AJ1:AJ5</formula1>
    </dataValidation>
    <dataValidation type="list" sqref="S651" showErrorMessage="1" errorStyle="warning">
      <formula1>'Enums'!AK1:AK5</formula1>
    </dataValidation>
    <dataValidation type="list" sqref="J652" showErrorMessage="1" errorStyle="warning">
      <formula1>'Enums'!AB1:AB5</formula1>
    </dataValidation>
    <dataValidation type="list" sqref="K652" showErrorMessage="1" errorStyle="warning">
      <formula1>'Enums'!AC1:AC5</formula1>
    </dataValidation>
    <dataValidation type="list" sqref="L652" showErrorMessage="1" errorStyle="warning">
      <formula1>'Enums'!AD1:AD11</formula1>
    </dataValidation>
    <dataValidation type="list" sqref="M652" showErrorMessage="1" errorStyle="warning">
      <formula1>'Enums'!AE1:AE5</formula1>
    </dataValidation>
    <dataValidation type="list" sqref="N652" showErrorMessage="1" errorStyle="warning">
      <formula1>'Enums'!AF1:AF5</formula1>
    </dataValidation>
    <dataValidation type="list" sqref="O652" showErrorMessage="1" errorStyle="warning">
      <formula1>'Enums'!AG1:AG12</formula1>
    </dataValidation>
    <dataValidation type="list" sqref="P652" showErrorMessage="1" errorStyle="warning">
      <formula1>'Enums'!AH1:AH5</formula1>
    </dataValidation>
    <dataValidation type="list" sqref="Q652" showErrorMessage="1" errorStyle="warning">
      <formula1>'Enums'!AI1:AI5</formula1>
    </dataValidation>
    <dataValidation type="list" sqref="R652" showErrorMessage="1" errorStyle="warning">
      <formula1>'Enums'!AJ1:AJ5</formula1>
    </dataValidation>
    <dataValidation type="list" sqref="S652" showErrorMessage="1" errorStyle="warning">
      <formula1>'Enums'!AK1:AK5</formula1>
    </dataValidation>
    <dataValidation type="list" sqref="J653" showErrorMessage="1" errorStyle="warning">
      <formula1>'Enums'!AB1:AB5</formula1>
    </dataValidation>
    <dataValidation type="list" sqref="K653" showErrorMessage="1" errorStyle="warning">
      <formula1>'Enums'!AC1:AC5</formula1>
    </dataValidation>
    <dataValidation type="list" sqref="L653" showErrorMessage="1" errorStyle="warning">
      <formula1>'Enums'!AD1:AD11</formula1>
    </dataValidation>
    <dataValidation type="list" sqref="M653" showErrorMessage="1" errorStyle="warning">
      <formula1>'Enums'!AE1:AE5</formula1>
    </dataValidation>
    <dataValidation type="list" sqref="N653" showErrorMessage="1" errorStyle="warning">
      <formula1>'Enums'!AF1:AF5</formula1>
    </dataValidation>
    <dataValidation type="list" sqref="O653" showErrorMessage="1" errorStyle="warning">
      <formula1>'Enums'!AG1:AG12</formula1>
    </dataValidation>
    <dataValidation type="list" sqref="P653" showErrorMessage="1" errorStyle="warning">
      <formula1>'Enums'!AH1:AH5</formula1>
    </dataValidation>
    <dataValidation type="list" sqref="Q653" showErrorMessage="1" errorStyle="warning">
      <formula1>'Enums'!AI1:AI5</formula1>
    </dataValidation>
    <dataValidation type="list" sqref="R653" showErrorMessage="1" errorStyle="warning">
      <formula1>'Enums'!AJ1:AJ5</formula1>
    </dataValidation>
    <dataValidation type="list" sqref="S653" showErrorMessage="1" errorStyle="warning">
      <formula1>'Enums'!AK1:AK5</formula1>
    </dataValidation>
    <dataValidation type="list" sqref="J654" showErrorMessage="1" errorStyle="warning">
      <formula1>'Enums'!AB1:AB5</formula1>
    </dataValidation>
    <dataValidation type="list" sqref="K654" showErrorMessage="1" errorStyle="warning">
      <formula1>'Enums'!AC1:AC5</formula1>
    </dataValidation>
    <dataValidation type="list" sqref="L654" showErrorMessage="1" errorStyle="warning">
      <formula1>'Enums'!AD1:AD11</formula1>
    </dataValidation>
    <dataValidation type="list" sqref="M654" showErrorMessage="1" errorStyle="warning">
      <formula1>'Enums'!AE1:AE5</formula1>
    </dataValidation>
    <dataValidation type="list" sqref="N654" showErrorMessage="1" errorStyle="warning">
      <formula1>'Enums'!AF1:AF5</formula1>
    </dataValidation>
    <dataValidation type="list" sqref="O654" showErrorMessage="1" errorStyle="warning">
      <formula1>'Enums'!AG1:AG12</formula1>
    </dataValidation>
    <dataValidation type="list" sqref="P654" showErrorMessage="1" errorStyle="warning">
      <formula1>'Enums'!AH1:AH5</formula1>
    </dataValidation>
    <dataValidation type="list" sqref="Q654" showErrorMessage="1" errorStyle="warning">
      <formula1>'Enums'!AI1:AI5</formula1>
    </dataValidation>
    <dataValidation type="list" sqref="R654" showErrorMessage="1" errorStyle="warning">
      <formula1>'Enums'!AJ1:AJ5</formula1>
    </dataValidation>
    <dataValidation type="list" sqref="S654" showErrorMessage="1" errorStyle="warning">
      <formula1>'Enums'!AK1:AK5</formula1>
    </dataValidation>
    <dataValidation type="list" sqref="J655" showErrorMessage="1" errorStyle="warning">
      <formula1>'Enums'!AB1:AB5</formula1>
    </dataValidation>
    <dataValidation type="list" sqref="K655" showErrorMessage="1" errorStyle="warning">
      <formula1>'Enums'!AC1:AC5</formula1>
    </dataValidation>
    <dataValidation type="list" sqref="L655" showErrorMessage="1" errorStyle="warning">
      <formula1>'Enums'!AD1:AD11</formula1>
    </dataValidation>
    <dataValidation type="list" sqref="M655" showErrorMessage="1" errorStyle="warning">
      <formula1>'Enums'!AE1:AE5</formula1>
    </dataValidation>
    <dataValidation type="list" sqref="N655" showErrorMessage="1" errorStyle="warning">
      <formula1>'Enums'!AF1:AF5</formula1>
    </dataValidation>
    <dataValidation type="list" sqref="O655" showErrorMessage="1" errorStyle="warning">
      <formula1>'Enums'!AG1:AG12</formula1>
    </dataValidation>
    <dataValidation type="list" sqref="P655" showErrorMessage="1" errorStyle="warning">
      <formula1>'Enums'!AH1:AH5</formula1>
    </dataValidation>
    <dataValidation type="list" sqref="Q655" showErrorMessage="1" errorStyle="warning">
      <formula1>'Enums'!AI1:AI5</formula1>
    </dataValidation>
    <dataValidation type="list" sqref="R655" showErrorMessage="1" errorStyle="warning">
      <formula1>'Enums'!AJ1:AJ5</formula1>
    </dataValidation>
    <dataValidation type="list" sqref="S655" showErrorMessage="1" errorStyle="warning">
      <formula1>'Enums'!AK1:AK5</formula1>
    </dataValidation>
    <dataValidation type="list" sqref="J656" showErrorMessage="1" errorStyle="warning">
      <formula1>'Enums'!AB1:AB5</formula1>
    </dataValidation>
    <dataValidation type="list" sqref="K656" showErrorMessage="1" errorStyle="warning">
      <formula1>'Enums'!AC1:AC5</formula1>
    </dataValidation>
    <dataValidation type="list" sqref="L656" showErrorMessage="1" errorStyle="warning">
      <formula1>'Enums'!AD1:AD11</formula1>
    </dataValidation>
    <dataValidation type="list" sqref="M656" showErrorMessage="1" errorStyle="warning">
      <formula1>'Enums'!AE1:AE5</formula1>
    </dataValidation>
    <dataValidation type="list" sqref="N656" showErrorMessage="1" errorStyle="warning">
      <formula1>'Enums'!AF1:AF5</formula1>
    </dataValidation>
    <dataValidation type="list" sqref="O656" showErrorMessage="1" errorStyle="warning">
      <formula1>'Enums'!AG1:AG12</formula1>
    </dataValidation>
    <dataValidation type="list" sqref="P656" showErrorMessage="1" errorStyle="warning">
      <formula1>'Enums'!AH1:AH5</formula1>
    </dataValidation>
    <dataValidation type="list" sqref="Q656" showErrorMessage="1" errorStyle="warning">
      <formula1>'Enums'!AI1:AI5</formula1>
    </dataValidation>
    <dataValidation type="list" sqref="R656" showErrorMessage="1" errorStyle="warning">
      <formula1>'Enums'!AJ1:AJ5</formula1>
    </dataValidation>
    <dataValidation type="list" sqref="S656" showErrorMessage="1" errorStyle="warning">
      <formula1>'Enums'!AK1:AK5</formula1>
    </dataValidation>
    <dataValidation type="list" sqref="J657" showErrorMessage="1" errorStyle="warning">
      <formula1>'Enums'!AB1:AB5</formula1>
    </dataValidation>
    <dataValidation type="list" sqref="K657" showErrorMessage="1" errorStyle="warning">
      <formula1>'Enums'!AC1:AC5</formula1>
    </dataValidation>
    <dataValidation type="list" sqref="L657" showErrorMessage="1" errorStyle="warning">
      <formula1>'Enums'!AD1:AD11</formula1>
    </dataValidation>
    <dataValidation type="list" sqref="M657" showErrorMessage="1" errorStyle="warning">
      <formula1>'Enums'!AE1:AE5</formula1>
    </dataValidation>
    <dataValidation type="list" sqref="N657" showErrorMessage="1" errorStyle="warning">
      <formula1>'Enums'!AF1:AF5</formula1>
    </dataValidation>
    <dataValidation type="list" sqref="O657" showErrorMessage="1" errorStyle="warning">
      <formula1>'Enums'!AG1:AG12</formula1>
    </dataValidation>
    <dataValidation type="list" sqref="P657" showErrorMessage="1" errorStyle="warning">
      <formula1>'Enums'!AH1:AH5</formula1>
    </dataValidation>
    <dataValidation type="list" sqref="Q657" showErrorMessage="1" errorStyle="warning">
      <formula1>'Enums'!AI1:AI5</formula1>
    </dataValidation>
    <dataValidation type="list" sqref="R657" showErrorMessage="1" errorStyle="warning">
      <formula1>'Enums'!AJ1:AJ5</formula1>
    </dataValidation>
    <dataValidation type="list" sqref="S657" showErrorMessage="1" errorStyle="warning">
      <formula1>'Enums'!AK1:AK5</formula1>
    </dataValidation>
    <dataValidation type="list" sqref="B659" showErrorMessage="1" errorStyle="warning">
      <formula1>'Enums'!AA1:AA257</formula1>
    </dataValidation>
    <dataValidation type="list" sqref="J664" showErrorMessage="1" errorStyle="warning">
      <formula1>'Enums'!AB1:AB5</formula1>
    </dataValidation>
    <dataValidation type="list" sqref="K664" showErrorMessage="1" errorStyle="warning">
      <formula1>'Enums'!AC1:AC5</formula1>
    </dataValidation>
    <dataValidation type="list" sqref="L664" showErrorMessage="1" errorStyle="warning">
      <formula1>'Enums'!AD1:AD11</formula1>
    </dataValidation>
    <dataValidation type="list" sqref="M664" showErrorMessage="1" errorStyle="warning">
      <formula1>'Enums'!AE1:AE5</formula1>
    </dataValidation>
    <dataValidation type="list" sqref="N664" showErrorMessage="1" errorStyle="warning">
      <formula1>'Enums'!AF1:AF5</formula1>
    </dataValidation>
    <dataValidation type="list" sqref="O664" showErrorMessage="1" errorStyle="warning">
      <formula1>'Enums'!AG1:AG12</formula1>
    </dataValidation>
    <dataValidation type="list" sqref="P664" showErrorMessage="1" errorStyle="warning">
      <formula1>'Enums'!AH1:AH5</formula1>
    </dataValidation>
    <dataValidation type="list" sqref="Q664" showErrorMessage="1" errorStyle="warning">
      <formula1>'Enums'!AI1:AI5</formula1>
    </dataValidation>
    <dataValidation type="list" sqref="R664" showErrorMessage="1" errorStyle="warning">
      <formula1>'Enums'!AJ1:AJ5</formula1>
    </dataValidation>
    <dataValidation type="list" sqref="S664" showErrorMessage="1" errorStyle="warning">
      <formula1>'Enums'!AK1:AK5</formula1>
    </dataValidation>
    <dataValidation type="list" sqref="J665" showErrorMessage="1" errorStyle="warning">
      <formula1>'Enums'!AB1:AB5</formula1>
    </dataValidation>
    <dataValidation type="list" sqref="K665" showErrorMessage="1" errorStyle="warning">
      <formula1>'Enums'!AC1:AC5</formula1>
    </dataValidation>
    <dataValidation type="list" sqref="L665" showErrorMessage="1" errorStyle="warning">
      <formula1>'Enums'!AD1:AD11</formula1>
    </dataValidation>
    <dataValidation type="list" sqref="M665" showErrorMessage="1" errorStyle="warning">
      <formula1>'Enums'!AE1:AE5</formula1>
    </dataValidation>
    <dataValidation type="list" sqref="N665" showErrorMessage="1" errorStyle="warning">
      <formula1>'Enums'!AF1:AF5</formula1>
    </dataValidation>
    <dataValidation type="list" sqref="O665" showErrorMessage="1" errorStyle="warning">
      <formula1>'Enums'!AG1:AG12</formula1>
    </dataValidation>
    <dataValidation type="list" sqref="P665" showErrorMessage="1" errorStyle="warning">
      <formula1>'Enums'!AH1:AH5</formula1>
    </dataValidation>
    <dataValidation type="list" sqref="Q665" showErrorMessage="1" errorStyle="warning">
      <formula1>'Enums'!AI1:AI5</formula1>
    </dataValidation>
    <dataValidation type="list" sqref="R665" showErrorMessage="1" errorStyle="warning">
      <formula1>'Enums'!AJ1:AJ5</formula1>
    </dataValidation>
    <dataValidation type="list" sqref="S665" showErrorMessage="1" errorStyle="warning">
      <formula1>'Enums'!AK1:AK5</formula1>
    </dataValidation>
    <dataValidation type="list" sqref="J666" showErrorMessage="1" errorStyle="warning">
      <formula1>'Enums'!AB1:AB5</formula1>
    </dataValidation>
    <dataValidation type="list" sqref="K666" showErrorMessage="1" errorStyle="warning">
      <formula1>'Enums'!AC1:AC5</formula1>
    </dataValidation>
    <dataValidation type="list" sqref="L666" showErrorMessage="1" errorStyle="warning">
      <formula1>'Enums'!AD1:AD11</formula1>
    </dataValidation>
    <dataValidation type="list" sqref="M666" showErrorMessage="1" errorStyle="warning">
      <formula1>'Enums'!AE1:AE5</formula1>
    </dataValidation>
    <dataValidation type="list" sqref="N666" showErrorMessage="1" errorStyle="warning">
      <formula1>'Enums'!AF1:AF5</formula1>
    </dataValidation>
    <dataValidation type="list" sqref="O666" showErrorMessage="1" errorStyle="warning">
      <formula1>'Enums'!AG1:AG12</formula1>
    </dataValidation>
    <dataValidation type="list" sqref="P666" showErrorMessage="1" errorStyle="warning">
      <formula1>'Enums'!AH1:AH5</formula1>
    </dataValidation>
    <dataValidation type="list" sqref="Q666" showErrorMessage="1" errorStyle="warning">
      <formula1>'Enums'!AI1:AI5</formula1>
    </dataValidation>
    <dataValidation type="list" sqref="R666" showErrorMessage="1" errorStyle="warning">
      <formula1>'Enums'!AJ1:AJ5</formula1>
    </dataValidation>
    <dataValidation type="list" sqref="S666" showErrorMessage="1" errorStyle="warning">
      <formula1>'Enums'!AK1:AK5</formula1>
    </dataValidation>
    <dataValidation type="list" sqref="J667" showErrorMessage="1" errorStyle="warning">
      <formula1>'Enums'!AB1:AB5</formula1>
    </dataValidation>
    <dataValidation type="list" sqref="K667" showErrorMessage="1" errorStyle="warning">
      <formula1>'Enums'!AC1:AC5</formula1>
    </dataValidation>
    <dataValidation type="list" sqref="L667" showErrorMessage="1" errorStyle="warning">
      <formula1>'Enums'!AD1:AD11</formula1>
    </dataValidation>
    <dataValidation type="list" sqref="M667" showErrorMessage="1" errorStyle="warning">
      <formula1>'Enums'!AE1:AE5</formula1>
    </dataValidation>
    <dataValidation type="list" sqref="N667" showErrorMessage="1" errorStyle="warning">
      <formula1>'Enums'!AF1:AF5</formula1>
    </dataValidation>
    <dataValidation type="list" sqref="O667" showErrorMessage="1" errorStyle="warning">
      <formula1>'Enums'!AG1:AG12</formula1>
    </dataValidation>
    <dataValidation type="list" sqref="P667" showErrorMessage="1" errorStyle="warning">
      <formula1>'Enums'!AH1:AH5</formula1>
    </dataValidation>
    <dataValidation type="list" sqref="Q667" showErrorMessage="1" errorStyle="warning">
      <formula1>'Enums'!AI1:AI5</formula1>
    </dataValidation>
    <dataValidation type="list" sqref="R667" showErrorMessage="1" errorStyle="warning">
      <formula1>'Enums'!AJ1:AJ5</formula1>
    </dataValidation>
    <dataValidation type="list" sqref="S667" showErrorMessage="1" errorStyle="warning">
      <formula1>'Enums'!AK1:AK5</formula1>
    </dataValidation>
    <dataValidation type="list" sqref="J668" showErrorMessage="1" errorStyle="warning">
      <formula1>'Enums'!AB1:AB5</formula1>
    </dataValidation>
    <dataValidation type="list" sqref="K668" showErrorMessage="1" errorStyle="warning">
      <formula1>'Enums'!AC1:AC5</formula1>
    </dataValidation>
    <dataValidation type="list" sqref="L668" showErrorMessage="1" errorStyle="warning">
      <formula1>'Enums'!AD1:AD11</formula1>
    </dataValidation>
    <dataValidation type="list" sqref="M668" showErrorMessage="1" errorStyle="warning">
      <formula1>'Enums'!AE1:AE5</formula1>
    </dataValidation>
    <dataValidation type="list" sqref="N668" showErrorMessage="1" errorStyle="warning">
      <formula1>'Enums'!AF1:AF5</formula1>
    </dataValidation>
    <dataValidation type="list" sqref="O668" showErrorMessage="1" errorStyle="warning">
      <formula1>'Enums'!AG1:AG12</formula1>
    </dataValidation>
    <dataValidation type="list" sqref="P668" showErrorMessage="1" errorStyle="warning">
      <formula1>'Enums'!AH1:AH5</formula1>
    </dataValidation>
    <dataValidation type="list" sqref="Q668" showErrorMessage="1" errorStyle="warning">
      <formula1>'Enums'!AI1:AI5</formula1>
    </dataValidation>
    <dataValidation type="list" sqref="R668" showErrorMessage="1" errorStyle="warning">
      <formula1>'Enums'!AJ1:AJ5</formula1>
    </dataValidation>
    <dataValidation type="list" sqref="S668" showErrorMessage="1" errorStyle="warning">
      <formula1>'Enums'!AK1:AK5</formula1>
    </dataValidation>
    <dataValidation type="list" sqref="J669" showErrorMessage="1" errorStyle="warning">
      <formula1>'Enums'!AB1:AB5</formula1>
    </dataValidation>
    <dataValidation type="list" sqref="K669" showErrorMessage="1" errorStyle="warning">
      <formula1>'Enums'!AC1:AC5</formula1>
    </dataValidation>
    <dataValidation type="list" sqref="L669" showErrorMessage="1" errorStyle="warning">
      <formula1>'Enums'!AD1:AD11</formula1>
    </dataValidation>
    <dataValidation type="list" sqref="M669" showErrorMessage="1" errorStyle="warning">
      <formula1>'Enums'!AE1:AE5</formula1>
    </dataValidation>
    <dataValidation type="list" sqref="N669" showErrorMessage="1" errorStyle="warning">
      <formula1>'Enums'!AF1:AF5</formula1>
    </dataValidation>
    <dataValidation type="list" sqref="O669" showErrorMessage="1" errorStyle="warning">
      <formula1>'Enums'!AG1:AG12</formula1>
    </dataValidation>
    <dataValidation type="list" sqref="P669" showErrorMessage="1" errorStyle="warning">
      <formula1>'Enums'!AH1:AH5</formula1>
    </dataValidation>
    <dataValidation type="list" sqref="Q669" showErrorMessage="1" errorStyle="warning">
      <formula1>'Enums'!AI1:AI5</formula1>
    </dataValidation>
    <dataValidation type="list" sqref="R669" showErrorMessage="1" errorStyle="warning">
      <formula1>'Enums'!AJ1:AJ5</formula1>
    </dataValidation>
    <dataValidation type="list" sqref="S669" showErrorMessage="1" errorStyle="warning">
      <formula1>'Enums'!AK1:AK5</formula1>
    </dataValidation>
    <dataValidation type="list" sqref="J670" showErrorMessage="1" errorStyle="warning">
      <formula1>'Enums'!AB1:AB5</formula1>
    </dataValidation>
    <dataValidation type="list" sqref="K670" showErrorMessage="1" errorStyle="warning">
      <formula1>'Enums'!AC1:AC5</formula1>
    </dataValidation>
    <dataValidation type="list" sqref="L670" showErrorMessage="1" errorStyle="warning">
      <formula1>'Enums'!AD1:AD11</formula1>
    </dataValidation>
    <dataValidation type="list" sqref="M670" showErrorMessage="1" errorStyle="warning">
      <formula1>'Enums'!AE1:AE5</formula1>
    </dataValidation>
    <dataValidation type="list" sqref="N670" showErrorMessage="1" errorStyle="warning">
      <formula1>'Enums'!AF1:AF5</formula1>
    </dataValidation>
    <dataValidation type="list" sqref="O670" showErrorMessage="1" errorStyle="warning">
      <formula1>'Enums'!AG1:AG12</formula1>
    </dataValidation>
    <dataValidation type="list" sqref="P670" showErrorMessage="1" errorStyle="warning">
      <formula1>'Enums'!AH1:AH5</formula1>
    </dataValidation>
    <dataValidation type="list" sqref="Q670" showErrorMessage="1" errorStyle="warning">
      <formula1>'Enums'!AI1:AI5</formula1>
    </dataValidation>
    <dataValidation type="list" sqref="R670" showErrorMessage="1" errorStyle="warning">
      <formula1>'Enums'!AJ1:AJ5</formula1>
    </dataValidation>
    <dataValidation type="list" sqref="S670" showErrorMessage="1" errorStyle="warning">
      <formula1>'Enums'!AK1:AK5</formula1>
    </dataValidation>
    <dataValidation type="list" sqref="J671" showErrorMessage="1" errorStyle="warning">
      <formula1>'Enums'!AB1:AB5</formula1>
    </dataValidation>
    <dataValidation type="list" sqref="K671" showErrorMessage="1" errorStyle="warning">
      <formula1>'Enums'!AC1:AC5</formula1>
    </dataValidation>
    <dataValidation type="list" sqref="L671" showErrorMessage="1" errorStyle="warning">
      <formula1>'Enums'!AD1:AD11</formula1>
    </dataValidation>
    <dataValidation type="list" sqref="M671" showErrorMessage="1" errorStyle="warning">
      <formula1>'Enums'!AE1:AE5</formula1>
    </dataValidation>
    <dataValidation type="list" sqref="N671" showErrorMessage="1" errorStyle="warning">
      <formula1>'Enums'!AF1:AF5</formula1>
    </dataValidation>
    <dataValidation type="list" sqref="O671" showErrorMessage="1" errorStyle="warning">
      <formula1>'Enums'!AG1:AG12</formula1>
    </dataValidation>
    <dataValidation type="list" sqref="P671" showErrorMessage="1" errorStyle="warning">
      <formula1>'Enums'!AH1:AH5</formula1>
    </dataValidation>
    <dataValidation type="list" sqref="Q671" showErrorMessage="1" errorStyle="warning">
      <formula1>'Enums'!AI1:AI5</formula1>
    </dataValidation>
    <dataValidation type="list" sqref="R671" showErrorMessage="1" errorStyle="warning">
      <formula1>'Enums'!AJ1:AJ5</formula1>
    </dataValidation>
    <dataValidation type="list" sqref="S671" showErrorMessage="1" errorStyle="warning">
      <formula1>'Enums'!AK1:AK5</formula1>
    </dataValidation>
    <dataValidation type="list" sqref="B673" showErrorMessage="1" errorStyle="warning">
      <formula1>'Enums'!AA1:AA257</formula1>
    </dataValidation>
    <dataValidation type="list" sqref="J678" showErrorMessage="1" errorStyle="warning">
      <formula1>'Enums'!AB1:AB5</formula1>
    </dataValidation>
    <dataValidation type="list" sqref="K678" showErrorMessage="1" errorStyle="warning">
      <formula1>'Enums'!AC1:AC5</formula1>
    </dataValidation>
    <dataValidation type="list" sqref="L678" showErrorMessage="1" errorStyle="warning">
      <formula1>'Enums'!AD1:AD11</formula1>
    </dataValidation>
    <dataValidation type="list" sqref="M678" showErrorMessage="1" errorStyle="warning">
      <formula1>'Enums'!AE1:AE5</formula1>
    </dataValidation>
    <dataValidation type="list" sqref="N678" showErrorMessage="1" errorStyle="warning">
      <formula1>'Enums'!AF1:AF5</formula1>
    </dataValidation>
    <dataValidation type="list" sqref="O678" showErrorMessage="1" errorStyle="warning">
      <formula1>'Enums'!AG1:AG12</formula1>
    </dataValidation>
    <dataValidation type="list" sqref="P678" showErrorMessage="1" errorStyle="warning">
      <formula1>'Enums'!AH1:AH5</formula1>
    </dataValidation>
    <dataValidation type="list" sqref="Q678" showErrorMessage="1" errorStyle="warning">
      <formula1>'Enums'!AI1:AI5</formula1>
    </dataValidation>
    <dataValidation type="list" sqref="R678" showErrorMessage="1" errorStyle="warning">
      <formula1>'Enums'!AJ1:AJ5</formula1>
    </dataValidation>
    <dataValidation type="list" sqref="S678" showErrorMessage="1" errorStyle="warning">
      <formula1>'Enums'!AK1:AK5</formula1>
    </dataValidation>
    <dataValidation type="list" sqref="J679" showErrorMessage="1" errorStyle="warning">
      <formula1>'Enums'!AB1:AB5</formula1>
    </dataValidation>
    <dataValidation type="list" sqref="K679" showErrorMessage="1" errorStyle="warning">
      <formula1>'Enums'!AC1:AC5</formula1>
    </dataValidation>
    <dataValidation type="list" sqref="L679" showErrorMessage="1" errorStyle="warning">
      <formula1>'Enums'!AD1:AD11</formula1>
    </dataValidation>
    <dataValidation type="list" sqref="M679" showErrorMessage="1" errorStyle="warning">
      <formula1>'Enums'!AE1:AE5</formula1>
    </dataValidation>
    <dataValidation type="list" sqref="N679" showErrorMessage="1" errorStyle="warning">
      <formula1>'Enums'!AF1:AF5</formula1>
    </dataValidation>
    <dataValidation type="list" sqref="O679" showErrorMessage="1" errorStyle="warning">
      <formula1>'Enums'!AG1:AG12</formula1>
    </dataValidation>
    <dataValidation type="list" sqref="P679" showErrorMessage="1" errorStyle="warning">
      <formula1>'Enums'!AH1:AH5</formula1>
    </dataValidation>
    <dataValidation type="list" sqref="Q679" showErrorMessage="1" errorStyle="warning">
      <formula1>'Enums'!AI1:AI5</formula1>
    </dataValidation>
    <dataValidation type="list" sqref="R679" showErrorMessage="1" errorStyle="warning">
      <formula1>'Enums'!AJ1:AJ5</formula1>
    </dataValidation>
    <dataValidation type="list" sqref="S679" showErrorMessage="1" errorStyle="warning">
      <formula1>'Enums'!AK1:AK5</formula1>
    </dataValidation>
    <dataValidation type="list" sqref="J680" showErrorMessage="1" errorStyle="warning">
      <formula1>'Enums'!AB1:AB5</formula1>
    </dataValidation>
    <dataValidation type="list" sqref="K680" showErrorMessage="1" errorStyle="warning">
      <formula1>'Enums'!AC1:AC5</formula1>
    </dataValidation>
    <dataValidation type="list" sqref="L680" showErrorMessage="1" errorStyle="warning">
      <formula1>'Enums'!AD1:AD11</formula1>
    </dataValidation>
    <dataValidation type="list" sqref="M680" showErrorMessage="1" errorStyle="warning">
      <formula1>'Enums'!AE1:AE5</formula1>
    </dataValidation>
    <dataValidation type="list" sqref="N680" showErrorMessage="1" errorStyle="warning">
      <formula1>'Enums'!AF1:AF5</formula1>
    </dataValidation>
    <dataValidation type="list" sqref="O680" showErrorMessage="1" errorStyle="warning">
      <formula1>'Enums'!AG1:AG12</formula1>
    </dataValidation>
    <dataValidation type="list" sqref="P680" showErrorMessage="1" errorStyle="warning">
      <formula1>'Enums'!AH1:AH5</formula1>
    </dataValidation>
    <dataValidation type="list" sqref="Q680" showErrorMessage="1" errorStyle="warning">
      <formula1>'Enums'!AI1:AI5</formula1>
    </dataValidation>
    <dataValidation type="list" sqref="R680" showErrorMessage="1" errorStyle="warning">
      <formula1>'Enums'!AJ1:AJ5</formula1>
    </dataValidation>
    <dataValidation type="list" sqref="S680" showErrorMessage="1" errorStyle="warning">
      <formula1>'Enums'!AK1:AK5</formula1>
    </dataValidation>
    <dataValidation type="list" sqref="J681" showErrorMessage="1" errorStyle="warning">
      <formula1>'Enums'!AB1:AB5</formula1>
    </dataValidation>
    <dataValidation type="list" sqref="K681" showErrorMessage="1" errorStyle="warning">
      <formula1>'Enums'!AC1:AC5</formula1>
    </dataValidation>
    <dataValidation type="list" sqref="L681" showErrorMessage="1" errorStyle="warning">
      <formula1>'Enums'!AD1:AD11</formula1>
    </dataValidation>
    <dataValidation type="list" sqref="M681" showErrorMessage="1" errorStyle="warning">
      <formula1>'Enums'!AE1:AE5</formula1>
    </dataValidation>
    <dataValidation type="list" sqref="N681" showErrorMessage="1" errorStyle="warning">
      <formula1>'Enums'!AF1:AF5</formula1>
    </dataValidation>
    <dataValidation type="list" sqref="O681" showErrorMessage="1" errorStyle="warning">
      <formula1>'Enums'!AG1:AG12</formula1>
    </dataValidation>
    <dataValidation type="list" sqref="P681" showErrorMessage="1" errorStyle="warning">
      <formula1>'Enums'!AH1:AH5</formula1>
    </dataValidation>
    <dataValidation type="list" sqref="Q681" showErrorMessage="1" errorStyle="warning">
      <formula1>'Enums'!AI1:AI5</formula1>
    </dataValidation>
    <dataValidation type="list" sqref="R681" showErrorMessage="1" errorStyle="warning">
      <formula1>'Enums'!AJ1:AJ5</formula1>
    </dataValidation>
    <dataValidation type="list" sqref="S681" showErrorMessage="1" errorStyle="warning">
      <formula1>'Enums'!AK1:AK5</formula1>
    </dataValidation>
    <dataValidation type="list" sqref="J682" showErrorMessage="1" errorStyle="warning">
      <formula1>'Enums'!AB1:AB5</formula1>
    </dataValidation>
    <dataValidation type="list" sqref="K682" showErrorMessage="1" errorStyle="warning">
      <formula1>'Enums'!AC1:AC5</formula1>
    </dataValidation>
    <dataValidation type="list" sqref="L682" showErrorMessage="1" errorStyle="warning">
      <formula1>'Enums'!AD1:AD11</formula1>
    </dataValidation>
    <dataValidation type="list" sqref="M682" showErrorMessage="1" errorStyle="warning">
      <formula1>'Enums'!AE1:AE5</formula1>
    </dataValidation>
    <dataValidation type="list" sqref="N682" showErrorMessage="1" errorStyle="warning">
      <formula1>'Enums'!AF1:AF5</formula1>
    </dataValidation>
    <dataValidation type="list" sqref="O682" showErrorMessage="1" errorStyle="warning">
      <formula1>'Enums'!AG1:AG12</formula1>
    </dataValidation>
    <dataValidation type="list" sqref="P682" showErrorMessage="1" errorStyle="warning">
      <formula1>'Enums'!AH1:AH5</formula1>
    </dataValidation>
    <dataValidation type="list" sqref="Q682" showErrorMessage="1" errorStyle="warning">
      <formula1>'Enums'!AI1:AI5</formula1>
    </dataValidation>
    <dataValidation type="list" sqref="R682" showErrorMessage="1" errorStyle="warning">
      <formula1>'Enums'!AJ1:AJ5</formula1>
    </dataValidation>
    <dataValidation type="list" sqref="S682" showErrorMessage="1" errorStyle="warning">
      <formula1>'Enums'!AK1:AK5</formula1>
    </dataValidation>
    <dataValidation type="list" sqref="J683" showErrorMessage="1" errorStyle="warning">
      <formula1>'Enums'!AB1:AB5</formula1>
    </dataValidation>
    <dataValidation type="list" sqref="K683" showErrorMessage="1" errorStyle="warning">
      <formula1>'Enums'!AC1:AC5</formula1>
    </dataValidation>
    <dataValidation type="list" sqref="L683" showErrorMessage="1" errorStyle="warning">
      <formula1>'Enums'!AD1:AD11</formula1>
    </dataValidation>
    <dataValidation type="list" sqref="M683" showErrorMessage="1" errorStyle="warning">
      <formula1>'Enums'!AE1:AE5</formula1>
    </dataValidation>
    <dataValidation type="list" sqref="N683" showErrorMessage="1" errorStyle="warning">
      <formula1>'Enums'!AF1:AF5</formula1>
    </dataValidation>
    <dataValidation type="list" sqref="O683" showErrorMessage="1" errorStyle="warning">
      <formula1>'Enums'!AG1:AG12</formula1>
    </dataValidation>
    <dataValidation type="list" sqref="P683" showErrorMessage="1" errorStyle="warning">
      <formula1>'Enums'!AH1:AH5</formula1>
    </dataValidation>
    <dataValidation type="list" sqref="Q683" showErrorMessage="1" errorStyle="warning">
      <formula1>'Enums'!AI1:AI5</formula1>
    </dataValidation>
    <dataValidation type="list" sqref="R683" showErrorMessage="1" errorStyle="warning">
      <formula1>'Enums'!AJ1:AJ5</formula1>
    </dataValidation>
    <dataValidation type="list" sqref="S683" showErrorMessage="1" errorStyle="warning">
      <formula1>'Enums'!AK1:AK5</formula1>
    </dataValidation>
    <dataValidation type="list" sqref="J684" showErrorMessage="1" errorStyle="warning">
      <formula1>'Enums'!AB1:AB5</formula1>
    </dataValidation>
    <dataValidation type="list" sqref="K684" showErrorMessage="1" errorStyle="warning">
      <formula1>'Enums'!AC1:AC5</formula1>
    </dataValidation>
    <dataValidation type="list" sqref="L684" showErrorMessage="1" errorStyle="warning">
      <formula1>'Enums'!AD1:AD11</formula1>
    </dataValidation>
    <dataValidation type="list" sqref="M684" showErrorMessage="1" errorStyle="warning">
      <formula1>'Enums'!AE1:AE5</formula1>
    </dataValidation>
    <dataValidation type="list" sqref="N684" showErrorMessage="1" errorStyle="warning">
      <formula1>'Enums'!AF1:AF5</formula1>
    </dataValidation>
    <dataValidation type="list" sqref="O684" showErrorMessage="1" errorStyle="warning">
      <formula1>'Enums'!AG1:AG12</formula1>
    </dataValidation>
    <dataValidation type="list" sqref="P684" showErrorMessage="1" errorStyle="warning">
      <formula1>'Enums'!AH1:AH5</formula1>
    </dataValidation>
    <dataValidation type="list" sqref="Q684" showErrorMessage="1" errorStyle="warning">
      <formula1>'Enums'!AI1:AI5</formula1>
    </dataValidation>
    <dataValidation type="list" sqref="R684" showErrorMessage="1" errorStyle="warning">
      <formula1>'Enums'!AJ1:AJ5</formula1>
    </dataValidation>
    <dataValidation type="list" sqref="S684" showErrorMessage="1" errorStyle="warning">
      <formula1>'Enums'!AK1:AK5</formula1>
    </dataValidation>
    <dataValidation type="list" sqref="J685" showErrorMessage="1" errorStyle="warning">
      <formula1>'Enums'!AB1:AB5</formula1>
    </dataValidation>
    <dataValidation type="list" sqref="K685" showErrorMessage="1" errorStyle="warning">
      <formula1>'Enums'!AC1:AC5</formula1>
    </dataValidation>
    <dataValidation type="list" sqref="L685" showErrorMessage="1" errorStyle="warning">
      <formula1>'Enums'!AD1:AD11</formula1>
    </dataValidation>
    <dataValidation type="list" sqref="M685" showErrorMessage="1" errorStyle="warning">
      <formula1>'Enums'!AE1:AE5</formula1>
    </dataValidation>
    <dataValidation type="list" sqref="N685" showErrorMessage="1" errorStyle="warning">
      <formula1>'Enums'!AF1:AF5</formula1>
    </dataValidation>
    <dataValidation type="list" sqref="O685" showErrorMessage="1" errorStyle="warning">
      <formula1>'Enums'!AG1:AG12</formula1>
    </dataValidation>
    <dataValidation type="list" sqref="P685" showErrorMessage="1" errorStyle="warning">
      <formula1>'Enums'!AH1:AH5</formula1>
    </dataValidation>
    <dataValidation type="list" sqref="Q685" showErrorMessage="1" errorStyle="warning">
      <formula1>'Enums'!AI1:AI5</formula1>
    </dataValidation>
    <dataValidation type="list" sqref="R685" showErrorMessage="1" errorStyle="warning">
      <formula1>'Enums'!AJ1:AJ5</formula1>
    </dataValidation>
    <dataValidation type="list" sqref="S685" showErrorMessage="1" errorStyle="warning">
      <formula1>'Enums'!AK1:AK5</formula1>
    </dataValidation>
    <dataValidation type="list" sqref="B687" showErrorMessage="1" errorStyle="warning">
      <formula1>'Enums'!AA1:AA257</formula1>
    </dataValidation>
    <dataValidation type="list" sqref="J692" showErrorMessage="1" errorStyle="warning">
      <formula1>'Enums'!AB1:AB5</formula1>
    </dataValidation>
    <dataValidation type="list" sqref="K692" showErrorMessage="1" errorStyle="warning">
      <formula1>'Enums'!AC1:AC5</formula1>
    </dataValidation>
    <dataValidation type="list" sqref="L692" showErrorMessage="1" errorStyle="warning">
      <formula1>'Enums'!AD1:AD11</formula1>
    </dataValidation>
    <dataValidation type="list" sqref="M692" showErrorMessage="1" errorStyle="warning">
      <formula1>'Enums'!AE1:AE5</formula1>
    </dataValidation>
    <dataValidation type="list" sqref="N692" showErrorMessage="1" errorStyle="warning">
      <formula1>'Enums'!AF1:AF5</formula1>
    </dataValidation>
    <dataValidation type="list" sqref="O692" showErrorMessage="1" errorStyle="warning">
      <formula1>'Enums'!AG1:AG12</formula1>
    </dataValidation>
    <dataValidation type="list" sqref="P692" showErrorMessage="1" errorStyle="warning">
      <formula1>'Enums'!AH1:AH5</formula1>
    </dataValidation>
    <dataValidation type="list" sqref="Q692" showErrorMessage="1" errorStyle="warning">
      <formula1>'Enums'!AI1:AI5</formula1>
    </dataValidation>
    <dataValidation type="list" sqref="R692" showErrorMessage="1" errorStyle="warning">
      <formula1>'Enums'!AJ1:AJ5</formula1>
    </dataValidation>
    <dataValidation type="list" sqref="S692" showErrorMessage="1" errorStyle="warning">
      <formula1>'Enums'!AK1:AK5</formula1>
    </dataValidation>
    <dataValidation type="list" sqref="J693" showErrorMessage="1" errorStyle="warning">
      <formula1>'Enums'!AB1:AB5</formula1>
    </dataValidation>
    <dataValidation type="list" sqref="K693" showErrorMessage="1" errorStyle="warning">
      <formula1>'Enums'!AC1:AC5</formula1>
    </dataValidation>
    <dataValidation type="list" sqref="L693" showErrorMessage="1" errorStyle="warning">
      <formula1>'Enums'!AD1:AD11</formula1>
    </dataValidation>
    <dataValidation type="list" sqref="M693" showErrorMessage="1" errorStyle="warning">
      <formula1>'Enums'!AE1:AE5</formula1>
    </dataValidation>
    <dataValidation type="list" sqref="N693" showErrorMessage="1" errorStyle="warning">
      <formula1>'Enums'!AF1:AF5</formula1>
    </dataValidation>
    <dataValidation type="list" sqref="O693" showErrorMessage="1" errorStyle="warning">
      <formula1>'Enums'!AG1:AG12</formula1>
    </dataValidation>
    <dataValidation type="list" sqref="P693" showErrorMessage="1" errorStyle="warning">
      <formula1>'Enums'!AH1:AH5</formula1>
    </dataValidation>
    <dataValidation type="list" sqref="Q693" showErrorMessage="1" errorStyle="warning">
      <formula1>'Enums'!AI1:AI5</formula1>
    </dataValidation>
    <dataValidation type="list" sqref="R693" showErrorMessage="1" errorStyle="warning">
      <formula1>'Enums'!AJ1:AJ5</formula1>
    </dataValidation>
    <dataValidation type="list" sqref="S693" showErrorMessage="1" errorStyle="warning">
      <formula1>'Enums'!AK1:AK5</formula1>
    </dataValidation>
    <dataValidation type="list" sqref="J694" showErrorMessage="1" errorStyle="warning">
      <formula1>'Enums'!AB1:AB5</formula1>
    </dataValidation>
    <dataValidation type="list" sqref="K694" showErrorMessage="1" errorStyle="warning">
      <formula1>'Enums'!AC1:AC5</formula1>
    </dataValidation>
    <dataValidation type="list" sqref="L694" showErrorMessage="1" errorStyle="warning">
      <formula1>'Enums'!AD1:AD11</formula1>
    </dataValidation>
    <dataValidation type="list" sqref="M694" showErrorMessage="1" errorStyle="warning">
      <formula1>'Enums'!AE1:AE5</formula1>
    </dataValidation>
    <dataValidation type="list" sqref="N694" showErrorMessage="1" errorStyle="warning">
      <formula1>'Enums'!AF1:AF5</formula1>
    </dataValidation>
    <dataValidation type="list" sqref="O694" showErrorMessage="1" errorStyle="warning">
      <formula1>'Enums'!AG1:AG12</formula1>
    </dataValidation>
    <dataValidation type="list" sqref="P694" showErrorMessage="1" errorStyle="warning">
      <formula1>'Enums'!AH1:AH5</formula1>
    </dataValidation>
    <dataValidation type="list" sqref="Q694" showErrorMessage="1" errorStyle="warning">
      <formula1>'Enums'!AI1:AI5</formula1>
    </dataValidation>
    <dataValidation type="list" sqref="R694" showErrorMessage="1" errorStyle="warning">
      <formula1>'Enums'!AJ1:AJ5</formula1>
    </dataValidation>
    <dataValidation type="list" sqref="S694" showErrorMessage="1" errorStyle="warning">
      <formula1>'Enums'!AK1:AK5</formula1>
    </dataValidation>
    <dataValidation type="list" sqref="J695" showErrorMessage="1" errorStyle="warning">
      <formula1>'Enums'!AB1:AB5</formula1>
    </dataValidation>
    <dataValidation type="list" sqref="K695" showErrorMessage="1" errorStyle="warning">
      <formula1>'Enums'!AC1:AC5</formula1>
    </dataValidation>
    <dataValidation type="list" sqref="L695" showErrorMessage="1" errorStyle="warning">
      <formula1>'Enums'!AD1:AD11</formula1>
    </dataValidation>
    <dataValidation type="list" sqref="M695" showErrorMessage="1" errorStyle="warning">
      <formula1>'Enums'!AE1:AE5</formula1>
    </dataValidation>
    <dataValidation type="list" sqref="N695" showErrorMessage="1" errorStyle="warning">
      <formula1>'Enums'!AF1:AF5</formula1>
    </dataValidation>
    <dataValidation type="list" sqref="O695" showErrorMessage="1" errorStyle="warning">
      <formula1>'Enums'!AG1:AG12</formula1>
    </dataValidation>
    <dataValidation type="list" sqref="P695" showErrorMessage="1" errorStyle="warning">
      <formula1>'Enums'!AH1:AH5</formula1>
    </dataValidation>
    <dataValidation type="list" sqref="Q695" showErrorMessage="1" errorStyle="warning">
      <formula1>'Enums'!AI1:AI5</formula1>
    </dataValidation>
    <dataValidation type="list" sqref="R695" showErrorMessage="1" errorStyle="warning">
      <formula1>'Enums'!AJ1:AJ5</formula1>
    </dataValidation>
    <dataValidation type="list" sqref="S695" showErrorMessage="1" errorStyle="warning">
      <formula1>'Enums'!AK1:AK5</formula1>
    </dataValidation>
    <dataValidation type="list" sqref="J696" showErrorMessage="1" errorStyle="warning">
      <formula1>'Enums'!AB1:AB5</formula1>
    </dataValidation>
    <dataValidation type="list" sqref="K696" showErrorMessage="1" errorStyle="warning">
      <formula1>'Enums'!AC1:AC5</formula1>
    </dataValidation>
    <dataValidation type="list" sqref="L696" showErrorMessage="1" errorStyle="warning">
      <formula1>'Enums'!AD1:AD11</formula1>
    </dataValidation>
    <dataValidation type="list" sqref="M696" showErrorMessage="1" errorStyle="warning">
      <formula1>'Enums'!AE1:AE5</formula1>
    </dataValidation>
    <dataValidation type="list" sqref="N696" showErrorMessage="1" errorStyle="warning">
      <formula1>'Enums'!AF1:AF5</formula1>
    </dataValidation>
    <dataValidation type="list" sqref="O696" showErrorMessage="1" errorStyle="warning">
      <formula1>'Enums'!AG1:AG12</formula1>
    </dataValidation>
    <dataValidation type="list" sqref="P696" showErrorMessage="1" errorStyle="warning">
      <formula1>'Enums'!AH1:AH5</formula1>
    </dataValidation>
    <dataValidation type="list" sqref="Q696" showErrorMessage="1" errorStyle="warning">
      <formula1>'Enums'!AI1:AI5</formula1>
    </dataValidation>
    <dataValidation type="list" sqref="R696" showErrorMessage="1" errorStyle="warning">
      <formula1>'Enums'!AJ1:AJ5</formula1>
    </dataValidation>
    <dataValidation type="list" sqref="S696" showErrorMessage="1" errorStyle="warning">
      <formula1>'Enums'!AK1:AK5</formula1>
    </dataValidation>
    <dataValidation type="list" sqref="J697" showErrorMessage="1" errorStyle="warning">
      <formula1>'Enums'!AB1:AB5</formula1>
    </dataValidation>
    <dataValidation type="list" sqref="K697" showErrorMessage="1" errorStyle="warning">
      <formula1>'Enums'!AC1:AC5</formula1>
    </dataValidation>
    <dataValidation type="list" sqref="L697" showErrorMessage="1" errorStyle="warning">
      <formula1>'Enums'!AD1:AD11</formula1>
    </dataValidation>
    <dataValidation type="list" sqref="M697" showErrorMessage="1" errorStyle="warning">
      <formula1>'Enums'!AE1:AE5</formula1>
    </dataValidation>
    <dataValidation type="list" sqref="N697" showErrorMessage="1" errorStyle="warning">
      <formula1>'Enums'!AF1:AF5</formula1>
    </dataValidation>
    <dataValidation type="list" sqref="O697" showErrorMessage="1" errorStyle="warning">
      <formula1>'Enums'!AG1:AG12</formula1>
    </dataValidation>
    <dataValidation type="list" sqref="P697" showErrorMessage="1" errorStyle="warning">
      <formula1>'Enums'!AH1:AH5</formula1>
    </dataValidation>
    <dataValidation type="list" sqref="Q697" showErrorMessage="1" errorStyle="warning">
      <formula1>'Enums'!AI1:AI5</formula1>
    </dataValidation>
    <dataValidation type="list" sqref="R697" showErrorMessage="1" errorStyle="warning">
      <formula1>'Enums'!AJ1:AJ5</formula1>
    </dataValidation>
    <dataValidation type="list" sqref="S697" showErrorMessage="1" errorStyle="warning">
      <formula1>'Enums'!AK1:AK5</formula1>
    </dataValidation>
    <dataValidation type="list" sqref="J698" showErrorMessage="1" errorStyle="warning">
      <formula1>'Enums'!AB1:AB5</formula1>
    </dataValidation>
    <dataValidation type="list" sqref="K698" showErrorMessage="1" errorStyle="warning">
      <formula1>'Enums'!AC1:AC5</formula1>
    </dataValidation>
    <dataValidation type="list" sqref="L698" showErrorMessage="1" errorStyle="warning">
      <formula1>'Enums'!AD1:AD11</formula1>
    </dataValidation>
    <dataValidation type="list" sqref="M698" showErrorMessage="1" errorStyle="warning">
      <formula1>'Enums'!AE1:AE5</formula1>
    </dataValidation>
    <dataValidation type="list" sqref="N698" showErrorMessage="1" errorStyle="warning">
      <formula1>'Enums'!AF1:AF5</formula1>
    </dataValidation>
    <dataValidation type="list" sqref="O698" showErrorMessage="1" errorStyle="warning">
      <formula1>'Enums'!AG1:AG12</formula1>
    </dataValidation>
    <dataValidation type="list" sqref="P698" showErrorMessage="1" errorStyle="warning">
      <formula1>'Enums'!AH1:AH5</formula1>
    </dataValidation>
    <dataValidation type="list" sqref="Q698" showErrorMessage="1" errorStyle="warning">
      <formula1>'Enums'!AI1:AI5</formula1>
    </dataValidation>
    <dataValidation type="list" sqref="R698" showErrorMessage="1" errorStyle="warning">
      <formula1>'Enums'!AJ1:AJ5</formula1>
    </dataValidation>
    <dataValidation type="list" sqref="S698" showErrorMessage="1" errorStyle="warning">
      <formula1>'Enums'!AK1:AK5</formula1>
    </dataValidation>
    <dataValidation type="list" sqref="J699" showErrorMessage="1" errorStyle="warning">
      <formula1>'Enums'!AB1:AB5</formula1>
    </dataValidation>
    <dataValidation type="list" sqref="K699" showErrorMessage="1" errorStyle="warning">
      <formula1>'Enums'!AC1:AC5</formula1>
    </dataValidation>
    <dataValidation type="list" sqref="L699" showErrorMessage="1" errorStyle="warning">
      <formula1>'Enums'!AD1:AD11</formula1>
    </dataValidation>
    <dataValidation type="list" sqref="M699" showErrorMessage="1" errorStyle="warning">
      <formula1>'Enums'!AE1:AE5</formula1>
    </dataValidation>
    <dataValidation type="list" sqref="N699" showErrorMessage="1" errorStyle="warning">
      <formula1>'Enums'!AF1:AF5</formula1>
    </dataValidation>
    <dataValidation type="list" sqref="O699" showErrorMessage="1" errorStyle="warning">
      <formula1>'Enums'!AG1:AG12</formula1>
    </dataValidation>
    <dataValidation type="list" sqref="P699" showErrorMessage="1" errorStyle="warning">
      <formula1>'Enums'!AH1:AH5</formula1>
    </dataValidation>
    <dataValidation type="list" sqref="Q699" showErrorMessage="1" errorStyle="warning">
      <formula1>'Enums'!AI1:AI5</formula1>
    </dataValidation>
    <dataValidation type="list" sqref="R699" showErrorMessage="1" errorStyle="warning">
      <formula1>'Enums'!AJ1:AJ5</formula1>
    </dataValidation>
    <dataValidation type="list" sqref="S699" showErrorMessage="1" errorStyle="warning">
      <formula1>'Enums'!AK1:AK5</formula1>
    </dataValidation>
  </dataValidations>
  <headerFooter/>
</worksheet>
</file>

<file path=xl/worksheets/sheet19.xml><?xml version="1.0" encoding="utf-8"?>
<worksheet xmlns:r="http://schemas.openxmlformats.org/officeDocument/2006/relationships" xmlns="http://schemas.openxmlformats.org/spreadsheetml/2006/main">
  <dimension ref="A1:D649"/>
  <sheetViews>
    <sheetView workbookViewId="0"/>
  </sheetViews>
  <sheetFormatPr defaultRowHeight="15"/>
  <cols>
    <col min="1" max="1" width="10" customWidth="1"/>
    <col min="2" max="2" width="50" customWidth="1"/>
    <col min="4" max="4" width="25" customWidth="1"/>
  </cols>
  <sheetData>
    <row r="1">
      <c r="A1" s="23" t="s">
        <v>1534</v>
      </c>
      <c r="B1" s="0" t="s">
        <v>603</v>
      </c>
    </row>
    <row r="2">
      <c r="A2" s="3" t="s">
        <v>51</v>
      </c>
      <c r="B2" s="4" t="s">
        <v>51</v>
      </c>
      <c r="C2" s="5" t="s">
        <v>51</v>
      </c>
      <c r="D2" s="7" t="s">
        <v>1536</v>
      </c>
    </row>
    <row r="3">
      <c r="A3" s="9" t="s">
        <v>51</v>
      </c>
      <c r="B3" s="10" t="s">
        <v>51</v>
      </c>
      <c r="C3" s="11" t="s">
        <v>51</v>
      </c>
      <c r="D3" s="7" t="s">
        <v>1574</v>
      </c>
    </row>
    <row r="4">
      <c r="A4" s="13" t="s">
        <v>51</v>
      </c>
      <c r="B4" s="14" t="s">
        <v>51</v>
      </c>
      <c r="C4" s="15" t="s">
        <v>51</v>
      </c>
      <c r="D4" s="16" t="s">
        <v>1430</v>
      </c>
    </row>
    <row r="5">
      <c r="A5" s="7" t="s">
        <v>1571</v>
      </c>
      <c r="B5" s="7" t="s">
        <v>1572</v>
      </c>
      <c r="C5" s="16" t="s">
        <v>1367</v>
      </c>
      <c r="D5" s="17"/>
    </row>
    <row r="6">
      <c r="A6" s="18"/>
      <c r="B6" s="7" t="s">
        <v>1573</v>
      </c>
      <c r="C6" s="16" t="s">
        <v>1368</v>
      </c>
      <c r="D6" s="17"/>
    </row>
    <row r="7">
      <c r="A7" s="18"/>
      <c r="B7" s="7" t="s">
        <v>1561</v>
      </c>
      <c r="C7" s="16" t="s">
        <v>1422</v>
      </c>
      <c r="D7" s="17"/>
    </row>
    <row r="8">
      <c r="A8" s="18"/>
      <c r="B8" s="7" t="s">
        <v>1562</v>
      </c>
      <c r="C8" s="16" t="s">
        <v>1423</v>
      </c>
      <c r="D8" s="17"/>
    </row>
    <row r="9">
      <c r="A9" s="18"/>
      <c r="B9" s="7" t="s">
        <v>1563</v>
      </c>
      <c r="C9" s="16" t="s">
        <v>1425</v>
      </c>
      <c r="D9" s="17"/>
    </row>
    <row r="10">
      <c r="A10" s="18"/>
      <c r="B10" s="7" t="s">
        <v>1564</v>
      </c>
      <c r="C10" s="16" t="s">
        <v>1429</v>
      </c>
      <c r="D10" s="17"/>
    </row>
    <row r="11">
      <c r="A11" s="18"/>
      <c r="B11" s="7" t="s">
        <v>1565</v>
      </c>
      <c r="C11" s="16" t="s">
        <v>1430</v>
      </c>
      <c r="D11" s="17"/>
    </row>
    <row r="12">
      <c r="A12" s="18"/>
      <c r="B12" s="7" t="s">
        <v>1566</v>
      </c>
      <c r="C12" s="16" t="s">
        <v>1431</v>
      </c>
      <c r="D12" s="17"/>
    </row>
    <row r="14">
      <c r="A14" s="23" t="s">
        <v>1534</v>
      </c>
      <c r="B14" s="0" t="s">
        <v>609</v>
      </c>
    </row>
    <row r="15">
      <c r="A15" s="3" t="s">
        <v>51</v>
      </c>
      <c r="B15" s="4" t="s">
        <v>51</v>
      </c>
      <c r="C15" s="5" t="s">
        <v>51</v>
      </c>
      <c r="D15" s="7" t="s">
        <v>1536</v>
      </c>
    </row>
    <row r="16">
      <c r="A16" s="9" t="s">
        <v>51</v>
      </c>
      <c r="B16" s="10" t="s">
        <v>51</v>
      </c>
      <c r="C16" s="11" t="s">
        <v>51</v>
      </c>
      <c r="D16" s="7" t="s">
        <v>1574</v>
      </c>
    </row>
    <row r="17">
      <c r="A17" s="13" t="s">
        <v>51</v>
      </c>
      <c r="B17" s="14" t="s">
        <v>51</v>
      </c>
      <c r="C17" s="15" t="s">
        <v>51</v>
      </c>
      <c r="D17" s="16" t="s">
        <v>1430</v>
      </c>
    </row>
    <row r="18">
      <c r="A18" s="7" t="s">
        <v>1571</v>
      </c>
      <c r="B18" s="7" t="s">
        <v>1572</v>
      </c>
      <c r="C18" s="16" t="s">
        <v>1367</v>
      </c>
      <c r="D18" s="17"/>
    </row>
    <row r="19">
      <c r="A19" s="18"/>
      <c r="B19" s="7" t="s">
        <v>1573</v>
      </c>
      <c r="C19" s="16" t="s">
        <v>1368</v>
      </c>
      <c r="D19" s="17"/>
    </row>
    <row r="20">
      <c r="A20" s="18"/>
      <c r="B20" s="7" t="s">
        <v>1561</v>
      </c>
      <c r="C20" s="16" t="s">
        <v>1422</v>
      </c>
      <c r="D20" s="17"/>
    </row>
    <row r="21">
      <c r="A21" s="18"/>
      <c r="B21" s="7" t="s">
        <v>1562</v>
      </c>
      <c r="C21" s="16" t="s">
        <v>1423</v>
      </c>
      <c r="D21" s="17"/>
    </row>
    <row r="22">
      <c r="A22" s="18"/>
      <c r="B22" s="7" t="s">
        <v>1563</v>
      </c>
      <c r="C22" s="16" t="s">
        <v>1425</v>
      </c>
      <c r="D22" s="17"/>
    </row>
    <row r="23">
      <c r="A23" s="18"/>
      <c r="B23" s="7" t="s">
        <v>1564</v>
      </c>
      <c r="C23" s="16" t="s">
        <v>1429</v>
      </c>
      <c r="D23" s="17"/>
    </row>
    <row r="24">
      <c r="A24" s="18"/>
      <c r="B24" s="7" t="s">
        <v>1565</v>
      </c>
      <c r="C24" s="16" t="s">
        <v>1430</v>
      </c>
      <c r="D24" s="17"/>
    </row>
    <row r="25">
      <c r="A25" s="18"/>
      <c r="B25" s="7" t="s">
        <v>1566</v>
      </c>
      <c r="C25" s="16" t="s">
        <v>1431</v>
      </c>
      <c r="D25" s="17"/>
    </row>
    <row r="27">
      <c r="A27" s="23" t="s">
        <v>1534</v>
      </c>
      <c r="B27" s="0" t="s">
        <v>119</v>
      </c>
    </row>
    <row r="28">
      <c r="A28" s="3" t="s">
        <v>51</v>
      </c>
      <c r="B28" s="4" t="s">
        <v>51</v>
      </c>
      <c r="C28" s="5" t="s">
        <v>51</v>
      </c>
      <c r="D28" s="7" t="s">
        <v>1536</v>
      </c>
    </row>
    <row r="29">
      <c r="A29" s="9" t="s">
        <v>51</v>
      </c>
      <c r="B29" s="10" t="s">
        <v>51</v>
      </c>
      <c r="C29" s="11" t="s">
        <v>51</v>
      </c>
      <c r="D29" s="7" t="s">
        <v>1574</v>
      </c>
    </row>
    <row r="30">
      <c r="A30" s="13" t="s">
        <v>51</v>
      </c>
      <c r="B30" s="14" t="s">
        <v>51</v>
      </c>
      <c r="C30" s="15" t="s">
        <v>51</v>
      </c>
      <c r="D30" s="16" t="s">
        <v>1430</v>
      </c>
    </row>
    <row r="31">
      <c r="A31" s="7" t="s">
        <v>1571</v>
      </c>
      <c r="B31" s="7" t="s">
        <v>1572</v>
      </c>
      <c r="C31" s="16" t="s">
        <v>1367</v>
      </c>
      <c r="D31" s="17"/>
    </row>
    <row r="32">
      <c r="A32" s="18"/>
      <c r="B32" s="7" t="s">
        <v>1573</v>
      </c>
      <c r="C32" s="16" t="s">
        <v>1368</v>
      </c>
      <c r="D32" s="17"/>
    </row>
    <row r="33">
      <c r="A33" s="18"/>
      <c r="B33" s="7" t="s">
        <v>1561</v>
      </c>
      <c r="C33" s="16" t="s">
        <v>1422</v>
      </c>
      <c r="D33" s="17"/>
    </row>
    <row r="34">
      <c r="A34" s="18"/>
      <c r="B34" s="7" t="s">
        <v>1562</v>
      </c>
      <c r="C34" s="16" t="s">
        <v>1423</v>
      </c>
      <c r="D34" s="17"/>
    </row>
    <row r="35">
      <c r="A35" s="18"/>
      <c r="B35" s="7" t="s">
        <v>1563</v>
      </c>
      <c r="C35" s="16" t="s">
        <v>1425</v>
      </c>
      <c r="D35" s="17"/>
    </row>
    <row r="36">
      <c r="A36" s="18"/>
      <c r="B36" s="7" t="s">
        <v>1564</v>
      </c>
      <c r="C36" s="16" t="s">
        <v>1429</v>
      </c>
      <c r="D36" s="17"/>
    </row>
    <row r="37">
      <c r="A37" s="18"/>
      <c r="B37" s="7" t="s">
        <v>1565</v>
      </c>
      <c r="C37" s="16" t="s">
        <v>1430</v>
      </c>
      <c r="D37" s="17"/>
    </row>
    <row r="38">
      <c r="A38" s="18"/>
      <c r="B38" s="7" t="s">
        <v>1566</v>
      </c>
      <c r="C38" s="16" t="s">
        <v>1431</v>
      </c>
      <c r="D38" s="17"/>
    </row>
    <row r="40">
      <c r="A40" s="23" t="s">
        <v>1534</v>
      </c>
      <c r="B40" s="0" t="s">
        <v>614</v>
      </c>
    </row>
    <row r="41">
      <c r="A41" s="3" t="s">
        <v>51</v>
      </c>
      <c r="B41" s="4" t="s">
        <v>51</v>
      </c>
      <c r="C41" s="5" t="s">
        <v>51</v>
      </c>
      <c r="D41" s="7" t="s">
        <v>1536</v>
      </c>
    </row>
    <row r="42">
      <c r="A42" s="9" t="s">
        <v>51</v>
      </c>
      <c r="B42" s="10" t="s">
        <v>51</v>
      </c>
      <c r="C42" s="11" t="s">
        <v>51</v>
      </c>
      <c r="D42" s="7" t="s">
        <v>1574</v>
      </c>
    </row>
    <row r="43">
      <c r="A43" s="13" t="s">
        <v>51</v>
      </c>
      <c r="B43" s="14" t="s">
        <v>51</v>
      </c>
      <c r="C43" s="15" t="s">
        <v>51</v>
      </c>
      <c r="D43" s="16" t="s">
        <v>1430</v>
      </c>
    </row>
    <row r="44">
      <c r="A44" s="7" t="s">
        <v>1571</v>
      </c>
      <c r="B44" s="7" t="s">
        <v>1572</v>
      </c>
      <c r="C44" s="16" t="s">
        <v>1367</v>
      </c>
      <c r="D44" s="17"/>
    </row>
    <row r="45">
      <c r="A45" s="18"/>
      <c r="B45" s="7" t="s">
        <v>1573</v>
      </c>
      <c r="C45" s="16" t="s">
        <v>1368</v>
      </c>
      <c r="D45" s="17"/>
    </row>
    <row r="46">
      <c r="A46" s="18"/>
      <c r="B46" s="7" t="s">
        <v>1561</v>
      </c>
      <c r="C46" s="16" t="s">
        <v>1422</v>
      </c>
      <c r="D46" s="17"/>
    </row>
    <row r="47">
      <c r="A47" s="18"/>
      <c r="B47" s="7" t="s">
        <v>1562</v>
      </c>
      <c r="C47" s="16" t="s">
        <v>1423</v>
      </c>
      <c r="D47" s="17"/>
    </row>
    <row r="48">
      <c r="A48" s="18"/>
      <c r="B48" s="7" t="s">
        <v>1563</v>
      </c>
      <c r="C48" s="16" t="s">
        <v>1425</v>
      </c>
      <c r="D48" s="17"/>
    </row>
    <row r="49">
      <c r="A49" s="18"/>
      <c r="B49" s="7" t="s">
        <v>1564</v>
      </c>
      <c r="C49" s="16" t="s">
        <v>1429</v>
      </c>
      <c r="D49" s="17"/>
    </row>
    <row r="50">
      <c r="A50" s="18"/>
      <c r="B50" s="7" t="s">
        <v>1565</v>
      </c>
      <c r="C50" s="16" t="s">
        <v>1430</v>
      </c>
      <c r="D50" s="17"/>
    </row>
    <row r="51">
      <c r="A51" s="18"/>
      <c r="B51" s="7" t="s">
        <v>1566</v>
      </c>
      <c r="C51" s="16" t="s">
        <v>1431</v>
      </c>
      <c r="D51" s="17"/>
    </row>
    <row r="53">
      <c r="A53" s="23" t="s">
        <v>1534</v>
      </c>
      <c r="B53" s="0" t="s">
        <v>137</v>
      </c>
    </row>
    <row r="54">
      <c r="A54" s="3" t="s">
        <v>51</v>
      </c>
      <c r="B54" s="4" t="s">
        <v>51</v>
      </c>
      <c r="C54" s="5" t="s">
        <v>51</v>
      </c>
      <c r="D54" s="7" t="s">
        <v>1536</v>
      </c>
    </row>
    <row r="55">
      <c r="A55" s="9" t="s">
        <v>51</v>
      </c>
      <c r="B55" s="10" t="s">
        <v>51</v>
      </c>
      <c r="C55" s="11" t="s">
        <v>51</v>
      </c>
      <c r="D55" s="7" t="s">
        <v>1574</v>
      </c>
    </row>
    <row r="56">
      <c r="A56" s="13" t="s">
        <v>51</v>
      </c>
      <c r="B56" s="14" t="s">
        <v>51</v>
      </c>
      <c r="C56" s="15" t="s">
        <v>51</v>
      </c>
      <c r="D56" s="16" t="s">
        <v>1430</v>
      </c>
    </row>
    <row r="57">
      <c r="A57" s="7" t="s">
        <v>1571</v>
      </c>
      <c r="B57" s="7" t="s">
        <v>1572</v>
      </c>
      <c r="C57" s="16" t="s">
        <v>1367</v>
      </c>
      <c r="D57" s="17"/>
    </row>
    <row r="58">
      <c r="A58" s="18"/>
      <c r="B58" s="7" t="s">
        <v>1573</v>
      </c>
      <c r="C58" s="16" t="s">
        <v>1368</v>
      </c>
      <c r="D58" s="17"/>
    </row>
    <row r="59">
      <c r="A59" s="18"/>
      <c r="B59" s="7" t="s">
        <v>1561</v>
      </c>
      <c r="C59" s="16" t="s">
        <v>1422</v>
      </c>
      <c r="D59" s="17"/>
    </row>
    <row r="60">
      <c r="A60" s="18"/>
      <c r="B60" s="7" t="s">
        <v>1562</v>
      </c>
      <c r="C60" s="16" t="s">
        <v>1423</v>
      </c>
      <c r="D60" s="17"/>
    </row>
    <row r="61">
      <c r="A61" s="18"/>
      <c r="B61" s="7" t="s">
        <v>1563</v>
      </c>
      <c r="C61" s="16" t="s">
        <v>1425</v>
      </c>
      <c r="D61" s="17"/>
    </row>
    <row r="62">
      <c r="A62" s="18"/>
      <c r="B62" s="7" t="s">
        <v>1564</v>
      </c>
      <c r="C62" s="16" t="s">
        <v>1429</v>
      </c>
      <c r="D62" s="17"/>
    </row>
    <row r="63">
      <c r="A63" s="18"/>
      <c r="B63" s="7" t="s">
        <v>1565</v>
      </c>
      <c r="C63" s="16" t="s">
        <v>1430</v>
      </c>
      <c r="D63" s="17"/>
    </row>
    <row r="64">
      <c r="A64" s="18"/>
      <c r="B64" s="7" t="s">
        <v>1566</v>
      </c>
      <c r="C64" s="16" t="s">
        <v>1431</v>
      </c>
      <c r="D64" s="17"/>
    </row>
    <row r="66">
      <c r="A66" s="23" t="s">
        <v>1534</v>
      </c>
      <c r="B66" s="0" t="s">
        <v>619</v>
      </c>
    </row>
    <row r="67">
      <c r="A67" s="3" t="s">
        <v>51</v>
      </c>
      <c r="B67" s="4" t="s">
        <v>51</v>
      </c>
      <c r="C67" s="5" t="s">
        <v>51</v>
      </c>
      <c r="D67" s="7" t="s">
        <v>1536</v>
      </c>
    </row>
    <row r="68">
      <c r="A68" s="9" t="s">
        <v>51</v>
      </c>
      <c r="B68" s="10" t="s">
        <v>51</v>
      </c>
      <c r="C68" s="11" t="s">
        <v>51</v>
      </c>
      <c r="D68" s="7" t="s">
        <v>1574</v>
      </c>
    </row>
    <row r="69">
      <c r="A69" s="13" t="s">
        <v>51</v>
      </c>
      <c r="B69" s="14" t="s">
        <v>51</v>
      </c>
      <c r="C69" s="15" t="s">
        <v>51</v>
      </c>
      <c r="D69" s="16" t="s">
        <v>1430</v>
      </c>
    </row>
    <row r="70">
      <c r="A70" s="7" t="s">
        <v>1571</v>
      </c>
      <c r="B70" s="7" t="s">
        <v>1572</v>
      </c>
      <c r="C70" s="16" t="s">
        <v>1367</v>
      </c>
      <c r="D70" s="17"/>
    </row>
    <row r="71">
      <c r="A71" s="18"/>
      <c r="B71" s="7" t="s">
        <v>1573</v>
      </c>
      <c r="C71" s="16" t="s">
        <v>1368</v>
      </c>
      <c r="D71" s="17"/>
    </row>
    <row r="72">
      <c r="A72" s="18"/>
      <c r="B72" s="7" t="s">
        <v>1561</v>
      </c>
      <c r="C72" s="16" t="s">
        <v>1422</v>
      </c>
      <c r="D72" s="17"/>
    </row>
    <row r="73">
      <c r="A73" s="18"/>
      <c r="B73" s="7" t="s">
        <v>1562</v>
      </c>
      <c r="C73" s="16" t="s">
        <v>1423</v>
      </c>
      <c r="D73" s="17"/>
    </row>
    <row r="74">
      <c r="A74" s="18"/>
      <c r="B74" s="7" t="s">
        <v>1563</v>
      </c>
      <c r="C74" s="16" t="s">
        <v>1425</v>
      </c>
      <c r="D74" s="17"/>
    </row>
    <row r="75">
      <c r="A75" s="18"/>
      <c r="B75" s="7" t="s">
        <v>1564</v>
      </c>
      <c r="C75" s="16" t="s">
        <v>1429</v>
      </c>
      <c r="D75" s="17"/>
    </row>
    <row r="76">
      <c r="A76" s="18"/>
      <c r="B76" s="7" t="s">
        <v>1565</v>
      </c>
      <c r="C76" s="16" t="s">
        <v>1430</v>
      </c>
      <c r="D76" s="17"/>
    </row>
    <row r="77">
      <c r="A77" s="18"/>
      <c r="B77" s="7" t="s">
        <v>1566</v>
      </c>
      <c r="C77" s="16" t="s">
        <v>1431</v>
      </c>
      <c r="D77" s="17"/>
    </row>
    <row r="79">
      <c r="A79" s="23" t="s">
        <v>1534</v>
      </c>
      <c r="B79" s="0" t="s">
        <v>624</v>
      </c>
    </row>
    <row r="80">
      <c r="A80" s="3" t="s">
        <v>51</v>
      </c>
      <c r="B80" s="4" t="s">
        <v>51</v>
      </c>
      <c r="C80" s="5" t="s">
        <v>51</v>
      </c>
      <c r="D80" s="7" t="s">
        <v>1536</v>
      </c>
    </row>
    <row r="81">
      <c r="A81" s="9" t="s">
        <v>51</v>
      </c>
      <c r="B81" s="10" t="s">
        <v>51</v>
      </c>
      <c r="C81" s="11" t="s">
        <v>51</v>
      </c>
      <c r="D81" s="7" t="s">
        <v>1574</v>
      </c>
    </row>
    <row r="82">
      <c r="A82" s="13" t="s">
        <v>51</v>
      </c>
      <c r="B82" s="14" t="s">
        <v>51</v>
      </c>
      <c r="C82" s="15" t="s">
        <v>51</v>
      </c>
      <c r="D82" s="16" t="s">
        <v>1430</v>
      </c>
    </row>
    <row r="83">
      <c r="A83" s="7" t="s">
        <v>1571</v>
      </c>
      <c r="B83" s="7" t="s">
        <v>1572</v>
      </c>
      <c r="C83" s="16" t="s">
        <v>1367</v>
      </c>
      <c r="D83" s="17"/>
    </row>
    <row r="84">
      <c r="A84" s="18"/>
      <c r="B84" s="7" t="s">
        <v>1573</v>
      </c>
      <c r="C84" s="16" t="s">
        <v>1368</v>
      </c>
      <c r="D84" s="17"/>
    </row>
    <row r="85">
      <c r="A85" s="18"/>
      <c r="B85" s="7" t="s">
        <v>1561</v>
      </c>
      <c r="C85" s="16" t="s">
        <v>1422</v>
      </c>
      <c r="D85" s="17"/>
    </row>
    <row r="86">
      <c r="A86" s="18"/>
      <c r="B86" s="7" t="s">
        <v>1562</v>
      </c>
      <c r="C86" s="16" t="s">
        <v>1423</v>
      </c>
      <c r="D86" s="17"/>
    </row>
    <row r="87">
      <c r="A87" s="18"/>
      <c r="B87" s="7" t="s">
        <v>1563</v>
      </c>
      <c r="C87" s="16" t="s">
        <v>1425</v>
      </c>
      <c r="D87" s="17"/>
    </row>
    <row r="88">
      <c r="A88" s="18"/>
      <c r="B88" s="7" t="s">
        <v>1564</v>
      </c>
      <c r="C88" s="16" t="s">
        <v>1429</v>
      </c>
      <c r="D88" s="17"/>
    </row>
    <row r="89">
      <c r="A89" s="18"/>
      <c r="B89" s="7" t="s">
        <v>1565</v>
      </c>
      <c r="C89" s="16" t="s">
        <v>1430</v>
      </c>
      <c r="D89" s="17"/>
    </row>
    <row r="90">
      <c r="A90" s="18"/>
      <c r="B90" s="7" t="s">
        <v>1566</v>
      </c>
      <c r="C90" s="16" t="s">
        <v>1431</v>
      </c>
      <c r="D90" s="17"/>
    </row>
    <row r="92">
      <c r="A92" s="23" t="s">
        <v>1534</v>
      </c>
      <c r="B92" s="0" t="s">
        <v>629</v>
      </c>
    </row>
    <row r="93">
      <c r="A93" s="3" t="s">
        <v>51</v>
      </c>
      <c r="B93" s="4" t="s">
        <v>51</v>
      </c>
      <c r="C93" s="5" t="s">
        <v>51</v>
      </c>
      <c r="D93" s="7" t="s">
        <v>1536</v>
      </c>
    </row>
    <row r="94">
      <c r="A94" s="9" t="s">
        <v>51</v>
      </c>
      <c r="B94" s="10" t="s">
        <v>51</v>
      </c>
      <c r="C94" s="11" t="s">
        <v>51</v>
      </c>
      <c r="D94" s="7" t="s">
        <v>1574</v>
      </c>
    </row>
    <row r="95">
      <c r="A95" s="13" t="s">
        <v>51</v>
      </c>
      <c r="B95" s="14" t="s">
        <v>51</v>
      </c>
      <c r="C95" s="15" t="s">
        <v>51</v>
      </c>
      <c r="D95" s="16" t="s">
        <v>1430</v>
      </c>
    </row>
    <row r="96">
      <c r="A96" s="7" t="s">
        <v>1571</v>
      </c>
      <c r="B96" s="7" t="s">
        <v>1572</v>
      </c>
      <c r="C96" s="16" t="s">
        <v>1367</v>
      </c>
      <c r="D96" s="17"/>
    </row>
    <row r="97">
      <c r="A97" s="18"/>
      <c r="B97" s="7" t="s">
        <v>1573</v>
      </c>
      <c r="C97" s="16" t="s">
        <v>1368</v>
      </c>
      <c r="D97" s="17"/>
    </row>
    <row r="98">
      <c r="A98" s="18"/>
      <c r="B98" s="7" t="s">
        <v>1561</v>
      </c>
      <c r="C98" s="16" t="s">
        <v>1422</v>
      </c>
      <c r="D98" s="17"/>
    </row>
    <row r="99">
      <c r="A99" s="18"/>
      <c r="B99" s="7" t="s">
        <v>1562</v>
      </c>
      <c r="C99" s="16" t="s">
        <v>1423</v>
      </c>
      <c r="D99" s="17"/>
    </row>
    <row r="100">
      <c r="A100" s="18"/>
      <c r="B100" s="7" t="s">
        <v>1563</v>
      </c>
      <c r="C100" s="16" t="s">
        <v>1425</v>
      </c>
      <c r="D100" s="17"/>
    </row>
    <row r="101">
      <c r="A101" s="18"/>
      <c r="B101" s="7" t="s">
        <v>1564</v>
      </c>
      <c r="C101" s="16" t="s">
        <v>1429</v>
      </c>
      <c r="D101" s="17"/>
    </row>
    <row r="102">
      <c r="A102" s="18"/>
      <c r="B102" s="7" t="s">
        <v>1565</v>
      </c>
      <c r="C102" s="16" t="s">
        <v>1430</v>
      </c>
      <c r="D102" s="17"/>
    </row>
    <row r="103">
      <c r="A103" s="18"/>
      <c r="B103" s="7" t="s">
        <v>1566</v>
      </c>
      <c r="C103" s="16" t="s">
        <v>1431</v>
      </c>
      <c r="D103" s="17"/>
    </row>
    <row r="105">
      <c r="A105" s="23" t="s">
        <v>1534</v>
      </c>
      <c r="B105" s="0" t="s">
        <v>634</v>
      </c>
    </row>
    <row r="106">
      <c r="A106" s="3" t="s">
        <v>51</v>
      </c>
      <c r="B106" s="4" t="s">
        <v>51</v>
      </c>
      <c r="C106" s="5" t="s">
        <v>51</v>
      </c>
      <c r="D106" s="7" t="s">
        <v>1536</v>
      </c>
    </row>
    <row r="107">
      <c r="A107" s="9" t="s">
        <v>51</v>
      </c>
      <c r="B107" s="10" t="s">
        <v>51</v>
      </c>
      <c r="C107" s="11" t="s">
        <v>51</v>
      </c>
      <c r="D107" s="7" t="s">
        <v>1574</v>
      </c>
    </row>
    <row r="108">
      <c r="A108" s="13" t="s">
        <v>51</v>
      </c>
      <c r="B108" s="14" t="s">
        <v>51</v>
      </c>
      <c r="C108" s="15" t="s">
        <v>51</v>
      </c>
      <c r="D108" s="16" t="s">
        <v>1430</v>
      </c>
    </row>
    <row r="109">
      <c r="A109" s="7" t="s">
        <v>1571</v>
      </c>
      <c r="B109" s="7" t="s">
        <v>1572</v>
      </c>
      <c r="C109" s="16" t="s">
        <v>1367</v>
      </c>
      <c r="D109" s="17"/>
    </row>
    <row r="110">
      <c r="A110" s="18"/>
      <c r="B110" s="7" t="s">
        <v>1573</v>
      </c>
      <c r="C110" s="16" t="s">
        <v>1368</v>
      </c>
      <c r="D110" s="17"/>
    </row>
    <row r="111">
      <c r="A111" s="18"/>
      <c r="B111" s="7" t="s">
        <v>1561</v>
      </c>
      <c r="C111" s="16" t="s">
        <v>1422</v>
      </c>
      <c r="D111" s="17"/>
    </row>
    <row r="112">
      <c r="A112" s="18"/>
      <c r="B112" s="7" t="s">
        <v>1562</v>
      </c>
      <c r="C112" s="16" t="s">
        <v>1423</v>
      </c>
      <c r="D112" s="17"/>
    </row>
    <row r="113">
      <c r="A113" s="18"/>
      <c r="B113" s="7" t="s">
        <v>1563</v>
      </c>
      <c r="C113" s="16" t="s">
        <v>1425</v>
      </c>
      <c r="D113" s="17"/>
    </row>
    <row r="114">
      <c r="A114" s="18"/>
      <c r="B114" s="7" t="s">
        <v>1564</v>
      </c>
      <c r="C114" s="16" t="s">
        <v>1429</v>
      </c>
      <c r="D114" s="17"/>
    </row>
    <row r="115">
      <c r="A115" s="18"/>
      <c r="B115" s="7" t="s">
        <v>1565</v>
      </c>
      <c r="C115" s="16" t="s">
        <v>1430</v>
      </c>
      <c r="D115" s="17"/>
    </row>
    <row r="116">
      <c r="A116" s="18"/>
      <c r="B116" s="7" t="s">
        <v>1566</v>
      </c>
      <c r="C116" s="16" t="s">
        <v>1431</v>
      </c>
      <c r="D116" s="17"/>
    </row>
    <row r="118">
      <c r="A118" s="23" t="s">
        <v>1534</v>
      </c>
      <c r="B118" s="0" t="s">
        <v>637</v>
      </c>
    </row>
    <row r="119">
      <c r="A119" s="3" t="s">
        <v>51</v>
      </c>
      <c r="B119" s="4" t="s">
        <v>51</v>
      </c>
      <c r="C119" s="5" t="s">
        <v>51</v>
      </c>
      <c r="D119" s="7" t="s">
        <v>1536</v>
      </c>
    </row>
    <row r="120">
      <c r="A120" s="9" t="s">
        <v>51</v>
      </c>
      <c r="B120" s="10" t="s">
        <v>51</v>
      </c>
      <c r="C120" s="11" t="s">
        <v>51</v>
      </c>
      <c r="D120" s="7" t="s">
        <v>1574</v>
      </c>
    </row>
    <row r="121">
      <c r="A121" s="13" t="s">
        <v>51</v>
      </c>
      <c r="B121" s="14" t="s">
        <v>51</v>
      </c>
      <c r="C121" s="15" t="s">
        <v>51</v>
      </c>
      <c r="D121" s="16" t="s">
        <v>1430</v>
      </c>
    </row>
    <row r="122">
      <c r="A122" s="7" t="s">
        <v>1571</v>
      </c>
      <c r="B122" s="7" t="s">
        <v>1572</v>
      </c>
      <c r="C122" s="16" t="s">
        <v>1367</v>
      </c>
      <c r="D122" s="17"/>
    </row>
    <row r="123">
      <c r="A123" s="18"/>
      <c r="B123" s="7" t="s">
        <v>1573</v>
      </c>
      <c r="C123" s="16" t="s">
        <v>1368</v>
      </c>
      <c r="D123" s="17"/>
    </row>
    <row r="124">
      <c r="A124" s="18"/>
      <c r="B124" s="7" t="s">
        <v>1561</v>
      </c>
      <c r="C124" s="16" t="s">
        <v>1422</v>
      </c>
      <c r="D124" s="17"/>
    </row>
    <row r="125">
      <c r="A125" s="18"/>
      <c r="B125" s="7" t="s">
        <v>1562</v>
      </c>
      <c r="C125" s="16" t="s">
        <v>1423</v>
      </c>
      <c r="D125" s="17"/>
    </row>
    <row r="126">
      <c r="A126" s="18"/>
      <c r="B126" s="7" t="s">
        <v>1563</v>
      </c>
      <c r="C126" s="16" t="s">
        <v>1425</v>
      </c>
      <c r="D126" s="17"/>
    </row>
    <row r="127">
      <c r="A127" s="18"/>
      <c r="B127" s="7" t="s">
        <v>1564</v>
      </c>
      <c r="C127" s="16" t="s">
        <v>1429</v>
      </c>
      <c r="D127" s="17"/>
    </row>
    <row r="128">
      <c r="A128" s="18"/>
      <c r="B128" s="7" t="s">
        <v>1565</v>
      </c>
      <c r="C128" s="16" t="s">
        <v>1430</v>
      </c>
      <c r="D128" s="17"/>
    </row>
    <row r="129">
      <c r="A129" s="18"/>
      <c r="B129" s="7" t="s">
        <v>1566</v>
      </c>
      <c r="C129" s="16" t="s">
        <v>1431</v>
      </c>
      <c r="D129" s="17"/>
    </row>
    <row r="131">
      <c r="A131" s="23" t="s">
        <v>1534</v>
      </c>
      <c r="B131" s="0" t="s">
        <v>640</v>
      </c>
    </row>
    <row r="132">
      <c r="A132" s="3" t="s">
        <v>51</v>
      </c>
      <c r="B132" s="4" t="s">
        <v>51</v>
      </c>
      <c r="C132" s="5" t="s">
        <v>51</v>
      </c>
      <c r="D132" s="7" t="s">
        <v>1536</v>
      </c>
    </row>
    <row r="133">
      <c r="A133" s="9" t="s">
        <v>51</v>
      </c>
      <c r="B133" s="10" t="s">
        <v>51</v>
      </c>
      <c r="C133" s="11" t="s">
        <v>51</v>
      </c>
      <c r="D133" s="7" t="s">
        <v>1574</v>
      </c>
    </row>
    <row r="134">
      <c r="A134" s="13" t="s">
        <v>51</v>
      </c>
      <c r="B134" s="14" t="s">
        <v>51</v>
      </c>
      <c r="C134" s="15" t="s">
        <v>51</v>
      </c>
      <c r="D134" s="16" t="s">
        <v>1430</v>
      </c>
    </row>
    <row r="135">
      <c r="A135" s="7" t="s">
        <v>1571</v>
      </c>
      <c r="B135" s="7" t="s">
        <v>1572</v>
      </c>
      <c r="C135" s="16" t="s">
        <v>1367</v>
      </c>
      <c r="D135" s="17"/>
    </row>
    <row r="136">
      <c r="A136" s="18"/>
      <c r="B136" s="7" t="s">
        <v>1573</v>
      </c>
      <c r="C136" s="16" t="s">
        <v>1368</v>
      </c>
      <c r="D136" s="17"/>
    </row>
    <row r="137">
      <c r="A137" s="18"/>
      <c r="B137" s="7" t="s">
        <v>1561</v>
      </c>
      <c r="C137" s="16" t="s">
        <v>1422</v>
      </c>
      <c r="D137" s="17"/>
    </row>
    <row r="138">
      <c r="A138" s="18"/>
      <c r="B138" s="7" t="s">
        <v>1562</v>
      </c>
      <c r="C138" s="16" t="s">
        <v>1423</v>
      </c>
      <c r="D138" s="17"/>
    </row>
    <row r="139">
      <c r="A139" s="18"/>
      <c r="B139" s="7" t="s">
        <v>1563</v>
      </c>
      <c r="C139" s="16" t="s">
        <v>1425</v>
      </c>
      <c r="D139" s="17"/>
    </row>
    <row r="140">
      <c r="A140" s="18"/>
      <c r="B140" s="7" t="s">
        <v>1564</v>
      </c>
      <c r="C140" s="16" t="s">
        <v>1429</v>
      </c>
      <c r="D140" s="17"/>
    </row>
    <row r="141">
      <c r="A141" s="18"/>
      <c r="B141" s="7" t="s">
        <v>1565</v>
      </c>
      <c r="C141" s="16" t="s">
        <v>1430</v>
      </c>
      <c r="D141" s="17"/>
    </row>
    <row r="142">
      <c r="A142" s="18"/>
      <c r="B142" s="7" t="s">
        <v>1566</v>
      </c>
      <c r="C142" s="16" t="s">
        <v>1431</v>
      </c>
      <c r="D142" s="17"/>
    </row>
    <row r="144">
      <c r="A144" s="23" t="s">
        <v>1534</v>
      </c>
      <c r="B144" s="0" t="s">
        <v>643</v>
      </c>
    </row>
    <row r="145">
      <c r="A145" s="3" t="s">
        <v>51</v>
      </c>
      <c r="B145" s="4" t="s">
        <v>51</v>
      </c>
      <c r="C145" s="5" t="s">
        <v>51</v>
      </c>
      <c r="D145" s="7" t="s">
        <v>1536</v>
      </c>
    </row>
    <row r="146">
      <c r="A146" s="9" t="s">
        <v>51</v>
      </c>
      <c r="B146" s="10" t="s">
        <v>51</v>
      </c>
      <c r="C146" s="11" t="s">
        <v>51</v>
      </c>
      <c r="D146" s="7" t="s">
        <v>1574</v>
      </c>
    </row>
    <row r="147">
      <c r="A147" s="13" t="s">
        <v>51</v>
      </c>
      <c r="B147" s="14" t="s">
        <v>51</v>
      </c>
      <c r="C147" s="15" t="s">
        <v>51</v>
      </c>
      <c r="D147" s="16" t="s">
        <v>1430</v>
      </c>
    </row>
    <row r="148">
      <c r="A148" s="7" t="s">
        <v>1571</v>
      </c>
      <c r="B148" s="7" t="s">
        <v>1572</v>
      </c>
      <c r="C148" s="16" t="s">
        <v>1367</v>
      </c>
      <c r="D148" s="17"/>
    </row>
    <row r="149">
      <c r="A149" s="18"/>
      <c r="B149" s="7" t="s">
        <v>1573</v>
      </c>
      <c r="C149" s="16" t="s">
        <v>1368</v>
      </c>
      <c r="D149" s="17"/>
    </row>
    <row r="150">
      <c r="A150" s="18"/>
      <c r="B150" s="7" t="s">
        <v>1561</v>
      </c>
      <c r="C150" s="16" t="s">
        <v>1422</v>
      </c>
      <c r="D150" s="17"/>
    </row>
    <row r="151">
      <c r="A151" s="18"/>
      <c r="B151" s="7" t="s">
        <v>1562</v>
      </c>
      <c r="C151" s="16" t="s">
        <v>1423</v>
      </c>
      <c r="D151" s="17"/>
    </row>
    <row r="152">
      <c r="A152" s="18"/>
      <c r="B152" s="7" t="s">
        <v>1563</v>
      </c>
      <c r="C152" s="16" t="s">
        <v>1425</v>
      </c>
      <c r="D152" s="17"/>
    </row>
    <row r="153">
      <c r="A153" s="18"/>
      <c r="B153" s="7" t="s">
        <v>1564</v>
      </c>
      <c r="C153" s="16" t="s">
        <v>1429</v>
      </c>
      <c r="D153" s="17"/>
    </row>
    <row r="154">
      <c r="A154" s="18"/>
      <c r="B154" s="7" t="s">
        <v>1565</v>
      </c>
      <c r="C154" s="16" t="s">
        <v>1430</v>
      </c>
      <c r="D154" s="17"/>
    </row>
    <row r="155">
      <c r="A155" s="18"/>
      <c r="B155" s="7" t="s">
        <v>1566</v>
      </c>
      <c r="C155" s="16" t="s">
        <v>1431</v>
      </c>
      <c r="D155" s="17"/>
    </row>
    <row r="157">
      <c r="A157" s="23" t="s">
        <v>1534</v>
      </c>
      <c r="B157" s="0" t="s">
        <v>646</v>
      </c>
    </row>
    <row r="158">
      <c r="A158" s="3" t="s">
        <v>51</v>
      </c>
      <c r="B158" s="4" t="s">
        <v>51</v>
      </c>
      <c r="C158" s="5" t="s">
        <v>51</v>
      </c>
      <c r="D158" s="7" t="s">
        <v>1536</v>
      </c>
    </row>
    <row r="159">
      <c r="A159" s="9" t="s">
        <v>51</v>
      </c>
      <c r="B159" s="10" t="s">
        <v>51</v>
      </c>
      <c r="C159" s="11" t="s">
        <v>51</v>
      </c>
      <c r="D159" s="7" t="s">
        <v>1574</v>
      </c>
    </row>
    <row r="160">
      <c r="A160" s="13" t="s">
        <v>51</v>
      </c>
      <c r="B160" s="14" t="s">
        <v>51</v>
      </c>
      <c r="C160" s="15" t="s">
        <v>51</v>
      </c>
      <c r="D160" s="16" t="s">
        <v>1430</v>
      </c>
    </row>
    <row r="161">
      <c r="A161" s="7" t="s">
        <v>1571</v>
      </c>
      <c r="B161" s="7" t="s">
        <v>1572</v>
      </c>
      <c r="C161" s="16" t="s">
        <v>1367</v>
      </c>
      <c r="D161" s="17"/>
    </row>
    <row r="162">
      <c r="A162" s="18"/>
      <c r="B162" s="7" t="s">
        <v>1573</v>
      </c>
      <c r="C162" s="16" t="s">
        <v>1368</v>
      </c>
      <c r="D162" s="17"/>
    </row>
    <row r="163">
      <c r="A163" s="18"/>
      <c r="B163" s="7" t="s">
        <v>1561</v>
      </c>
      <c r="C163" s="16" t="s">
        <v>1422</v>
      </c>
      <c r="D163" s="17"/>
    </row>
    <row r="164">
      <c r="A164" s="18"/>
      <c r="B164" s="7" t="s">
        <v>1562</v>
      </c>
      <c r="C164" s="16" t="s">
        <v>1423</v>
      </c>
      <c r="D164" s="17"/>
    </row>
    <row r="165">
      <c r="A165" s="18"/>
      <c r="B165" s="7" t="s">
        <v>1563</v>
      </c>
      <c r="C165" s="16" t="s">
        <v>1425</v>
      </c>
      <c r="D165" s="17"/>
    </row>
    <row r="166">
      <c r="A166" s="18"/>
      <c r="B166" s="7" t="s">
        <v>1564</v>
      </c>
      <c r="C166" s="16" t="s">
        <v>1429</v>
      </c>
      <c r="D166" s="17"/>
    </row>
    <row r="167">
      <c r="A167" s="18"/>
      <c r="B167" s="7" t="s">
        <v>1565</v>
      </c>
      <c r="C167" s="16" t="s">
        <v>1430</v>
      </c>
      <c r="D167" s="17"/>
    </row>
    <row r="168">
      <c r="A168" s="18"/>
      <c r="B168" s="7" t="s">
        <v>1566</v>
      </c>
      <c r="C168" s="16" t="s">
        <v>1431</v>
      </c>
      <c r="D168" s="17"/>
    </row>
    <row r="170">
      <c r="A170" s="23" t="s">
        <v>1534</v>
      </c>
      <c r="B170" s="0" t="s">
        <v>169</v>
      </c>
    </row>
    <row r="171">
      <c r="A171" s="3" t="s">
        <v>51</v>
      </c>
      <c r="B171" s="4" t="s">
        <v>51</v>
      </c>
      <c r="C171" s="5" t="s">
        <v>51</v>
      </c>
      <c r="D171" s="7" t="s">
        <v>1536</v>
      </c>
    </row>
    <row r="172">
      <c r="A172" s="9" t="s">
        <v>51</v>
      </c>
      <c r="B172" s="10" t="s">
        <v>51</v>
      </c>
      <c r="C172" s="11" t="s">
        <v>51</v>
      </c>
      <c r="D172" s="7" t="s">
        <v>1574</v>
      </c>
    </row>
    <row r="173">
      <c r="A173" s="13" t="s">
        <v>51</v>
      </c>
      <c r="B173" s="14" t="s">
        <v>51</v>
      </c>
      <c r="C173" s="15" t="s">
        <v>51</v>
      </c>
      <c r="D173" s="16" t="s">
        <v>1430</v>
      </c>
    </row>
    <row r="174">
      <c r="A174" s="7" t="s">
        <v>1571</v>
      </c>
      <c r="B174" s="7" t="s">
        <v>1572</v>
      </c>
      <c r="C174" s="16" t="s">
        <v>1367</v>
      </c>
      <c r="D174" s="17"/>
    </row>
    <row r="175">
      <c r="A175" s="18"/>
      <c r="B175" s="7" t="s">
        <v>1573</v>
      </c>
      <c r="C175" s="16" t="s">
        <v>1368</v>
      </c>
      <c r="D175" s="17"/>
    </row>
    <row r="176">
      <c r="A176" s="18"/>
      <c r="B176" s="7" t="s">
        <v>1561</v>
      </c>
      <c r="C176" s="16" t="s">
        <v>1422</v>
      </c>
      <c r="D176" s="17"/>
    </row>
    <row r="177">
      <c r="A177" s="18"/>
      <c r="B177" s="7" t="s">
        <v>1562</v>
      </c>
      <c r="C177" s="16" t="s">
        <v>1423</v>
      </c>
      <c r="D177" s="17"/>
    </row>
    <row r="178">
      <c r="A178" s="18"/>
      <c r="B178" s="7" t="s">
        <v>1563</v>
      </c>
      <c r="C178" s="16" t="s">
        <v>1425</v>
      </c>
      <c r="D178" s="17"/>
    </row>
    <row r="179">
      <c r="A179" s="18"/>
      <c r="B179" s="7" t="s">
        <v>1564</v>
      </c>
      <c r="C179" s="16" t="s">
        <v>1429</v>
      </c>
      <c r="D179" s="17"/>
    </row>
    <row r="180">
      <c r="A180" s="18"/>
      <c r="B180" s="7" t="s">
        <v>1565</v>
      </c>
      <c r="C180" s="16" t="s">
        <v>1430</v>
      </c>
      <c r="D180" s="17"/>
    </row>
    <row r="181">
      <c r="A181" s="18"/>
      <c r="B181" s="7" t="s">
        <v>1566</v>
      </c>
      <c r="C181" s="16" t="s">
        <v>1431</v>
      </c>
      <c r="D181" s="17"/>
    </row>
    <row r="183">
      <c r="A183" s="23" t="s">
        <v>1534</v>
      </c>
      <c r="B183" s="0" t="s">
        <v>215</v>
      </c>
    </row>
    <row r="184">
      <c r="A184" s="3" t="s">
        <v>51</v>
      </c>
      <c r="B184" s="4" t="s">
        <v>51</v>
      </c>
      <c r="C184" s="5" t="s">
        <v>51</v>
      </c>
      <c r="D184" s="7" t="s">
        <v>1536</v>
      </c>
    </row>
    <row r="185">
      <c r="A185" s="9" t="s">
        <v>51</v>
      </c>
      <c r="B185" s="10" t="s">
        <v>51</v>
      </c>
      <c r="C185" s="11" t="s">
        <v>51</v>
      </c>
      <c r="D185" s="7" t="s">
        <v>1574</v>
      </c>
    </row>
    <row r="186">
      <c r="A186" s="13" t="s">
        <v>51</v>
      </c>
      <c r="B186" s="14" t="s">
        <v>51</v>
      </c>
      <c r="C186" s="15" t="s">
        <v>51</v>
      </c>
      <c r="D186" s="16" t="s">
        <v>1430</v>
      </c>
    </row>
    <row r="187">
      <c r="A187" s="7" t="s">
        <v>1571</v>
      </c>
      <c r="B187" s="7" t="s">
        <v>1572</v>
      </c>
      <c r="C187" s="16" t="s">
        <v>1367</v>
      </c>
      <c r="D187" s="17"/>
    </row>
    <row r="188">
      <c r="A188" s="18"/>
      <c r="B188" s="7" t="s">
        <v>1573</v>
      </c>
      <c r="C188" s="16" t="s">
        <v>1368</v>
      </c>
      <c r="D188" s="17"/>
    </row>
    <row r="189">
      <c r="A189" s="18"/>
      <c r="B189" s="7" t="s">
        <v>1561</v>
      </c>
      <c r="C189" s="16" t="s">
        <v>1422</v>
      </c>
      <c r="D189" s="17"/>
    </row>
    <row r="190">
      <c r="A190" s="18"/>
      <c r="B190" s="7" t="s">
        <v>1562</v>
      </c>
      <c r="C190" s="16" t="s">
        <v>1423</v>
      </c>
      <c r="D190" s="17"/>
    </row>
    <row r="191">
      <c r="A191" s="18"/>
      <c r="B191" s="7" t="s">
        <v>1563</v>
      </c>
      <c r="C191" s="16" t="s">
        <v>1425</v>
      </c>
      <c r="D191" s="17"/>
    </row>
    <row r="192">
      <c r="A192" s="18"/>
      <c r="B192" s="7" t="s">
        <v>1564</v>
      </c>
      <c r="C192" s="16" t="s">
        <v>1429</v>
      </c>
      <c r="D192" s="17"/>
    </row>
    <row r="193">
      <c r="A193" s="18"/>
      <c r="B193" s="7" t="s">
        <v>1565</v>
      </c>
      <c r="C193" s="16" t="s">
        <v>1430</v>
      </c>
      <c r="D193" s="17"/>
    </row>
    <row r="194">
      <c r="A194" s="18"/>
      <c r="B194" s="7" t="s">
        <v>1566</v>
      </c>
      <c r="C194" s="16" t="s">
        <v>1431</v>
      </c>
      <c r="D194" s="17"/>
    </row>
    <row r="196">
      <c r="A196" s="23" t="s">
        <v>1534</v>
      </c>
      <c r="B196" s="0" t="s">
        <v>256</v>
      </c>
    </row>
    <row r="197">
      <c r="A197" s="3" t="s">
        <v>51</v>
      </c>
      <c r="B197" s="4" t="s">
        <v>51</v>
      </c>
      <c r="C197" s="5" t="s">
        <v>51</v>
      </c>
      <c r="D197" s="7" t="s">
        <v>1536</v>
      </c>
    </row>
    <row r="198">
      <c r="A198" s="9" t="s">
        <v>51</v>
      </c>
      <c r="B198" s="10" t="s">
        <v>51</v>
      </c>
      <c r="C198" s="11" t="s">
        <v>51</v>
      </c>
      <c r="D198" s="7" t="s">
        <v>1574</v>
      </c>
    </row>
    <row r="199">
      <c r="A199" s="13" t="s">
        <v>51</v>
      </c>
      <c r="B199" s="14" t="s">
        <v>51</v>
      </c>
      <c r="C199" s="15" t="s">
        <v>51</v>
      </c>
      <c r="D199" s="16" t="s">
        <v>1430</v>
      </c>
    </row>
    <row r="200">
      <c r="A200" s="7" t="s">
        <v>1571</v>
      </c>
      <c r="B200" s="7" t="s">
        <v>1572</v>
      </c>
      <c r="C200" s="16" t="s">
        <v>1367</v>
      </c>
      <c r="D200" s="17"/>
    </row>
    <row r="201">
      <c r="A201" s="18"/>
      <c r="B201" s="7" t="s">
        <v>1573</v>
      </c>
      <c r="C201" s="16" t="s">
        <v>1368</v>
      </c>
      <c r="D201" s="17"/>
    </row>
    <row r="202">
      <c r="A202" s="18"/>
      <c r="B202" s="7" t="s">
        <v>1561</v>
      </c>
      <c r="C202" s="16" t="s">
        <v>1422</v>
      </c>
      <c r="D202" s="17"/>
    </row>
    <row r="203">
      <c r="A203" s="18"/>
      <c r="B203" s="7" t="s">
        <v>1562</v>
      </c>
      <c r="C203" s="16" t="s">
        <v>1423</v>
      </c>
      <c r="D203" s="17"/>
    </row>
    <row r="204">
      <c r="A204" s="18"/>
      <c r="B204" s="7" t="s">
        <v>1563</v>
      </c>
      <c r="C204" s="16" t="s">
        <v>1425</v>
      </c>
      <c r="D204" s="17"/>
    </row>
    <row r="205">
      <c r="A205" s="18"/>
      <c r="B205" s="7" t="s">
        <v>1564</v>
      </c>
      <c r="C205" s="16" t="s">
        <v>1429</v>
      </c>
      <c r="D205" s="17"/>
    </row>
    <row r="206">
      <c r="A206" s="18"/>
      <c r="B206" s="7" t="s">
        <v>1565</v>
      </c>
      <c r="C206" s="16" t="s">
        <v>1430</v>
      </c>
      <c r="D206" s="17"/>
    </row>
    <row r="207">
      <c r="A207" s="18"/>
      <c r="B207" s="7" t="s">
        <v>1566</v>
      </c>
      <c r="C207" s="16" t="s">
        <v>1431</v>
      </c>
      <c r="D207" s="17"/>
    </row>
    <row r="209">
      <c r="A209" s="23" t="s">
        <v>1534</v>
      </c>
      <c r="B209" s="0" t="s">
        <v>291</v>
      </c>
    </row>
    <row r="210">
      <c r="A210" s="3" t="s">
        <v>51</v>
      </c>
      <c r="B210" s="4" t="s">
        <v>51</v>
      </c>
      <c r="C210" s="5" t="s">
        <v>51</v>
      </c>
      <c r="D210" s="7" t="s">
        <v>1536</v>
      </c>
    </row>
    <row r="211">
      <c r="A211" s="9" t="s">
        <v>51</v>
      </c>
      <c r="B211" s="10" t="s">
        <v>51</v>
      </c>
      <c r="C211" s="11" t="s">
        <v>51</v>
      </c>
      <c r="D211" s="7" t="s">
        <v>1574</v>
      </c>
    </row>
    <row r="212">
      <c r="A212" s="13" t="s">
        <v>51</v>
      </c>
      <c r="B212" s="14" t="s">
        <v>51</v>
      </c>
      <c r="C212" s="15" t="s">
        <v>51</v>
      </c>
      <c r="D212" s="16" t="s">
        <v>1430</v>
      </c>
    </row>
    <row r="213">
      <c r="A213" s="7" t="s">
        <v>1571</v>
      </c>
      <c r="B213" s="7" t="s">
        <v>1572</v>
      </c>
      <c r="C213" s="16" t="s">
        <v>1367</v>
      </c>
      <c r="D213" s="17"/>
    </row>
    <row r="214">
      <c r="A214" s="18"/>
      <c r="B214" s="7" t="s">
        <v>1573</v>
      </c>
      <c r="C214" s="16" t="s">
        <v>1368</v>
      </c>
      <c r="D214" s="17"/>
    </row>
    <row r="215">
      <c r="A215" s="18"/>
      <c r="B215" s="7" t="s">
        <v>1561</v>
      </c>
      <c r="C215" s="16" t="s">
        <v>1422</v>
      </c>
      <c r="D215" s="17"/>
    </row>
    <row r="216">
      <c r="A216" s="18"/>
      <c r="B216" s="7" t="s">
        <v>1562</v>
      </c>
      <c r="C216" s="16" t="s">
        <v>1423</v>
      </c>
      <c r="D216" s="17"/>
    </row>
    <row r="217">
      <c r="A217" s="18"/>
      <c r="B217" s="7" t="s">
        <v>1563</v>
      </c>
      <c r="C217" s="16" t="s">
        <v>1425</v>
      </c>
      <c r="D217" s="17"/>
    </row>
    <row r="218">
      <c r="A218" s="18"/>
      <c r="B218" s="7" t="s">
        <v>1564</v>
      </c>
      <c r="C218" s="16" t="s">
        <v>1429</v>
      </c>
      <c r="D218" s="17"/>
    </row>
    <row r="219">
      <c r="A219" s="18"/>
      <c r="B219" s="7" t="s">
        <v>1565</v>
      </c>
      <c r="C219" s="16" t="s">
        <v>1430</v>
      </c>
      <c r="D219" s="17"/>
    </row>
    <row r="220">
      <c r="A220" s="18"/>
      <c r="B220" s="7" t="s">
        <v>1566</v>
      </c>
      <c r="C220" s="16" t="s">
        <v>1431</v>
      </c>
      <c r="D220" s="17"/>
    </row>
    <row r="222">
      <c r="A222" s="23" t="s">
        <v>1534</v>
      </c>
      <c r="B222" s="0" t="s">
        <v>313</v>
      </c>
    </row>
    <row r="223">
      <c r="A223" s="3" t="s">
        <v>51</v>
      </c>
      <c r="B223" s="4" t="s">
        <v>51</v>
      </c>
      <c r="C223" s="5" t="s">
        <v>51</v>
      </c>
      <c r="D223" s="7" t="s">
        <v>1536</v>
      </c>
    </row>
    <row r="224">
      <c r="A224" s="9" t="s">
        <v>51</v>
      </c>
      <c r="B224" s="10" t="s">
        <v>51</v>
      </c>
      <c r="C224" s="11" t="s">
        <v>51</v>
      </c>
      <c r="D224" s="7" t="s">
        <v>1574</v>
      </c>
    </row>
    <row r="225">
      <c r="A225" s="13" t="s">
        <v>51</v>
      </c>
      <c r="B225" s="14" t="s">
        <v>51</v>
      </c>
      <c r="C225" s="15" t="s">
        <v>51</v>
      </c>
      <c r="D225" s="16" t="s">
        <v>1430</v>
      </c>
    </row>
    <row r="226">
      <c r="A226" s="7" t="s">
        <v>1571</v>
      </c>
      <c r="B226" s="7" t="s">
        <v>1572</v>
      </c>
      <c r="C226" s="16" t="s">
        <v>1367</v>
      </c>
      <c r="D226" s="17"/>
    </row>
    <row r="227">
      <c r="A227" s="18"/>
      <c r="B227" s="7" t="s">
        <v>1573</v>
      </c>
      <c r="C227" s="16" t="s">
        <v>1368</v>
      </c>
      <c r="D227" s="17"/>
    </row>
    <row r="228">
      <c r="A228" s="18"/>
      <c r="B228" s="7" t="s">
        <v>1561</v>
      </c>
      <c r="C228" s="16" t="s">
        <v>1422</v>
      </c>
      <c r="D228" s="17"/>
    </row>
    <row r="229">
      <c r="A229" s="18"/>
      <c r="B229" s="7" t="s">
        <v>1562</v>
      </c>
      <c r="C229" s="16" t="s">
        <v>1423</v>
      </c>
      <c r="D229" s="17"/>
    </row>
    <row r="230">
      <c r="A230" s="18"/>
      <c r="B230" s="7" t="s">
        <v>1563</v>
      </c>
      <c r="C230" s="16" t="s">
        <v>1425</v>
      </c>
      <c r="D230" s="17"/>
    </row>
    <row r="231">
      <c r="A231" s="18"/>
      <c r="B231" s="7" t="s">
        <v>1564</v>
      </c>
      <c r="C231" s="16" t="s">
        <v>1429</v>
      </c>
      <c r="D231" s="17"/>
    </row>
    <row r="232">
      <c r="A232" s="18"/>
      <c r="B232" s="7" t="s">
        <v>1565</v>
      </c>
      <c r="C232" s="16" t="s">
        <v>1430</v>
      </c>
      <c r="D232" s="17"/>
    </row>
    <row r="233">
      <c r="A233" s="18"/>
      <c r="B233" s="7" t="s">
        <v>1566</v>
      </c>
      <c r="C233" s="16" t="s">
        <v>1431</v>
      </c>
      <c r="D233" s="17"/>
    </row>
    <row r="235">
      <c r="A235" s="23" t="s">
        <v>1534</v>
      </c>
      <c r="B235" s="0" t="s">
        <v>332</v>
      </c>
    </row>
    <row r="236">
      <c r="A236" s="3" t="s">
        <v>51</v>
      </c>
      <c r="B236" s="4" t="s">
        <v>51</v>
      </c>
      <c r="C236" s="5" t="s">
        <v>51</v>
      </c>
      <c r="D236" s="7" t="s">
        <v>1536</v>
      </c>
    </row>
    <row r="237">
      <c r="A237" s="9" t="s">
        <v>51</v>
      </c>
      <c r="B237" s="10" t="s">
        <v>51</v>
      </c>
      <c r="C237" s="11" t="s">
        <v>51</v>
      </c>
      <c r="D237" s="7" t="s">
        <v>1574</v>
      </c>
    </row>
    <row r="238">
      <c r="A238" s="13" t="s">
        <v>51</v>
      </c>
      <c r="B238" s="14" t="s">
        <v>51</v>
      </c>
      <c r="C238" s="15" t="s">
        <v>51</v>
      </c>
      <c r="D238" s="16" t="s">
        <v>1430</v>
      </c>
    </row>
    <row r="239">
      <c r="A239" s="7" t="s">
        <v>1571</v>
      </c>
      <c r="B239" s="7" t="s">
        <v>1572</v>
      </c>
      <c r="C239" s="16" t="s">
        <v>1367</v>
      </c>
      <c r="D239" s="17"/>
    </row>
    <row r="240">
      <c r="A240" s="18"/>
      <c r="B240" s="7" t="s">
        <v>1573</v>
      </c>
      <c r="C240" s="16" t="s">
        <v>1368</v>
      </c>
      <c r="D240" s="17"/>
    </row>
    <row r="241">
      <c r="A241" s="18"/>
      <c r="B241" s="7" t="s">
        <v>1561</v>
      </c>
      <c r="C241" s="16" t="s">
        <v>1422</v>
      </c>
      <c r="D241" s="17"/>
    </row>
    <row r="242">
      <c r="A242" s="18"/>
      <c r="B242" s="7" t="s">
        <v>1562</v>
      </c>
      <c r="C242" s="16" t="s">
        <v>1423</v>
      </c>
      <c r="D242" s="17"/>
    </row>
    <row r="243">
      <c r="A243" s="18"/>
      <c r="B243" s="7" t="s">
        <v>1563</v>
      </c>
      <c r="C243" s="16" t="s">
        <v>1425</v>
      </c>
      <c r="D243" s="17"/>
    </row>
    <row r="244">
      <c r="A244" s="18"/>
      <c r="B244" s="7" t="s">
        <v>1564</v>
      </c>
      <c r="C244" s="16" t="s">
        <v>1429</v>
      </c>
      <c r="D244" s="17"/>
    </row>
    <row r="245">
      <c r="A245" s="18"/>
      <c r="B245" s="7" t="s">
        <v>1565</v>
      </c>
      <c r="C245" s="16" t="s">
        <v>1430</v>
      </c>
      <c r="D245" s="17"/>
    </row>
    <row r="246">
      <c r="A246" s="18"/>
      <c r="B246" s="7" t="s">
        <v>1566</v>
      </c>
      <c r="C246" s="16" t="s">
        <v>1431</v>
      </c>
      <c r="D246" s="17"/>
    </row>
    <row r="248">
      <c r="A248" s="23" t="s">
        <v>1534</v>
      </c>
      <c r="B248" s="0" t="s">
        <v>351</v>
      </c>
    </row>
    <row r="249">
      <c r="A249" s="3" t="s">
        <v>51</v>
      </c>
      <c r="B249" s="4" t="s">
        <v>51</v>
      </c>
      <c r="C249" s="5" t="s">
        <v>51</v>
      </c>
      <c r="D249" s="7" t="s">
        <v>1536</v>
      </c>
    </row>
    <row r="250">
      <c r="A250" s="9" t="s">
        <v>51</v>
      </c>
      <c r="B250" s="10" t="s">
        <v>51</v>
      </c>
      <c r="C250" s="11" t="s">
        <v>51</v>
      </c>
      <c r="D250" s="7" t="s">
        <v>1574</v>
      </c>
    </row>
    <row r="251">
      <c r="A251" s="13" t="s">
        <v>51</v>
      </c>
      <c r="B251" s="14" t="s">
        <v>51</v>
      </c>
      <c r="C251" s="15" t="s">
        <v>51</v>
      </c>
      <c r="D251" s="16" t="s">
        <v>1430</v>
      </c>
    </row>
    <row r="252">
      <c r="A252" s="7" t="s">
        <v>1571</v>
      </c>
      <c r="B252" s="7" t="s">
        <v>1572</v>
      </c>
      <c r="C252" s="16" t="s">
        <v>1367</v>
      </c>
      <c r="D252" s="17"/>
    </row>
    <row r="253">
      <c r="A253" s="18"/>
      <c r="B253" s="7" t="s">
        <v>1573</v>
      </c>
      <c r="C253" s="16" t="s">
        <v>1368</v>
      </c>
      <c r="D253" s="17"/>
    </row>
    <row r="254">
      <c r="A254" s="18"/>
      <c r="B254" s="7" t="s">
        <v>1561</v>
      </c>
      <c r="C254" s="16" t="s">
        <v>1422</v>
      </c>
      <c r="D254" s="17"/>
    </row>
    <row r="255">
      <c r="A255" s="18"/>
      <c r="B255" s="7" t="s">
        <v>1562</v>
      </c>
      <c r="C255" s="16" t="s">
        <v>1423</v>
      </c>
      <c r="D255" s="17"/>
    </row>
    <row r="256">
      <c r="A256" s="18"/>
      <c r="B256" s="7" t="s">
        <v>1563</v>
      </c>
      <c r="C256" s="16" t="s">
        <v>1425</v>
      </c>
      <c r="D256" s="17"/>
    </row>
    <row r="257">
      <c r="A257" s="18"/>
      <c r="B257" s="7" t="s">
        <v>1564</v>
      </c>
      <c r="C257" s="16" t="s">
        <v>1429</v>
      </c>
      <c r="D257" s="17"/>
    </row>
    <row r="258">
      <c r="A258" s="18"/>
      <c r="B258" s="7" t="s">
        <v>1565</v>
      </c>
      <c r="C258" s="16" t="s">
        <v>1430</v>
      </c>
      <c r="D258" s="17"/>
    </row>
    <row r="259">
      <c r="A259" s="18"/>
      <c r="B259" s="7" t="s">
        <v>1566</v>
      </c>
      <c r="C259" s="16" t="s">
        <v>1431</v>
      </c>
      <c r="D259" s="17"/>
    </row>
    <row r="261">
      <c r="A261" s="23" t="s">
        <v>1534</v>
      </c>
      <c r="B261" s="0" t="s">
        <v>370</v>
      </c>
    </row>
    <row r="262">
      <c r="A262" s="3" t="s">
        <v>51</v>
      </c>
      <c r="B262" s="4" t="s">
        <v>51</v>
      </c>
      <c r="C262" s="5" t="s">
        <v>51</v>
      </c>
      <c r="D262" s="7" t="s">
        <v>1536</v>
      </c>
    </row>
    <row r="263">
      <c r="A263" s="9" t="s">
        <v>51</v>
      </c>
      <c r="B263" s="10" t="s">
        <v>51</v>
      </c>
      <c r="C263" s="11" t="s">
        <v>51</v>
      </c>
      <c r="D263" s="7" t="s">
        <v>1574</v>
      </c>
    </row>
    <row r="264">
      <c r="A264" s="13" t="s">
        <v>51</v>
      </c>
      <c r="B264" s="14" t="s">
        <v>51</v>
      </c>
      <c r="C264" s="15" t="s">
        <v>51</v>
      </c>
      <c r="D264" s="16" t="s">
        <v>1430</v>
      </c>
    </row>
    <row r="265">
      <c r="A265" s="7" t="s">
        <v>1571</v>
      </c>
      <c r="B265" s="7" t="s">
        <v>1572</v>
      </c>
      <c r="C265" s="16" t="s">
        <v>1367</v>
      </c>
      <c r="D265" s="17"/>
    </row>
    <row r="266">
      <c r="A266" s="18"/>
      <c r="B266" s="7" t="s">
        <v>1573</v>
      </c>
      <c r="C266" s="16" t="s">
        <v>1368</v>
      </c>
      <c r="D266" s="17"/>
    </row>
    <row r="267">
      <c r="A267" s="18"/>
      <c r="B267" s="7" t="s">
        <v>1561</v>
      </c>
      <c r="C267" s="16" t="s">
        <v>1422</v>
      </c>
      <c r="D267" s="17"/>
    </row>
    <row r="268">
      <c r="A268" s="18"/>
      <c r="B268" s="7" t="s">
        <v>1562</v>
      </c>
      <c r="C268" s="16" t="s">
        <v>1423</v>
      </c>
      <c r="D268" s="17"/>
    </row>
    <row r="269">
      <c r="A269" s="18"/>
      <c r="B269" s="7" t="s">
        <v>1563</v>
      </c>
      <c r="C269" s="16" t="s">
        <v>1425</v>
      </c>
      <c r="D269" s="17"/>
    </row>
    <row r="270">
      <c r="A270" s="18"/>
      <c r="B270" s="7" t="s">
        <v>1564</v>
      </c>
      <c r="C270" s="16" t="s">
        <v>1429</v>
      </c>
      <c r="D270" s="17"/>
    </row>
    <row r="271">
      <c r="A271" s="18"/>
      <c r="B271" s="7" t="s">
        <v>1565</v>
      </c>
      <c r="C271" s="16" t="s">
        <v>1430</v>
      </c>
      <c r="D271" s="17"/>
    </row>
    <row r="272">
      <c r="A272" s="18"/>
      <c r="B272" s="7" t="s">
        <v>1566</v>
      </c>
      <c r="C272" s="16" t="s">
        <v>1431</v>
      </c>
      <c r="D272" s="17"/>
    </row>
    <row r="274">
      <c r="A274" s="23" t="s">
        <v>1534</v>
      </c>
      <c r="B274" s="0" t="s">
        <v>385</v>
      </c>
    </row>
    <row r="275">
      <c r="A275" s="3" t="s">
        <v>51</v>
      </c>
      <c r="B275" s="4" t="s">
        <v>51</v>
      </c>
      <c r="C275" s="5" t="s">
        <v>51</v>
      </c>
      <c r="D275" s="7" t="s">
        <v>1536</v>
      </c>
    </row>
    <row r="276">
      <c r="A276" s="9" t="s">
        <v>51</v>
      </c>
      <c r="B276" s="10" t="s">
        <v>51</v>
      </c>
      <c r="C276" s="11" t="s">
        <v>51</v>
      </c>
      <c r="D276" s="7" t="s">
        <v>1574</v>
      </c>
    </row>
    <row r="277">
      <c r="A277" s="13" t="s">
        <v>51</v>
      </c>
      <c r="B277" s="14" t="s">
        <v>51</v>
      </c>
      <c r="C277" s="15" t="s">
        <v>51</v>
      </c>
      <c r="D277" s="16" t="s">
        <v>1430</v>
      </c>
    </row>
    <row r="278">
      <c r="A278" s="7" t="s">
        <v>1571</v>
      </c>
      <c r="B278" s="7" t="s">
        <v>1572</v>
      </c>
      <c r="C278" s="16" t="s">
        <v>1367</v>
      </c>
      <c r="D278" s="17"/>
    </row>
    <row r="279">
      <c r="A279" s="18"/>
      <c r="B279" s="7" t="s">
        <v>1573</v>
      </c>
      <c r="C279" s="16" t="s">
        <v>1368</v>
      </c>
      <c r="D279" s="17"/>
    </row>
    <row r="280">
      <c r="A280" s="18"/>
      <c r="B280" s="7" t="s">
        <v>1561</v>
      </c>
      <c r="C280" s="16" t="s">
        <v>1422</v>
      </c>
      <c r="D280" s="17"/>
    </row>
    <row r="281">
      <c r="A281" s="18"/>
      <c r="B281" s="7" t="s">
        <v>1562</v>
      </c>
      <c r="C281" s="16" t="s">
        <v>1423</v>
      </c>
      <c r="D281" s="17"/>
    </row>
    <row r="282">
      <c r="A282" s="18"/>
      <c r="B282" s="7" t="s">
        <v>1563</v>
      </c>
      <c r="C282" s="16" t="s">
        <v>1425</v>
      </c>
      <c r="D282" s="17"/>
    </row>
    <row r="283">
      <c r="A283" s="18"/>
      <c r="B283" s="7" t="s">
        <v>1564</v>
      </c>
      <c r="C283" s="16" t="s">
        <v>1429</v>
      </c>
      <c r="D283" s="17"/>
    </row>
    <row r="284">
      <c r="A284" s="18"/>
      <c r="B284" s="7" t="s">
        <v>1565</v>
      </c>
      <c r="C284" s="16" t="s">
        <v>1430</v>
      </c>
      <c r="D284" s="17"/>
    </row>
    <row r="285">
      <c r="A285" s="18"/>
      <c r="B285" s="7" t="s">
        <v>1566</v>
      </c>
      <c r="C285" s="16" t="s">
        <v>1431</v>
      </c>
      <c r="D285" s="17"/>
    </row>
    <row r="287">
      <c r="A287" s="23" t="s">
        <v>1534</v>
      </c>
      <c r="B287" s="0" t="s">
        <v>399</v>
      </c>
    </row>
    <row r="288">
      <c r="A288" s="3" t="s">
        <v>51</v>
      </c>
      <c r="B288" s="4" t="s">
        <v>51</v>
      </c>
      <c r="C288" s="5" t="s">
        <v>51</v>
      </c>
      <c r="D288" s="7" t="s">
        <v>1536</v>
      </c>
    </row>
    <row r="289">
      <c r="A289" s="9" t="s">
        <v>51</v>
      </c>
      <c r="B289" s="10" t="s">
        <v>51</v>
      </c>
      <c r="C289" s="11" t="s">
        <v>51</v>
      </c>
      <c r="D289" s="7" t="s">
        <v>1574</v>
      </c>
    </row>
    <row r="290">
      <c r="A290" s="13" t="s">
        <v>51</v>
      </c>
      <c r="B290" s="14" t="s">
        <v>51</v>
      </c>
      <c r="C290" s="15" t="s">
        <v>51</v>
      </c>
      <c r="D290" s="16" t="s">
        <v>1430</v>
      </c>
    </row>
    <row r="291">
      <c r="A291" s="7" t="s">
        <v>1571</v>
      </c>
      <c r="B291" s="7" t="s">
        <v>1572</v>
      </c>
      <c r="C291" s="16" t="s">
        <v>1367</v>
      </c>
      <c r="D291" s="17"/>
    </row>
    <row r="292">
      <c r="A292" s="18"/>
      <c r="B292" s="7" t="s">
        <v>1573</v>
      </c>
      <c r="C292" s="16" t="s">
        <v>1368</v>
      </c>
      <c r="D292" s="17"/>
    </row>
    <row r="293">
      <c r="A293" s="18"/>
      <c r="B293" s="7" t="s">
        <v>1561</v>
      </c>
      <c r="C293" s="16" t="s">
        <v>1422</v>
      </c>
      <c r="D293" s="17"/>
    </row>
    <row r="294">
      <c r="A294" s="18"/>
      <c r="B294" s="7" t="s">
        <v>1562</v>
      </c>
      <c r="C294" s="16" t="s">
        <v>1423</v>
      </c>
      <c r="D294" s="17"/>
    </row>
    <row r="295">
      <c r="A295" s="18"/>
      <c r="B295" s="7" t="s">
        <v>1563</v>
      </c>
      <c r="C295" s="16" t="s">
        <v>1425</v>
      </c>
      <c r="D295" s="17"/>
    </row>
    <row r="296">
      <c r="A296" s="18"/>
      <c r="B296" s="7" t="s">
        <v>1564</v>
      </c>
      <c r="C296" s="16" t="s">
        <v>1429</v>
      </c>
      <c r="D296" s="17"/>
    </row>
    <row r="297">
      <c r="A297" s="18"/>
      <c r="B297" s="7" t="s">
        <v>1565</v>
      </c>
      <c r="C297" s="16" t="s">
        <v>1430</v>
      </c>
      <c r="D297" s="17"/>
    </row>
    <row r="298">
      <c r="A298" s="18"/>
      <c r="B298" s="7" t="s">
        <v>1566</v>
      </c>
      <c r="C298" s="16" t="s">
        <v>1431</v>
      </c>
      <c r="D298" s="17"/>
    </row>
    <row r="300">
      <c r="A300" s="23" t="s">
        <v>1534</v>
      </c>
      <c r="B300" s="0" t="s">
        <v>411</v>
      </c>
    </row>
    <row r="301">
      <c r="A301" s="3" t="s">
        <v>51</v>
      </c>
      <c r="B301" s="4" t="s">
        <v>51</v>
      </c>
      <c r="C301" s="5" t="s">
        <v>51</v>
      </c>
      <c r="D301" s="7" t="s">
        <v>1536</v>
      </c>
    </row>
    <row r="302">
      <c r="A302" s="9" t="s">
        <v>51</v>
      </c>
      <c r="B302" s="10" t="s">
        <v>51</v>
      </c>
      <c r="C302" s="11" t="s">
        <v>51</v>
      </c>
      <c r="D302" s="7" t="s">
        <v>1574</v>
      </c>
    </row>
    <row r="303">
      <c r="A303" s="13" t="s">
        <v>51</v>
      </c>
      <c r="B303" s="14" t="s">
        <v>51</v>
      </c>
      <c r="C303" s="15" t="s">
        <v>51</v>
      </c>
      <c r="D303" s="16" t="s">
        <v>1430</v>
      </c>
    </row>
    <row r="304">
      <c r="A304" s="7" t="s">
        <v>1571</v>
      </c>
      <c r="B304" s="7" t="s">
        <v>1572</v>
      </c>
      <c r="C304" s="16" t="s">
        <v>1367</v>
      </c>
      <c r="D304" s="17"/>
    </row>
    <row r="305">
      <c r="A305" s="18"/>
      <c r="B305" s="7" t="s">
        <v>1573</v>
      </c>
      <c r="C305" s="16" t="s">
        <v>1368</v>
      </c>
      <c r="D305" s="17"/>
    </row>
    <row r="306">
      <c r="A306" s="18"/>
      <c r="B306" s="7" t="s">
        <v>1561</v>
      </c>
      <c r="C306" s="16" t="s">
        <v>1422</v>
      </c>
      <c r="D306" s="17"/>
    </row>
    <row r="307">
      <c r="A307" s="18"/>
      <c r="B307" s="7" t="s">
        <v>1562</v>
      </c>
      <c r="C307" s="16" t="s">
        <v>1423</v>
      </c>
      <c r="D307" s="17"/>
    </row>
    <row r="308">
      <c r="A308" s="18"/>
      <c r="B308" s="7" t="s">
        <v>1563</v>
      </c>
      <c r="C308" s="16" t="s">
        <v>1425</v>
      </c>
      <c r="D308" s="17"/>
    </row>
    <row r="309">
      <c r="A309" s="18"/>
      <c r="B309" s="7" t="s">
        <v>1564</v>
      </c>
      <c r="C309" s="16" t="s">
        <v>1429</v>
      </c>
      <c r="D309" s="17"/>
    </row>
    <row r="310">
      <c r="A310" s="18"/>
      <c r="B310" s="7" t="s">
        <v>1565</v>
      </c>
      <c r="C310" s="16" t="s">
        <v>1430</v>
      </c>
      <c r="D310" s="17"/>
    </row>
    <row r="311">
      <c r="A311" s="18"/>
      <c r="B311" s="7" t="s">
        <v>1566</v>
      </c>
      <c r="C311" s="16" t="s">
        <v>1431</v>
      </c>
      <c r="D311" s="17"/>
    </row>
    <row r="313">
      <c r="A313" s="23" t="s">
        <v>1534</v>
      </c>
      <c r="B313" s="0" t="s">
        <v>422</v>
      </c>
    </row>
    <row r="314">
      <c r="A314" s="3" t="s">
        <v>51</v>
      </c>
      <c r="B314" s="4" t="s">
        <v>51</v>
      </c>
      <c r="C314" s="5" t="s">
        <v>51</v>
      </c>
      <c r="D314" s="7" t="s">
        <v>1536</v>
      </c>
    </row>
    <row r="315">
      <c r="A315" s="9" t="s">
        <v>51</v>
      </c>
      <c r="B315" s="10" t="s">
        <v>51</v>
      </c>
      <c r="C315" s="11" t="s">
        <v>51</v>
      </c>
      <c r="D315" s="7" t="s">
        <v>1574</v>
      </c>
    </row>
    <row r="316">
      <c r="A316" s="13" t="s">
        <v>51</v>
      </c>
      <c r="B316" s="14" t="s">
        <v>51</v>
      </c>
      <c r="C316" s="15" t="s">
        <v>51</v>
      </c>
      <c r="D316" s="16" t="s">
        <v>1430</v>
      </c>
    </row>
    <row r="317">
      <c r="A317" s="7" t="s">
        <v>1571</v>
      </c>
      <c r="B317" s="7" t="s">
        <v>1572</v>
      </c>
      <c r="C317" s="16" t="s">
        <v>1367</v>
      </c>
      <c r="D317" s="17"/>
    </row>
    <row r="318">
      <c r="A318" s="18"/>
      <c r="B318" s="7" t="s">
        <v>1573</v>
      </c>
      <c r="C318" s="16" t="s">
        <v>1368</v>
      </c>
      <c r="D318" s="17"/>
    </row>
    <row r="319">
      <c r="A319" s="18"/>
      <c r="B319" s="7" t="s">
        <v>1561</v>
      </c>
      <c r="C319" s="16" t="s">
        <v>1422</v>
      </c>
      <c r="D319" s="17"/>
    </row>
    <row r="320">
      <c r="A320" s="18"/>
      <c r="B320" s="7" t="s">
        <v>1562</v>
      </c>
      <c r="C320" s="16" t="s">
        <v>1423</v>
      </c>
      <c r="D320" s="17"/>
    </row>
    <row r="321">
      <c r="A321" s="18"/>
      <c r="B321" s="7" t="s">
        <v>1563</v>
      </c>
      <c r="C321" s="16" t="s">
        <v>1425</v>
      </c>
      <c r="D321" s="17"/>
    </row>
    <row r="322">
      <c r="A322" s="18"/>
      <c r="B322" s="7" t="s">
        <v>1564</v>
      </c>
      <c r="C322" s="16" t="s">
        <v>1429</v>
      </c>
      <c r="D322" s="17"/>
    </row>
    <row r="323">
      <c r="A323" s="18"/>
      <c r="B323" s="7" t="s">
        <v>1565</v>
      </c>
      <c r="C323" s="16" t="s">
        <v>1430</v>
      </c>
      <c r="D323" s="17"/>
    </row>
    <row r="324">
      <c r="A324" s="18"/>
      <c r="B324" s="7" t="s">
        <v>1566</v>
      </c>
      <c r="C324" s="16" t="s">
        <v>1431</v>
      </c>
      <c r="D324" s="17"/>
    </row>
    <row r="326">
      <c r="A326" s="23" t="s">
        <v>1534</v>
      </c>
      <c r="B326" s="0" t="s">
        <v>433</v>
      </c>
    </row>
    <row r="327">
      <c r="A327" s="3" t="s">
        <v>51</v>
      </c>
      <c r="B327" s="4" t="s">
        <v>51</v>
      </c>
      <c r="C327" s="5" t="s">
        <v>51</v>
      </c>
      <c r="D327" s="7" t="s">
        <v>1536</v>
      </c>
    </row>
    <row r="328">
      <c r="A328" s="9" t="s">
        <v>51</v>
      </c>
      <c r="B328" s="10" t="s">
        <v>51</v>
      </c>
      <c r="C328" s="11" t="s">
        <v>51</v>
      </c>
      <c r="D328" s="7" t="s">
        <v>1574</v>
      </c>
    </row>
    <row r="329">
      <c r="A329" s="13" t="s">
        <v>51</v>
      </c>
      <c r="B329" s="14" t="s">
        <v>51</v>
      </c>
      <c r="C329" s="15" t="s">
        <v>51</v>
      </c>
      <c r="D329" s="16" t="s">
        <v>1430</v>
      </c>
    </row>
    <row r="330">
      <c r="A330" s="7" t="s">
        <v>1571</v>
      </c>
      <c r="B330" s="7" t="s">
        <v>1572</v>
      </c>
      <c r="C330" s="16" t="s">
        <v>1367</v>
      </c>
      <c r="D330" s="17"/>
    </row>
    <row r="331">
      <c r="A331" s="18"/>
      <c r="B331" s="7" t="s">
        <v>1573</v>
      </c>
      <c r="C331" s="16" t="s">
        <v>1368</v>
      </c>
      <c r="D331" s="17"/>
    </row>
    <row r="332">
      <c r="A332" s="18"/>
      <c r="B332" s="7" t="s">
        <v>1561</v>
      </c>
      <c r="C332" s="16" t="s">
        <v>1422</v>
      </c>
      <c r="D332" s="17"/>
    </row>
    <row r="333">
      <c r="A333" s="18"/>
      <c r="B333" s="7" t="s">
        <v>1562</v>
      </c>
      <c r="C333" s="16" t="s">
        <v>1423</v>
      </c>
      <c r="D333" s="17"/>
    </row>
    <row r="334">
      <c r="A334" s="18"/>
      <c r="B334" s="7" t="s">
        <v>1563</v>
      </c>
      <c r="C334" s="16" t="s">
        <v>1425</v>
      </c>
      <c r="D334" s="17"/>
    </row>
    <row r="335">
      <c r="A335" s="18"/>
      <c r="B335" s="7" t="s">
        <v>1564</v>
      </c>
      <c r="C335" s="16" t="s">
        <v>1429</v>
      </c>
      <c r="D335" s="17"/>
    </row>
    <row r="336">
      <c r="A336" s="18"/>
      <c r="B336" s="7" t="s">
        <v>1565</v>
      </c>
      <c r="C336" s="16" t="s">
        <v>1430</v>
      </c>
      <c r="D336" s="17"/>
    </row>
    <row r="337">
      <c r="A337" s="18"/>
      <c r="B337" s="7" t="s">
        <v>1566</v>
      </c>
      <c r="C337" s="16" t="s">
        <v>1431</v>
      </c>
      <c r="D337" s="17"/>
    </row>
    <row r="339">
      <c r="A339" s="23" t="s">
        <v>1534</v>
      </c>
      <c r="B339" s="0" t="s">
        <v>444</v>
      </c>
    </row>
    <row r="340">
      <c r="A340" s="3" t="s">
        <v>51</v>
      </c>
      <c r="B340" s="4" t="s">
        <v>51</v>
      </c>
      <c r="C340" s="5" t="s">
        <v>51</v>
      </c>
      <c r="D340" s="7" t="s">
        <v>1536</v>
      </c>
    </row>
    <row r="341">
      <c r="A341" s="9" t="s">
        <v>51</v>
      </c>
      <c r="B341" s="10" t="s">
        <v>51</v>
      </c>
      <c r="C341" s="11" t="s">
        <v>51</v>
      </c>
      <c r="D341" s="7" t="s">
        <v>1574</v>
      </c>
    </row>
    <row r="342">
      <c r="A342" s="13" t="s">
        <v>51</v>
      </c>
      <c r="B342" s="14" t="s">
        <v>51</v>
      </c>
      <c r="C342" s="15" t="s">
        <v>51</v>
      </c>
      <c r="D342" s="16" t="s">
        <v>1430</v>
      </c>
    </row>
    <row r="343">
      <c r="A343" s="7" t="s">
        <v>1571</v>
      </c>
      <c r="B343" s="7" t="s">
        <v>1572</v>
      </c>
      <c r="C343" s="16" t="s">
        <v>1367</v>
      </c>
      <c r="D343" s="17"/>
    </row>
    <row r="344">
      <c r="A344" s="18"/>
      <c r="B344" s="7" t="s">
        <v>1573</v>
      </c>
      <c r="C344" s="16" t="s">
        <v>1368</v>
      </c>
      <c r="D344" s="17"/>
    </row>
    <row r="345">
      <c r="A345" s="18"/>
      <c r="B345" s="7" t="s">
        <v>1561</v>
      </c>
      <c r="C345" s="16" t="s">
        <v>1422</v>
      </c>
      <c r="D345" s="17"/>
    </row>
    <row r="346">
      <c r="A346" s="18"/>
      <c r="B346" s="7" t="s">
        <v>1562</v>
      </c>
      <c r="C346" s="16" t="s">
        <v>1423</v>
      </c>
      <c r="D346" s="17"/>
    </row>
    <row r="347">
      <c r="A347" s="18"/>
      <c r="B347" s="7" t="s">
        <v>1563</v>
      </c>
      <c r="C347" s="16" t="s">
        <v>1425</v>
      </c>
      <c r="D347" s="17"/>
    </row>
    <row r="348">
      <c r="A348" s="18"/>
      <c r="B348" s="7" t="s">
        <v>1564</v>
      </c>
      <c r="C348" s="16" t="s">
        <v>1429</v>
      </c>
      <c r="D348" s="17"/>
    </row>
    <row r="349">
      <c r="A349" s="18"/>
      <c r="B349" s="7" t="s">
        <v>1565</v>
      </c>
      <c r="C349" s="16" t="s">
        <v>1430</v>
      </c>
      <c r="D349" s="17"/>
    </row>
    <row r="350">
      <c r="A350" s="18"/>
      <c r="B350" s="7" t="s">
        <v>1566</v>
      </c>
      <c r="C350" s="16" t="s">
        <v>1431</v>
      </c>
      <c r="D350" s="17"/>
    </row>
    <row r="352">
      <c r="A352" s="23" t="s">
        <v>1534</v>
      </c>
      <c r="B352" s="0" t="s">
        <v>453</v>
      </c>
    </row>
    <row r="353">
      <c r="A353" s="3" t="s">
        <v>51</v>
      </c>
      <c r="B353" s="4" t="s">
        <v>51</v>
      </c>
      <c r="C353" s="5" t="s">
        <v>51</v>
      </c>
      <c r="D353" s="7" t="s">
        <v>1536</v>
      </c>
    </row>
    <row r="354">
      <c r="A354" s="9" t="s">
        <v>51</v>
      </c>
      <c r="B354" s="10" t="s">
        <v>51</v>
      </c>
      <c r="C354" s="11" t="s">
        <v>51</v>
      </c>
      <c r="D354" s="7" t="s">
        <v>1574</v>
      </c>
    </row>
    <row r="355">
      <c r="A355" s="13" t="s">
        <v>51</v>
      </c>
      <c r="B355" s="14" t="s">
        <v>51</v>
      </c>
      <c r="C355" s="15" t="s">
        <v>51</v>
      </c>
      <c r="D355" s="16" t="s">
        <v>1430</v>
      </c>
    </row>
    <row r="356">
      <c r="A356" s="7" t="s">
        <v>1571</v>
      </c>
      <c r="B356" s="7" t="s">
        <v>1572</v>
      </c>
      <c r="C356" s="16" t="s">
        <v>1367</v>
      </c>
      <c r="D356" s="17"/>
    </row>
    <row r="357">
      <c r="A357" s="18"/>
      <c r="B357" s="7" t="s">
        <v>1573</v>
      </c>
      <c r="C357" s="16" t="s">
        <v>1368</v>
      </c>
      <c r="D357" s="17"/>
    </row>
    <row r="358">
      <c r="A358" s="18"/>
      <c r="B358" s="7" t="s">
        <v>1561</v>
      </c>
      <c r="C358" s="16" t="s">
        <v>1422</v>
      </c>
      <c r="D358" s="17"/>
    </row>
    <row r="359">
      <c r="A359" s="18"/>
      <c r="B359" s="7" t="s">
        <v>1562</v>
      </c>
      <c r="C359" s="16" t="s">
        <v>1423</v>
      </c>
      <c r="D359" s="17"/>
    </row>
    <row r="360">
      <c r="A360" s="18"/>
      <c r="B360" s="7" t="s">
        <v>1563</v>
      </c>
      <c r="C360" s="16" t="s">
        <v>1425</v>
      </c>
      <c r="D360" s="17"/>
    </row>
    <row r="361">
      <c r="A361" s="18"/>
      <c r="B361" s="7" t="s">
        <v>1564</v>
      </c>
      <c r="C361" s="16" t="s">
        <v>1429</v>
      </c>
      <c r="D361" s="17"/>
    </row>
    <row r="362">
      <c r="A362" s="18"/>
      <c r="B362" s="7" t="s">
        <v>1565</v>
      </c>
      <c r="C362" s="16" t="s">
        <v>1430</v>
      </c>
      <c r="D362" s="17"/>
    </row>
    <row r="363">
      <c r="A363" s="18"/>
      <c r="B363" s="7" t="s">
        <v>1566</v>
      </c>
      <c r="C363" s="16" t="s">
        <v>1431</v>
      </c>
      <c r="D363" s="17"/>
    </row>
    <row r="365">
      <c r="A365" s="23" t="s">
        <v>1534</v>
      </c>
      <c r="B365" s="0" t="s">
        <v>462</v>
      </c>
    </row>
    <row r="366">
      <c r="A366" s="3" t="s">
        <v>51</v>
      </c>
      <c r="B366" s="4" t="s">
        <v>51</v>
      </c>
      <c r="C366" s="5" t="s">
        <v>51</v>
      </c>
      <c r="D366" s="7" t="s">
        <v>1536</v>
      </c>
    </row>
    <row r="367">
      <c r="A367" s="9" t="s">
        <v>51</v>
      </c>
      <c r="B367" s="10" t="s">
        <v>51</v>
      </c>
      <c r="C367" s="11" t="s">
        <v>51</v>
      </c>
      <c r="D367" s="7" t="s">
        <v>1574</v>
      </c>
    </row>
    <row r="368">
      <c r="A368" s="13" t="s">
        <v>51</v>
      </c>
      <c r="B368" s="14" t="s">
        <v>51</v>
      </c>
      <c r="C368" s="15" t="s">
        <v>51</v>
      </c>
      <c r="D368" s="16" t="s">
        <v>1430</v>
      </c>
    </row>
    <row r="369">
      <c r="A369" s="7" t="s">
        <v>1571</v>
      </c>
      <c r="B369" s="7" t="s">
        <v>1572</v>
      </c>
      <c r="C369" s="16" t="s">
        <v>1367</v>
      </c>
      <c r="D369" s="17"/>
    </row>
    <row r="370">
      <c r="A370" s="18"/>
      <c r="B370" s="7" t="s">
        <v>1573</v>
      </c>
      <c r="C370" s="16" t="s">
        <v>1368</v>
      </c>
      <c r="D370" s="17"/>
    </row>
    <row r="371">
      <c r="A371" s="18"/>
      <c r="B371" s="7" t="s">
        <v>1561</v>
      </c>
      <c r="C371" s="16" t="s">
        <v>1422</v>
      </c>
      <c r="D371" s="17"/>
    </row>
    <row r="372">
      <c r="A372" s="18"/>
      <c r="B372" s="7" t="s">
        <v>1562</v>
      </c>
      <c r="C372" s="16" t="s">
        <v>1423</v>
      </c>
      <c r="D372" s="17"/>
    </row>
    <row r="373">
      <c r="A373" s="18"/>
      <c r="B373" s="7" t="s">
        <v>1563</v>
      </c>
      <c r="C373" s="16" t="s">
        <v>1425</v>
      </c>
      <c r="D373" s="17"/>
    </row>
    <row r="374">
      <c r="A374" s="18"/>
      <c r="B374" s="7" t="s">
        <v>1564</v>
      </c>
      <c r="C374" s="16" t="s">
        <v>1429</v>
      </c>
      <c r="D374" s="17"/>
    </row>
    <row r="375">
      <c r="A375" s="18"/>
      <c r="B375" s="7" t="s">
        <v>1565</v>
      </c>
      <c r="C375" s="16" t="s">
        <v>1430</v>
      </c>
      <c r="D375" s="17"/>
    </row>
    <row r="376">
      <c r="A376" s="18"/>
      <c r="B376" s="7" t="s">
        <v>1566</v>
      </c>
      <c r="C376" s="16" t="s">
        <v>1431</v>
      </c>
      <c r="D376" s="17"/>
    </row>
    <row r="378">
      <c r="A378" s="23" t="s">
        <v>1534</v>
      </c>
      <c r="B378" s="0" t="s">
        <v>471</v>
      </c>
    </row>
    <row r="379">
      <c r="A379" s="3" t="s">
        <v>51</v>
      </c>
      <c r="B379" s="4" t="s">
        <v>51</v>
      </c>
      <c r="C379" s="5" t="s">
        <v>51</v>
      </c>
      <c r="D379" s="7" t="s">
        <v>1536</v>
      </c>
    </row>
    <row r="380">
      <c r="A380" s="9" t="s">
        <v>51</v>
      </c>
      <c r="B380" s="10" t="s">
        <v>51</v>
      </c>
      <c r="C380" s="11" t="s">
        <v>51</v>
      </c>
      <c r="D380" s="7" t="s">
        <v>1574</v>
      </c>
    </row>
    <row r="381">
      <c r="A381" s="13" t="s">
        <v>51</v>
      </c>
      <c r="B381" s="14" t="s">
        <v>51</v>
      </c>
      <c r="C381" s="15" t="s">
        <v>51</v>
      </c>
      <c r="D381" s="16" t="s">
        <v>1430</v>
      </c>
    </row>
    <row r="382">
      <c r="A382" s="7" t="s">
        <v>1571</v>
      </c>
      <c r="B382" s="7" t="s">
        <v>1572</v>
      </c>
      <c r="C382" s="16" t="s">
        <v>1367</v>
      </c>
      <c r="D382" s="17"/>
    </row>
    <row r="383">
      <c r="A383" s="18"/>
      <c r="B383" s="7" t="s">
        <v>1573</v>
      </c>
      <c r="C383" s="16" t="s">
        <v>1368</v>
      </c>
      <c r="D383" s="17"/>
    </row>
    <row r="384">
      <c r="A384" s="18"/>
      <c r="B384" s="7" t="s">
        <v>1561</v>
      </c>
      <c r="C384" s="16" t="s">
        <v>1422</v>
      </c>
      <c r="D384" s="17"/>
    </row>
    <row r="385">
      <c r="A385" s="18"/>
      <c r="B385" s="7" t="s">
        <v>1562</v>
      </c>
      <c r="C385" s="16" t="s">
        <v>1423</v>
      </c>
      <c r="D385" s="17"/>
    </row>
    <row r="386">
      <c r="A386" s="18"/>
      <c r="B386" s="7" t="s">
        <v>1563</v>
      </c>
      <c r="C386" s="16" t="s">
        <v>1425</v>
      </c>
      <c r="D386" s="17"/>
    </row>
    <row r="387">
      <c r="A387" s="18"/>
      <c r="B387" s="7" t="s">
        <v>1564</v>
      </c>
      <c r="C387" s="16" t="s">
        <v>1429</v>
      </c>
      <c r="D387" s="17"/>
    </row>
    <row r="388">
      <c r="A388" s="18"/>
      <c r="B388" s="7" t="s">
        <v>1565</v>
      </c>
      <c r="C388" s="16" t="s">
        <v>1430</v>
      </c>
      <c r="D388" s="17"/>
    </row>
    <row r="389">
      <c r="A389" s="18"/>
      <c r="B389" s="7" t="s">
        <v>1566</v>
      </c>
      <c r="C389" s="16" t="s">
        <v>1431</v>
      </c>
      <c r="D389" s="17"/>
    </row>
    <row r="391">
      <c r="A391" s="23" t="s">
        <v>1534</v>
      </c>
      <c r="B391" s="0" t="s">
        <v>480</v>
      </c>
    </row>
    <row r="392">
      <c r="A392" s="3" t="s">
        <v>51</v>
      </c>
      <c r="B392" s="4" t="s">
        <v>51</v>
      </c>
      <c r="C392" s="5" t="s">
        <v>51</v>
      </c>
      <c r="D392" s="7" t="s">
        <v>1536</v>
      </c>
    </row>
    <row r="393">
      <c r="A393" s="9" t="s">
        <v>51</v>
      </c>
      <c r="B393" s="10" t="s">
        <v>51</v>
      </c>
      <c r="C393" s="11" t="s">
        <v>51</v>
      </c>
      <c r="D393" s="7" t="s">
        <v>1574</v>
      </c>
    </row>
    <row r="394">
      <c r="A394" s="13" t="s">
        <v>51</v>
      </c>
      <c r="B394" s="14" t="s">
        <v>51</v>
      </c>
      <c r="C394" s="15" t="s">
        <v>51</v>
      </c>
      <c r="D394" s="16" t="s">
        <v>1430</v>
      </c>
    </row>
    <row r="395">
      <c r="A395" s="7" t="s">
        <v>1571</v>
      </c>
      <c r="B395" s="7" t="s">
        <v>1572</v>
      </c>
      <c r="C395" s="16" t="s">
        <v>1367</v>
      </c>
      <c r="D395" s="17"/>
    </row>
    <row r="396">
      <c r="A396" s="18"/>
      <c r="B396" s="7" t="s">
        <v>1573</v>
      </c>
      <c r="C396" s="16" t="s">
        <v>1368</v>
      </c>
      <c r="D396" s="17"/>
    </row>
    <row r="397">
      <c r="A397" s="18"/>
      <c r="B397" s="7" t="s">
        <v>1561</v>
      </c>
      <c r="C397" s="16" t="s">
        <v>1422</v>
      </c>
      <c r="D397" s="17"/>
    </row>
    <row r="398">
      <c r="A398" s="18"/>
      <c r="B398" s="7" t="s">
        <v>1562</v>
      </c>
      <c r="C398" s="16" t="s">
        <v>1423</v>
      </c>
      <c r="D398" s="17"/>
    </row>
    <row r="399">
      <c r="A399" s="18"/>
      <c r="B399" s="7" t="s">
        <v>1563</v>
      </c>
      <c r="C399" s="16" t="s">
        <v>1425</v>
      </c>
      <c r="D399" s="17"/>
    </row>
    <row r="400">
      <c r="A400" s="18"/>
      <c r="B400" s="7" t="s">
        <v>1564</v>
      </c>
      <c r="C400" s="16" t="s">
        <v>1429</v>
      </c>
      <c r="D400" s="17"/>
    </row>
    <row r="401">
      <c r="A401" s="18"/>
      <c r="B401" s="7" t="s">
        <v>1565</v>
      </c>
      <c r="C401" s="16" t="s">
        <v>1430</v>
      </c>
      <c r="D401" s="17"/>
    </row>
    <row r="402">
      <c r="A402" s="18"/>
      <c r="B402" s="7" t="s">
        <v>1566</v>
      </c>
      <c r="C402" s="16" t="s">
        <v>1431</v>
      </c>
      <c r="D402" s="17"/>
    </row>
    <row r="404">
      <c r="A404" s="23" t="s">
        <v>1534</v>
      </c>
      <c r="B404" s="0" t="s">
        <v>493</v>
      </c>
    </row>
    <row r="405">
      <c r="A405" s="3" t="s">
        <v>51</v>
      </c>
      <c r="B405" s="4" t="s">
        <v>51</v>
      </c>
      <c r="C405" s="5" t="s">
        <v>51</v>
      </c>
      <c r="D405" s="7" t="s">
        <v>1536</v>
      </c>
    </row>
    <row r="406">
      <c r="A406" s="9" t="s">
        <v>51</v>
      </c>
      <c r="B406" s="10" t="s">
        <v>51</v>
      </c>
      <c r="C406" s="11" t="s">
        <v>51</v>
      </c>
      <c r="D406" s="7" t="s">
        <v>1574</v>
      </c>
    </row>
    <row r="407">
      <c r="A407" s="13" t="s">
        <v>51</v>
      </c>
      <c r="B407" s="14" t="s">
        <v>51</v>
      </c>
      <c r="C407" s="15" t="s">
        <v>51</v>
      </c>
      <c r="D407" s="16" t="s">
        <v>1430</v>
      </c>
    </row>
    <row r="408">
      <c r="A408" s="7" t="s">
        <v>1571</v>
      </c>
      <c r="B408" s="7" t="s">
        <v>1572</v>
      </c>
      <c r="C408" s="16" t="s">
        <v>1367</v>
      </c>
      <c r="D408" s="17"/>
    </row>
    <row r="409">
      <c r="A409" s="18"/>
      <c r="B409" s="7" t="s">
        <v>1573</v>
      </c>
      <c r="C409" s="16" t="s">
        <v>1368</v>
      </c>
      <c r="D409" s="17"/>
    </row>
    <row r="410">
      <c r="A410" s="18"/>
      <c r="B410" s="7" t="s">
        <v>1561</v>
      </c>
      <c r="C410" s="16" t="s">
        <v>1422</v>
      </c>
      <c r="D410" s="17"/>
    </row>
    <row r="411">
      <c r="A411" s="18"/>
      <c r="B411" s="7" t="s">
        <v>1562</v>
      </c>
      <c r="C411" s="16" t="s">
        <v>1423</v>
      </c>
      <c r="D411" s="17"/>
    </row>
    <row r="412">
      <c r="A412" s="18"/>
      <c r="B412" s="7" t="s">
        <v>1563</v>
      </c>
      <c r="C412" s="16" t="s">
        <v>1425</v>
      </c>
      <c r="D412" s="17"/>
    </row>
    <row r="413">
      <c r="A413" s="18"/>
      <c r="B413" s="7" t="s">
        <v>1564</v>
      </c>
      <c r="C413" s="16" t="s">
        <v>1429</v>
      </c>
      <c r="D413" s="17"/>
    </row>
    <row r="414">
      <c r="A414" s="18"/>
      <c r="B414" s="7" t="s">
        <v>1565</v>
      </c>
      <c r="C414" s="16" t="s">
        <v>1430</v>
      </c>
      <c r="D414" s="17"/>
    </row>
    <row r="415">
      <c r="A415" s="18"/>
      <c r="B415" s="7" t="s">
        <v>1566</v>
      </c>
      <c r="C415" s="16" t="s">
        <v>1431</v>
      </c>
      <c r="D415" s="17"/>
    </row>
    <row r="417">
      <c r="A417" s="23" t="s">
        <v>1534</v>
      </c>
      <c r="B417" s="0" t="s">
        <v>500</v>
      </c>
    </row>
    <row r="418">
      <c r="A418" s="3" t="s">
        <v>51</v>
      </c>
      <c r="B418" s="4" t="s">
        <v>51</v>
      </c>
      <c r="C418" s="5" t="s">
        <v>51</v>
      </c>
      <c r="D418" s="7" t="s">
        <v>1536</v>
      </c>
    </row>
    <row r="419">
      <c r="A419" s="9" t="s">
        <v>51</v>
      </c>
      <c r="B419" s="10" t="s">
        <v>51</v>
      </c>
      <c r="C419" s="11" t="s">
        <v>51</v>
      </c>
      <c r="D419" s="7" t="s">
        <v>1574</v>
      </c>
    </row>
    <row r="420">
      <c r="A420" s="13" t="s">
        <v>51</v>
      </c>
      <c r="B420" s="14" t="s">
        <v>51</v>
      </c>
      <c r="C420" s="15" t="s">
        <v>51</v>
      </c>
      <c r="D420" s="16" t="s">
        <v>1430</v>
      </c>
    </row>
    <row r="421">
      <c r="A421" s="7" t="s">
        <v>1571</v>
      </c>
      <c r="B421" s="7" t="s">
        <v>1572</v>
      </c>
      <c r="C421" s="16" t="s">
        <v>1367</v>
      </c>
      <c r="D421" s="17"/>
    </row>
    <row r="422">
      <c r="A422" s="18"/>
      <c r="B422" s="7" t="s">
        <v>1573</v>
      </c>
      <c r="C422" s="16" t="s">
        <v>1368</v>
      </c>
      <c r="D422" s="17"/>
    </row>
    <row r="423">
      <c r="A423" s="18"/>
      <c r="B423" s="7" t="s">
        <v>1561</v>
      </c>
      <c r="C423" s="16" t="s">
        <v>1422</v>
      </c>
      <c r="D423" s="17"/>
    </row>
    <row r="424">
      <c r="A424" s="18"/>
      <c r="B424" s="7" t="s">
        <v>1562</v>
      </c>
      <c r="C424" s="16" t="s">
        <v>1423</v>
      </c>
      <c r="D424" s="17"/>
    </row>
    <row r="425">
      <c r="A425" s="18"/>
      <c r="B425" s="7" t="s">
        <v>1563</v>
      </c>
      <c r="C425" s="16" t="s">
        <v>1425</v>
      </c>
      <c r="D425" s="17"/>
    </row>
    <row r="426">
      <c r="A426" s="18"/>
      <c r="B426" s="7" t="s">
        <v>1564</v>
      </c>
      <c r="C426" s="16" t="s">
        <v>1429</v>
      </c>
      <c r="D426" s="17"/>
    </row>
    <row r="427">
      <c r="A427" s="18"/>
      <c r="B427" s="7" t="s">
        <v>1565</v>
      </c>
      <c r="C427" s="16" t="s">
        <v>1430</v>
      </c>
      <c r="D427" s="17"/>
    </row>
    <row r="428">
      <c r="A428" s="18"/>
      <c r="B428" s="7" t="s">
        <v>1566</v>
      </c>
      <c r="C428" s="16" t="s">
        <v>1431</v>
      </c>
      <c r="D428" s="17"/>
    </row>
    <row r="430">
      <c r="A430" s="23" t="s">
        <v>1534</v>
      </c>
      <c r="B430" s="0" t="s">
        <v>489</v>
      </c>
    </row>
    <row r="431">
      <c r="A431" s="3" t="s">
        <v>51</v>
      </c>
      <c r="B431" s="4" t="s">
        <v>51</v>
      </c>
      <c r="C431" s="5" t="s">
        <v>51</v>
      </c>
      <c r="D431" s="7" t="s">
        <v>1536</v>
      </c>
    </row>
    <row r="432">
      <c r="A432" s="9" t="s">
        <v>51</v>
      </c>
      <c r="B432" s="10" t="s">
        <v>51</v>
      </c>
      <c r="C432" s="11" t="s">
        <v>51</v>
      </c>
      <c r="D432" s="7" t="s">
        <v>1574</v>
      </c>
    </row>
    <row r="433">
      <c r="A433" s="13" t="s">
        <v>51</v>
      </c>
      <c r="B433" s="14" t="s">
        <v>51</v>
      </c>
      <c r="C433" s="15" t="s">
        <v>51</v>
      </c>
      <c r="D433" s="16" t="s">
        <v>1430</v>
      </c>
    </row>
    <row r="434">
      <c r="A434" s="7" t="s">
        <v>1571</v>
      </c>
      <c r="B434" s="7" t="s">
        <v>1572</v>
      </c>
      <c r="C434" s="16" t="s">
        <v>1367</v>
      </c>
      <c r="D434" s="17"/>
    </row>
    <row r="435">
      <c r="A435" s="18"/>
      <c r="B435" s="7" t="s">
        <v>1573</v>
      </c>
      <c r="C435" s="16" t="s">
        <v>1368</v>
      </c>
      <c r="D435" s="17"/>
    </row>
    <row r="436">
      <c r="A436" s="18"/>
      <c r="B436" s="7" t="s">
        <v>1561</v>
      </c>
      <c r="C436" s="16" t="s">
        <v>1422</v>
      </c>
      <c r="D436" s="17"/>
    </row>
    <row r="437">
      <c r="A437" s="18"/>
      <c r="B437" s="7" t="s">
        <v>1562</v>
      </c>
      <c r="C437" s="16" t="s">
        <v>1423</v>
      </c>
      <c r="D437" s="17"/>
    </row>
    <row r="438">
      <c r="A438" s="18"/>
      <c r="B438" s="7" t="s">
        <v>1563</v>
      </c>
      <c r="C438" s="16" t="s">
        <v>1425</v>
      </c>
      <c r="D438" s="17"/>
    </row>
    <row r="439">
      <c r="A439" s="18"/>
      <c r="B439" s="7" t="s">
        <v>1564</v>
      </c>
      <c r="C439" s="16" t="s">
        <v>1429</v>
      </c>
      <c r="D439" s="17"/>
    </row>
    <row r="440">
      <c r="A440" s="18"/>
      <c r="B440" s="7" t="s">
        <v>1565</v>
      </c>
      <c r="C440" s="16" t="s">
        <v>1430</v>
      </c>
      <c r="D440" s="17"/>
    </row>
    <row r="441">
      <c r="A441" s="18"/>
      <c r="B441" s="7" t="s">
        <v>1566</v>
      </c>
      <c r="C441" s="16" t="s">
        <v>1431</v>
      </c>
      <c r="D441" s="17"/>
    </row>
    <row r="443">
      <c r="A443" s="23" t="s">
        <v>1534</v>
      </c>
      <c r="B443" s="0" t="s">
        <v>511</v>
      </c>
    </row>
    <row r="444">
      <c r="A444" s="3" t="s">
        <v>51</v>
      </c>
      <c r="B444" s="4" t="s">
        <v>51</v>
      </c>
      <c r="C444" s="5" t="s">
        <v>51</v>
      </c>
      <c r="D444" s="7" t="s">
        <v>1536</v>
      </c>
    </row>
    <row r="445">
      <c r="A445" s="9" t="s">
        <v>51</v>
      </c>
      <c r="B445" s="10" t="s">
        <v>51</v>
      </c>
      <c r="C445" s="11" t="s">
        <v>51</v>
      </c>
      <c r="D445" s="7" t="s">
        <v>1574</v>
      </c>
    </row>
    <row r="446">
      <c r="A446" s="13" t="s">
        <v>51</v>
      </c>
      <c r="B446" s="14" t="s">
        <v>51</v>
      </c>
      <c r="C446" s="15" t="s">
        <v>51</v>
      </c>
      <c r="D446" s="16" t="s">
        <v>1430</v>
      </c>
    </row>
    <row r="447">
      <c r="A447" s="7" t="s">
        <v>1571</v>
      </c>
      <c r="B447" s="7" t="s">
        <v>1572</v>
      </c>
      <c r="C447" s="16" t="s">
        <v>1367</v>
      </c>
      <c r="D447" s="17"/>
    </row>
    <row r="448">
      <c r="A448" s="18"/>
      <c r="B448" s="7" t="s">
        <v>1573</v>
      </c>
      <c r="C448" s="16" t="s">
        <v>1368</v>
      </c>
      <c r="D448" s="17"/>
    </row>
    <row r="449">
      <c r="A449" s="18"/>
      <c r="B449" s="7" t="s">
        <v>1561</v>
      </c>
      <c r="C449" s="16" t="s">
        <v>1422</v>
      </c>
      <c r="D449" s="17"/>
    </row>
    <row r="450">
      <c r="A450" s="18"/>
      <c r="B450" s="7" t="s">
        <v>1562</v>
      </c>
      <c r="C450" s="16" t="s">
        <v>1423</v>
      </c>
      <c r="D450" s="17"/>
    </row>
    <row r="451">
      <c r="A451" s="18"/>
      <c r="B451" s="7" t="s">
        <v>1563</v>
      </c>
      <c r="C451" s="16" t="s">
        <v>1425</v>
      </c>
      <c r="D451" s="17"/>
    </row>
    <row r="452">
      <c r="A452" s="18"/>
      <c r="B452" s="7" t="s">
        <v>1564</v>
      </c>
      <c r="C452" s="16" t="s">
        <v>1429</v>
      </c>
      <c r="D452" s="17"/>
    </row>
    <row r="453">
      <c r="A453" s="18"/>
      <c r="B453" s="7" t="s">
        <v>1565</v>
      </c>
      <c r="C453" s="16" t="s">
        <v>1430</v>
      </c>
      <c r="D453" s="17"/>
    </row>
    <row r="454">
      <c r="A454" s="18"/>
      <c r="B454" s="7" t="s">
        <v>1566</v>
      </c>
      <c r="C454" s="16" t="s">
        <v>1431</v>
      </c>
      <c r="D454" s="17"/>
    </row>
    <row r="456">
      <c r="A456" s="23" t="s">
        <v>1534</v>
      </c>
      <c r="B456" s="0" t="s">
        <v>151</v>
      </c>
    </row>
    <row r="457">
      <c r="A457" s="3" t="s">
        <v>51</v>
      </c>
      <c r="B457" s="4" t="s">
        <v>51</v>
      </c>
      <c r="C457" s="5" t="s">
        <v>51</v>
      </c>
      <c r="D457" s="7" t="s">
        <v>1536</v>
      </c>
    </row>
    <row r="458">
      <c r="A458" s="9" t="s">
        <v>51</v>
      </c>
      <c r="B458" s="10" t="s">
        <v>51</v>
      </c>
      <c r="C458" s="11" t="s">
        <v>51</v>
      </c>
      <c r="D458" s="7" t="s">
        <v>1574</v>
      </c>
    </row>
    <row r="459">
      <c r="A459" s="13" t="s">
        <v>51</v>
      </c>
      <c r="B459" s="14" t="s">
        <v>51</v>
      </c>
      <c r="C459" s="15" t="s">
        <v>51</v>
      </c>
      <c r="D459" s="16" t="s">
        <v>1430</v>
      </c>
    </row>
    <row r="460">
      <c r="A460" s="7" t="s">
        <v>1571</v>
      </c>
      <c r="B460" s="7" t="s">
        <v>1572</v>
      </c>
      <c r="C460" s="16" t="s">
        <v>1367</v>
      </c>
      <c r="D460" s="19"/>
    </row>
    <row r="461">
      <c r="A461" s="18"/>
      <c r="B461" s="7" t="s">
        <v>1573</v>
      </c>
      <c r="C461" s="16" t="s">
        <v>1368</v>
      </c>
      <c r="D461" s="19"/>
    </row>
    <row r="462">
      <c r="A462" s="18"/>
      <c r="B462" s="7" t="s">
        <v>1561</v>
      </c>
      <c r="C462" s="16" t="s">
        <v>1422</v>
      </c>
      <c r="D462" s="19"/>
    </row>
    <row r="463">
      <c r="A463" s="18"/>
      <c r="B463" s="7" t="s">
        <v>1562</v>
      </c>
      <c r="C463" s="16" t="s">
        <v>1423</v>
      </c>
      <c r="D463" s="19"/>
    </row>
    <row r="464">
      <c r="A464" s="18"/>
      <c r="B464" s="7" t="s">
        <v>1563</v>
      </c>
      <c r="C464" s="16" t="s">
        <v>1425</v>
      </c>
      <c r="D464" s="19"/>
    </row>
    <row r="465">
      <c r="A465" s="18"/>
      <c r="B465" s="7" t="s">
        <v>1564</v>
      </c>
      <c r="C465" s="16" t="s">
        <v>1429</v>
      </c>
      <c r="D465" s="19"/>
    </row>
    <row r="466">
      <c r="A466" s="18"/>
      <c r="B466" s="7" t="s">
        <v>1565</v>
      </c>
      <c r="C466" s="16" t="s">
        <v>1430</v>
      </c>
      <c r="D466" s="19"/>
    </row>
    <row r="467">
      <c r="A467" s="18"/>
      <c r="B467" s="7" t="s">
        <v>1566</v>
      </c>
      <c r="C467" s="16" t="s">
        <v>1431</v>
      </c>
      <c r="D467" s="19"/>
    </row>
    <row r="469">
      <c r="A469" s="23" t="s">
        <v>1534</v>
      </c>
      <c r="B469" s="0" t="s">
        <v>507</v>
      </c>
    </row>
    <row r="470">
      <c r="A470" s="3" t="s">
        <v>51</v>
      </c>
      <c r="B470" s="4" t="s">
        <v>51</v>
      </c>
      <c r="C470" s="5" t="s">
        <v>51</v>
      </c>
      <c r="D470" s="7" t="s">
        <v>1536</v>
      </c>
    </row>
    <row r="471">
      <c r="A471" s="9" t="s">
        <v>51</v>
      </c>
      <c r="B471" s="10" t="s">
        <v>51</v>
      </c>
      <c r="C471" s="11" t="s">
        <v>51</v>
      </c>
      <c r="D471" s="7" t="s">
        <v>1574</v>
      </c>
    </row>
    <row r="472">
      <c r="A472" s="13" t="s">
        <v>51</v>
      </c>
      <c r="B472" s="14" t="s">
        <v>51</v>
      </c>
      <c r="C472" s="15" t="s">
        <v>51</v>
      </c>
      <c r="D472" s="16" t="s">
        <v>1430</v>
      </c>
    </row>
    <row r="473">
      <c r="A473" s="7" t="s">
        <v>1571</v>
      </c>
      <c r="B473" s="7" t="s">
        <v>1572</v>
      </c>
      <c r="C473" s="16" t="s">
        <v>1367</v>
      </c>
      <c r="D473" s="17"/>
    </row>
    <row r="474">
      <c r="A474" s="18"/>
      <c r="B474" s="7" t="s">
        <v>1573</v>
      </c>
      <c r="C474" s="16" t="s">
        <v>1368</v>
      </c>
      <c r="D474" s="17"/>
    </row>
    <row r="475">
      <c r="A475" s="18"/>
      <c r="B475" s="7" t="s">
        <v>1561</v>
      </c>
      <c r="C475" s="16" t="s">
        <v>1422</v>
      </c>
      <c r="D475" s="17"/>
    </row>
    <row r="476">
      <c r="A476" s="18"/>
      <c r="B476" s="7" t="s">
        <v>1562</v>
      </c>
      <c r="C476" s="16" t="s">
        <v>1423</v>
      </c>
      <c r="D476" s="17"/>
    </row>
    <row r="477">
      <c r="A477" s="18"/>
      <c r="B477" s="7" t="s">
        <v>1563</v>
      </c>
      <c r="C477" s="16" t="s">
        <v>1425</v>
      </c>
      <c r="D477" s="17"/>
    </row>
    <row r="478">
      <c r="A478" s="18"/>
      <c r="B478" s="7" t="s">
        <v>1564</v>
      </c>
      <c r="C478" s="16" t="s">
        <v>1429</v>
      </c>
      <c r="D478" s="17"/>
    </row>
    <row r="479">
      <c r="A479" s="18"/>
      <c r="B479" s="7" t="s">
        <v>1565</v>
      </c>
      <c r="C479" s="16" t="s">
        <v>1430</v>
      </c>
      <c r="D479" s="17"/>
    </row>
    <row r="480">
      <c r="A480" s="18"/>
      <c r="B480" s="7" t="s">
        <v>1566</v>
      </c>
      <c r="C480" s="16" t="s">
        <v>1431</v>
      </c>
      <c r="D480" s="17"/>
    </row>
    <row r="482">
      <c r="A482" s="23" t="s">
        <v>1534</v>
      </c>
      <c r="B482" s="0" t="s">
        <v>515</v>
      </c>
    </row>
    <row r="483">
      <c r="A483" s="3" t="s">
        <v>51</v>
      </c>
      <c r="B483" s="4" t="s">
        <v>51</v>
      </c>
      <c r="C483" s="5" t="s">
        <v>51</v>
      </c>
      <c r="D483" s="7" t="s">
        <v>1536</v>
      </c>
    </row>
    <row r="484">
      <c r="A484" s="9" t="s">
        <v>51</v>
      </c>
      <c r="B484" s="10" t="s">
        <v>51</v>
      </c>
      <c r="C484" s="11" t="s">
        <v>51</v>
      </c>
      <c r="D484" s="7" t="s">
        <v>1574</v>
      </c>
    </row>
    <row r="485">
      <c r="A485" s="13" t="s">
        <v>51</v>
      </c>
      <c r="B485" s="14" t="s">
        <v>51</v>
      </c>
      <c r="C485" s="15" t="s">
        <v>51</v>
      </c>
      <c r="D485" s="16" t="s">
        <v>1430</v>
      </c>
    </row>
    <row r="486">
      <c r="A486" s="7" t="s">
        <v>1571</v>
      </c>
      <c r="B486" s="7" t="s">
        <v>1572</v>
      </c>
      <c r="C486" s="16" t="s">
        <v>1367</v>
      </c>
      <c r="D486" s="17"/>
    </row>
    <row r="487">
      <c r="A487" s="18"/>
      <c r="B487" s="7" t="s">
        <v>1573</v>
      </c>
      <c r="C487" s="16" t="s">
        <v>1368</v>
      </c>
      <c r="D487" s="17"/>
    </row>
    <row r="488">
      <c r="A488" s="18"/>
      <c r="B488" s="7" t="s">
        <v>1561</v>
      </c>
      <c r="C488" s="16" t="s">
        <v>1422</v>
      </c>
      <c r="D488" s="17"/>
    </row>
    <row r="489">
      <c r="A489" s="18"/>
      <c r="B489" s="7" t="s">
        <v>1562</v>
      </c>
      <c r="C489" s="16" t="s">
        <v>1423</v>
      </c>
      <c r="D489" s="17"/>
    </row>
    <row r="490">
      <c r="A490" s="18"/>
      <c r="B490" s="7" t="s">
        <v>1563</v>
      </c>
      <c r="C490" s="16" t="s">
        <v>1425</v>
      </c>
      <c r="D490" s="17"/>
    </row>
    <row r="491">
      <c r="A491" s="18"/>
      <c r="B491" s="7" t="s">
        <v>1564</v>
      </c>
      <c r="C491" s="16" t="s">
        <v>1429</v>
      </c>
      <c r="D491" s="17"/>
    </row>
    <row r="492">
      <c r="A492" s="18"/>
      <c r="B492" s="7" t="s">
        <v>1565</v>
      </c>
      <c r="C492" s="16" t="s">
        <v>1430</v>
      </c>
      <c r="D492" s="17"/>
    </row>
    <row r="493">
      <c r="A493" s="18"/>
      <c r="B493" s="7" t="s">
        <v>1566</v>
      </c>
      <c r="C493" s="16" t="s">
        <v>1431</v>
      </c>
      <c r="D493" s="17"/>
    </row>
    <row r="495">
      <c r="A495" s="23" t="s">
        <v>1534</v>
      </c>
      <c r="B495" s="0" t="s">
        <v>522</v>
      </c>
    </row>
    <row r="496">
      <c r="A496" s="3" t="s">
        <v>51</v>
      </c>
      <c r="B496" s="4" t="s">
        <v>51</v>
      </c>
      <c r="C496" s="5" t="s">
        <v>51</v>
      </c>
      <c r="D496" s="7" t="s">
        <v>1536</v>
      </c>
    </row>
    <row r="497">
      <c r="A497" s="9" t="s">
        <v>51</v>
      </c>
      <c r="B497" s="10" t="s">
        <v>51</v>
      </c>
      <c r="C497" s="11" t="s">
        <v>51</v>
      </c>
      <c r="D497" s="7" t="s">
        <v>1574</v>
      </c>
    </row>
    <row r="498">
      <c r="A498" s="13" t="s">
        <v>51</v>
      </c>
      <c r="B498" s="14" t="s">
        <v>51</v>
      </c>
      <c r="C498" s="15" t="s">
        <v>51</v>
      </c>
      <c r="D498" s="16" t="s">
        <v>1430</v>
      </c>
    </row>
    <row r="499">
      <c r="A499" s="7" t="s">
        <v>1571</v>
      </c>
      <c r="B499" s="7" t="s">
        <v>1572</v>
      </c>
      <c r="C499" s="16" t="s">
        <v>1367</v>
      </c>
      <c r="D499" s="17"/>
    </row>
    <row r="500">
      <c r="A500" s="18"/>
      <c r="B500" s="7" t="s">
        <v>1573</v>
      </c>
      <c r="C500" s="16" t="s">
        <v>1368</v>
      </c>
      <c r="D500" s="17"/>
    </row>
    <row r="501">
      <c r="A501" s="18"/>
      <c r="B501" s="7" t="s">
        <v>1561</v>
      </c>
      <c r="C501" s="16" t="s">
        <v>1422</v>
      </c>
      <c r="D501" s="17"/>
    </row>
    <row r="502">
      <c r="A502" s="18"/>
      <c r="B502" s="7" t="s">
        <v>1562</v>
      </c>
      <c r="C502" s="16" t="s">
        <v>1423</v>
      </c>
      <c r="D502" s="17"/>
    </row>
    <row r="503">
      <c r="A503" s="18"/>
      <c r="B503" s="7" t="s">
        <v>1563</v>
      </c>
      <c r="C503" s="16" t="s">
        <v>1425</v>
      </c>
      <c r="D503" s="17"/>
    </row>
    <row r="504">
      <c r="A504" s="18"/>
      <c r="B504" s="7" t="s">
        <v>1564</v>
      </c>
      <c r="C504" s="16" t="s">
        <v>1429</v>
      </c>
      <c r="D504" s="17"/>
    </row>
    <row r="505">
      <c r="A505" s="18"/>
      <c r="B505" s="7" t="s">
        <v>1565</v>
      </c>
      <c r="C505" s="16" t="s">
        <v>1430</v>
      </c>
      <c r="D505" s="17"/>
    </row>
    <row r="506">
      <c r="A506" s="18"/>
      <c r="B506" s="7" t="s">
        <v>1566</v>
      </c>
      <c r="C506" s="16" t="s">
        <v>1431</v>
      </c>
      <c r="D506" s="17"/>
    </row>
    <row r="508">
      <c r="A508" s="23" t="s">
        <v>1534</v>
      </c>
      <c r="B508" s="0" t="s">
        <v>539</v>
      </c>
    </row>
    <row r="509">
      <c r="A509" s="3" t="s">
        <v>51</v>
      </c>
      <c r="B509" s="4" t="s">
        <v>51</v>
      </c>
      <c r="C509" s="5" t="s">
        <v>51</v>
      </c>
      <c r="D509" s="7" t="s">
        <v>1536</v>
      </c>
    </row>
    <row r="510">
      <c r="A510" s="9" t="s">
        <v>51</v>
      </c>
      <c r="B510" s="10" t="s">
        <v>51</v>
      </c>
      <c r="C510" s="11" t="s">
        <v>51</v>
      </c>
      <c r="D510" s="7" t="s">
        <v>1574</v>
      </c>
    </row>
    <row r="511">
      <c r="A511" s="13" t="s">
        <v>51</v>
      </c>
      <c r="B511" s="14" t="s">
        <v>51</v>
      </c>
      <c r="C511" s="15" t="s">
        <v>51</v>
      </c>
      <c r="D511" s="16" t="s">
        <v>1430</v>
      </c>
    </row>
    <row r="512">
      <c r="A512" s="7" t="s">
        <v>1571</v>
      </c>
      <c r="B512" s="7" t="s">
        <v>1572</v>
      </c>
      <c r="C512" s="16" t="s">
        <v>1367</v>
      </c>
      <c r="D512" s="17"/>
    </row>
    <row r="513">
      <c r="A513" s="18"/>
      <c r="B513" s="7" t="s">
        <v>1573</v>
      </c>
      <c r="C513" s="16" t="s">
        <v>1368</v>
      </c>
      <c r="D513" s="17"/>
    </row>
    <row r="514">
      <c r="A514" s="18"/>
      <c r="B514" s="7" t="s">
        <v>1561</v>
      </c>
      <c r="C514" s="16" t="s">
        <v>1422</v>
      </c>
      <c r="D514" s="17"/>
    </row>
    <row r="515">
      <c r="A515" s="18"/>
      <c r="B515" s="7" t="s">
        <v>1562</v>
      </c>
      <c r="C515" s="16" t="s">
        <v>1423</v>
      </c>
      <c r="D515" s="17"/>
    </row>
    <row r="516">
      <c r="A516" s="18"/>
      <c r="B516" s="7" t="s">
        <v>1563</v>
      </c>
      <c r="C516" s="16" t="s">
        <v>1425</v>
      </c>
      <c r="D516" s="17"/>
    </row>
    <row r="517">
      <c r="A517" s="18"/>
      <c r="B517" s="7" t="s">
        <v>1564</v>
      </c>
      <c r="C517" s="16" t="s">
        <v>1429</v>
      </c>
      <c r="D517" s="17"/>
    </row>
    <row r="518">
      <c r="A518" s="18"/>
      <c r="B518" s="7" t="s">
        <v>1565</v>
      </c>
      <c r="C518" s="16" t="s">
        <v>1430</v>
      </c>
      <c r="D518" s="17"/>
    </row>
    <row r="519">
      <c r="A519" s="18"/>
      <c r="B519" s="7" t="s">
        <v>1566</v>
      </c>
      <c r="C519" s="16" t="s">
        <v>1431</v>
      </c>
      <c r="D519" s="17"/>
    </row>
    <row r="521">
      <c r="A521" s="23" t="s">
        <v>1534</v>
      </c>
      <c r="B521" s="0" t="s">
        <v>546</v>
      </c>
    </row>
    <row r="522">
      <c r="A522" s="3" t="s">
        <v>51</v>
      </c>
      <c r="B522" s="4" t="s">
        <v>51</v>
      </c>
      <c r="C522" s="5" t="s">
        <v>51</v>
      </c>
      <c r="D522" s="7" t="s">
        <v>1536</v>
      </c>
    </row>
    <row r="523">
      <c r="A523" s="9" t="s">
        <v>51</v>
      </c>
      <c r="B523" s="10" t="s">
        <v>51</v>
      </c>
      <c r="C523" s="11" t="s">
        <v>51</v>
      </c>
      <c r="D523" s="7" t="s">
        <v>1574</v>
      </c>
    </row>
    <row r="524">
      <c r="A524" s="13" t="s">
        <v>51</v>
      </c>
      <c r="B524" s="14" t="s">
        <v>51</v>
      </c>
      <c r="C524" s="15" t="s">
        <v>51</v>
      </c>
      <c r="D524" s="16" t="s">
        <v>1430</v>
      </c>
    </row>
    <row r="525">
      <c r="A525" s="7" t="s">
        <v>1571</v>
      </c>
      <c r="B525" s="7" t="s">
        <v>1572</v>
      </c>
      <c r="C525" s="16" t="s">
        <v>1367</v>
      </c>
      <c r="D525" s="17"/>
    </row>
    <row r="526">
      <c r="A526" s="18"/>
      <c r="B526" s="7" t="s">
        <v>1573</v>
      </c>
      <c r="C526" s="16" t="s">
        <v>1368</v>
      </c>
      <c r="D526" s="17"/>
    </row>
    <row r="527">
      <c r="A527" s="18"/>
      <c r="B527" s="7" t="s">
        <v>1561</v>
      </c>
      <c r="C527" s="16" t="s">
        <v>1422</v>
      </c>
      <c r="D527" s="17"/>
    </row>
    <row r="528">
      <c r="A528" s="18"/>
      <c r="B528" s="7" t="s">
        <v>1562</v>
      </c>
      <c r="C528" s="16" t="s">
        <v>1423</v>
      </c>
      <c r="D528" s="17"/>
    </row>
    <row r="529">
      <c r="A529" s="18"/>
      <c r="B529" s="7" t="s">
        <v>1563</v>
      </c>
      <c r="C529" s="16" t="s">
        <v>1425</v>
      </c>
      <c r="D529" s="17"/>
    </row>
    <row r="530">
      <c r="A530" s="18"/>
      <c r="B530" s="7" t="s">
        <v>1564</v>
      </c>
      <c r="C530" s="16" t="s">
        <v>1429</v>
      </c>
      <c r="D530" s="17"/>
    </row>
    <row r="531">
      <c r="A531" s="18"/>
      <c r="B531" s="7" t="s">
        <v>1565</v>
      </c>
      <c r="C531" s="16" t="s">
        <v>1430</v>
      </c>
      <c r="D531" s="17"/>
    </row>
    <row r="532">
      <c r="A532" s="18"/>
      <c r="B532" s="7" t="s">
        <v>1566</v>
      </c>
      <c r="C532" s="16" t="s">
        <v>1431</v>
      </c>
      <c r="D532" s="17"/>
    </row>
    <row r="534">
      <c r="A534" s="23" t="s">
        <v>1534</v>
      </c>
      <c r="B534" s="0" t="s">
        <v>529</v>
      </c>
    </row>
    <row r="535">
      <c r="A535" s="3" t="s">
        <v>51</v>
      </c>
      <c r="B535" s="4" t="s">
        <v>51</v>
      </c>
      <c r="C535" s="5" t="s">
        <v>51</v>
      </c>
      <c r="D535" s="7" t="s">
        <v>1536</v>
      </c>
    </row>
    <row r="536">
      <c r="A536" s="9" t="s">
        <v>51</v>
      </c>
      <c r="B536" s="10" t="s">
        <v>51</v>
      </c>
      <c r="C536" s="11" t="s">
        <v>51</v>
      </c>
      <c r="D536" s="7" t="s">
        <v>1574</v>
      </c>
    </row>
    <row r="537">
      <c r="A537" s="13" t="s">
        <v>51</v>
      </c>
      <c r="B537" s="14" t="s">
        <v>51</v>
      </c>
      <c r="C537" s="15" t="s">
        <v>51</v>
      </c>
      <c r="D537" s="16" t="s">
        <v>1430</v>
      </c>
    </row>
    <row r="538">
      <c r="A538" s="7" t="s">
        <v>1571</v>
      </c>
      <c r="B538" s="7" t="s">
        <v>1572</v>
      </c>
      <c r="C538" s="16" t="s">
        <v>1367</v>
      </c>
      <c r="D538" s="17"/>
    </row>
    <row r="539">
      <c r="A539" s="18"/>
      <c r="B539" s="7" t="s">
        <v>1573</v>
      </c>
      <c r="C539" s="16" t="s">
        <v>1368</v>
      </c>
      <c r="D539" s="17"/>
    </row>
    <row r="540">
      <c r="A540" s="18"/>
      <c r="B540" s="7" t="s">
        <v>1561</v>
      </c>
      <c r="C540" s="16" t="s">
        <v>1422</v>
      </c>
      <c r="D540" s="17"/>
    </row>
    <row r="541">
      <c r="A541" s="18"/>
      <c r="B541" s="7" t="s">
        <v>1562</v>
      </c>
      <c r="C541" s="16" t="s">
        <v>1423</v>
      </c>
      <c r="D541" s="17"/>
    </row>
    <row r="542">
      <c r="A542" s="18"/>
      <c r="B542" s="7" t="s">
        <v>1563</v>
      </c>
      <c r="C542" s="16" t="s">
        <v>1425</v>
      </c>
      <c r="D542" s="17"/>
    </row>
    <row r="543">
      <c r="A543" s="18"/>
      <c r="B543" s="7" t="s">
        <v>1564</v>
      </c>
      <c r="C543" s="16" t="s">
        <v>1429</v>
      </c>
      <c r="D543" s="17"/>
    </row>
    <row r="544">
      <c r="A544" s="18"/>
      <c r="B544" s="7" t="s">
        <v>1565</v>
      </c>
      <c r="C544" s="16" t="s">
        <v>1430</v>
      </c>
      <c r="D544" s="17"/>
    </row>
    <row r="545">
      <c r="A545" s="18"/>
      <c r="B545" s="7" t="s">
        <v>1566</v>
      </c>
      <c r="C545" s="16" t="s">
        <v>1431</v>
      </c>
      <c r="D545" s="17"/>
    </row>
    <row r="547">
      <c r="A547" s="23" t="s">
        <v>1534</v>
      </c>
      <c r="B547" s="0" t="s">
        <v>536</v>
      </c>
    </row>
    <row r="548">
      <c r="A548" s="3" t="s">
        <v>51</v>
      </c>
      <c r="B548" s="4" t="s">
        <v>51</v>
      </c>
      <c r="C548" s="5" t="s">
        <v>51</v>
      </c>
      <c r="D548" s="7" t="s">
        <v>1536</v>
      </c>
    </row>
    <row r="549">
      <c r="A549" s="9" t="s">
        <v>51</v>
      </c>
      <c r="B549" s="10" t="s">
        <v>51</v>
      </c>
      <c r="C549" s="11" t="s">
        <v>51</v>
      </c>
      <c r="D549" s="7" t="s">
        <v>1574</v>
      </c>
    </row>
    <row r="550">
      <c r="A550" s="13" t="s">
        <v>51</v>
      </c>
      <c r="B550" s="14" t="s">
        <v>51</v>
      </c>
      <c r="C550" s="15" t="s">
        <v>51</v>
      </c>
      <c r="D550" s="16" t="s">
        <v>1430</v>
      </c>
    </row>
    <row r="551">
      <c r="A551" s="7" t="s">
        <v>1571</v>
      </c>
      <c r="B551" s="7" t="s">
        <v>1572</v>
      </c>
      <c r="C551" s="16" t="s">
        <v>1367</v>
      </c>
      <c r="D551" s="17"/>
    </row>
    <row r="552">
      <c r="A552" s="18"/>
      <c r="B552" s="7" t="s">
        <v>1573</v>
      </c>
      <c r="C552" s="16" t="s">
        <v>1368</v>
      </c>
      <c r="D552" s="17"/>
    </row>
    <row r="553">
      <c r="A553" s="18"/>
      <c r="B553" s="7" t="s">
        <v>1561</v>
      </c>
      <c r="C553" s="16" t="s">
        <v>1422</v>
      </c>
      <c r="D553" s="17"/>
    </row>
    <row r="554">
      <c r="A554" s="18"/>
      <c r="B554" s="7" t="s">
        <v>1562</v>
      </c>
      <c r="C554" s="16" t="s">
        <v>1423</v>
      </c>
      <c r="D554" s="17"/>
    </row>
    <row r="555">
      <c r="A555" s="18"/>
      <c r="B555" s="7" t="s">
        <v>1563</v>
      </c>
      <c r="C555" s="16" t="s">
        <v>1425</v>
      </c>
      <c r="D555" s="17"/>
    </row>
    <row r="556">
      <c r="A556" s="18"/>
      <c r="B556" s="7" t="s">
        <v>1564</v>
      </c>
      <c r="C556" s="16" t="s">
        <v>1429</v>
      </c>
      <c r="D556" s="17"/>
    </row>
    <row r="557">
      <c r="A557" s="18"/>
      <c r="B557" s="7" t="s">
        <v>1565</v>
      </c>
      <c r="C557" s="16" t="s">
        <v>1430</v>
      </c>
      <c r="D557" s="17"/>
    </row>
    <row r="558">
      <c r="A558" s="18"/>
      <c r="B558" s="7" t="s">
        <v>1566</v>
      </c>
      <c r="C558" s="16" t="s">
        <v>1431</v>
      </c>
      <c r="D558" s="17"/>
    </row>
    <row r="560">
      <c r="A560" s="23" t="s">
        <v>1534</v>
      </c>
      <c r="B560" s="0" t="s">
        <v>543</v>
      </c>
    </row>
    <row r="561">
      <c r="A561" s="3" t="s">
        <v>51</v>
      </c>
      <c r="B561" s="4" t="s">
        <v>51</v>
      </c>
      <c r="C561" s="5" t="s">
        <v>51</v>
      </c>
      <c r="D561" s="7" t="s">
        <v>1536</v>
      </c>
    </row>
    <row r="562">
      <c r="A562" s="9" t="s">
        <v>51</v>
      </c>
      <c r="B562" s="10" t="s">
        <v>51</v>
      </c>
      <c r="C562" s="11" t="s">
        <v>51</v>
      </c>
      <c r="D562" s="7" t="s">
        <v>1574</v>
      </c>
    </row>
    <row r="563">
      <c r="A563" s="13" t="s">
        <v>51</v>
      </c>
      <c r="B563" s="14" t="s">
        <v>51</v>
      </c>
      <c r="C563" s="15" t="s">
        <v>51</v>
      </c>
      <c r="D563" s="16" t="s">
        <v>1430</v>
      </c>
    </row>
    <row r="564">
      <c r="A564" s="7" t="s">
        <v>1571</v>
      </c>
      <c r="B564" s="7" t="s">
        <v>1572</v>
      </c>
      <c r="C564" s="16" t="s">
        <v>1367</v>
      </c>
      <c r="D564" s="17"/>
    </row>
    <row r="565">
      <c r="A565" s="18"/>
      <c r="B565" s="7" t="s">
        <v>1573</v>
      </c>
      <c r="C565" s="16" t="s">
        <v>1368</v>
      </c>
      <c r="D565" s="17"/>
    </row>
    <row r="566">
      <c r="A566" s="18"/>
      <c r="B566" s="7" t="s">
        <v>1561</v>
      </c>
      <c r="C566" s="16" t="s">
        <v>1422</v>
      </c>
      <c r="D566" s="17"/>
    </row>
    <row r="567">
      <c r="A567" s="18"/>
      <c r="B567" s="7" t="s">
        <v>1562</v>
      </c>
      <c r="C567" s="16" t="s">
        <v>1423</v>
      </c>
      <c r="D567" s="17"/>
    </row>
    <row r="568">
      <c r="A568" s="18"/>
      <c r="B568" s="7" t="s">
        <v>1563</v>
      </c>
      <c r="C568" s="16" t="s">
        <v>1425</v>
      </c>
      <c r="D568" s="17"/>
    </row>
    <row r="569">
      <c r="A569" s="18"/>
      <c r="B569" s="7" t="s">
        <v>1564</v>
      </c>
      <c r="C569" s="16" t="s">
        <v>1429</v>
      </c>
      <c r="D569" s="17"/>
    </row>
    <row r="570">
      <c r="A570" s="18"/>
      <c r="B570" s="7" t="s">
        <v>1565</v>
      </c>
      <c r="C570" s="16" t="s">
        <v>1430</v>
      </c>
      <c r="D570" s="17"/>
    </row>
    <row r="571">
      <c r="A571" s="18"/>
      <c r="B571" s="7" t="s">
        <v>1566</v>
      </c>
      <c r="C571" s="16" t="s">
        <v>1431</v>
      </c>
      <c r="D571" s="17"/>
    </row>
    <row r="573">
      <c r="A573" s="23" t="s">
        <v>1534</v>
      </c>
      <c r="B573" s="0" t="s">
        <v>550</v>
      </c>
    </row>
    <row r="574">
      <c r="A574" s="3" t="s">
        <v>51</v>
      </c>
      <c r="B574" s="4" t="s">
        <v>51</v>
      </c>
      <c r="C574" s="5" t="s">
        <v>51</v>
      </c>
      <c r="D574" s="7" t="s">
        <v>1536</v>
      </c>
    </row>
    <row r="575">
      <c r="A575" s="9" t="s">
        <v>51</v>
      </c>
      <c r="B575" s="10" t="s">
        <v>51</v>
      </c>
      <c r="C575" s="11" t="s">
        <v>51</v>
      </c>
      <c r="D575" s="7" t="s">
        <v>1574</v>
      </c>
    </row>
    <row r="576">
      <c r="A576" s="13" t="s">
        <v>51</v>
      </c>
      <c r="B576" s="14" t="s">
        <v>51</v>
      </c>
      <c r="C576" s="15" t="s">
        <v>51</v>
      </c>
      <c r="D576" s="16" t="s">
        <v>1430</v>
      </c>
    </row>
    <row r="577">
      <c r="A577" s="7" t="s">
        <v>1571</v>
      </c>
      <c r="B577" s="7" t="s">
        <v>1572</v>
      </c>
      <c r="C577" s="16" t="s">
        <v>1367</v>
      </c>
      <c r="D577" s="17"/>
    </row>
    <row r="578">
      <c r="A578" s="18"/>
      <c r="B578" s="7" t="s">
        <v>1573</v>
      </c>
      <c r="C578" s="16" t="s">
        <v>1368</v>
      </c>
      <c r="D578" s="17"/>
    </row>
    <row r="579">
      <c r="A579" s="18"/>
      <c r="B579" s="7" t="s">
        <v>1561</v>
      </c>
      <c r="C579" s="16" t="s">
        <v>1422</v>
      </c>
      <c r="D579" s="17"/>
    </row>
    <row r="580">
      <c r="A580" s="18"/>
      <c r="B580" s="7" t="s">
        <v>1562</v>
      </c>
      <c r="C580" s="16" t="s">
        <v>1423</v>
      </c>
      <c r="D580" s="17"/>
    </row>
    <row r="581">
      <c r="A581" s="18"/>
      <c r="B581" s="7" t="s">
        <v>1563</v>
      </c>
      <c r="C581" s="16" t="s">
        <v>1425</v>
      </c>
      <c r="D581" s="17"/>
    </row>
    <row r="582">
      <c r="A582" s="18"/>
      <c r="B582" s="7" t="s">
        <v>1564</v>
      </c>
      <c r="C582" s="16" t="s">
        <v>1429</v>
      </c>
      <c r="D582" s="17"/>
    </row>
    <row r="583">
      <c r="A583" s="18"/>
      <c r="B583" s="7" t="s">
        <v>1565</v>
      </c>
      <c r="C583" s="16" t="s">
        <v>1430</v>
      </c>
      <c r="D583" s="17"/>
    </row>
    <row r="584">
      <c r="A584" s="18"/>
      <c r="B584" s="7" t="s">
        <v>1566</v>
      </c>
      <c r="C584" s="16" t="s">
        <v>1431</v>
      </c>
      <c r="D584" s="17"/>
    </row>
    <row r="586">
      <c r="A586" s="23" t="s">
        <v>1534</v>
      </c>
      <c r="B586" s="0" t="s">
        <v>574</v>
      </c>
    </row>
    <row r="587">
      <c r="A587" s="3" t="s">
        <v>51</v>
      </c>
      <c r="B587" s="4" t="s">
        <v>51</v>
      </c>
      <c r="C587" s="5" t="s">
        <v>51</v>
      </c>
      <c r="D587" s="7" t="s">
        <v>1536</v>
      </c>
    </row>
    <row r="588">
      <c r="A588" s="9" t="s">
        <v>51</v>
      </c>
      <c r="B588" s="10" t="s">
        <v>51</v>
      </c>
      <c r="C588" s="11" t="s">
        <v>51</v>
      </c>
      <c r="D588" s="7" t="s">
        <v>1574</v>
      </c>
    </row>
    <row r="589">
      <c r="A589" s="13" t="s">
        <v>51</v>
      </c>
      <c r="B589" s="14" t="s">
        <v>51</v>
      </c>
      <c r="C589" s="15" t="s">
        <v>51</v>
      </c>
      <c r="D589" s="16" t="s">
        <v>1430</v>
      </c>
    </row>
    <row r="590">
      <c r="A590" s="7" t="s">
        <v>1571</v>
      </c>
      <c r="B590" s="7" t="s">
        <v>1572</v>
      </c>
      <c r="C590" s="16" t="s">
        <v>1367</v>
      </c>
      <c r="D590" s="17"/>
    </row>
    <row r="591">
      <c r="A591" s="18"/>
      <c r="B591" s="7" t="s">
        <v>1573</v>
      </c>
      <c r="C591" s="16" t="s">
        <v>1368</v>
      </c>
      <c r="D591" s="17"/>
    </row>
    <row r="592">
      <c r="A592" s="18"/>
      <c r="B592" s="7" t="s">
        <v>1561</v>
      </c>
      <c r="C592" s="16" t="s">
        <v>1422</v>
      </c>
      <c r="D592" s="17"/>
    </row>
    <row r="593">
      <c r="A593" s="18"/>
      <c r="B593" s="7" t="s">
        <v>1562</v>
      </c>
      <c r="C593" s="16" t="s">
        <v>1423</v>
      </c>
      <c r="D593" s="17"/>
    </row>
    <row r="594">
      <c r="A594" s="18"/>
      <c r="B594" s="7" t="s">
        <v>1563</v>
      </c>
      <c r="C594" s="16" t="s">
        <v>1425</v>
      </c>
      <c r="D594" s="17"/>
    </row>
    <row r="595">
      <c r="A595" s="18"/>
      <c r="B595" s="7" t="s">
        <v>1564</v>
      </c>
      <c r="C595" s="16" t="s">
        <v>1429</v>
      </c>
      <c r="D595" s="17"/>
    </row>
    <row r="596">
      <c r="A596" s="18"/>
      <c r="B596" s="7" t="s">
        <v>1565</v>
      </c>
      <c r="C596" s="16" t="s">
        <v>1430</v>
      </c>
      <c r="D596" s="17"/>
    </row>
    <row r="597">
      <c r="A597" s="18"/>
      <c r="B597" s="7" t="s">
        <v>1566</v>
      </c>
      <c r="C597" s="16" t="s">
        <v>1431</v>
      </c>
      <c r="D597" s="17"/>
    </row>
    <row r="599">
      <c r="A599" s="23" t="s">
        <v>1534</v>
      </c>
      <c r="B599" s="0" t="s">
        <v>580</v>
      </c>
    </row>
    <row r="600">
      <c r="A600" s="3" t="s">
        <v>51</v>
      </c>
      <c r="B600" s="4" t="s">
        <v>51</v>
      </c>
      <c r="C600" s="5" t="s">
        <v>51</v>
      </c>
      <c r="D600" s="7" t="s">
        <v>1536</v>
      </c>
    </row>
    <row r="601">
      <c r="A601" s="9" t="s">
        <v>51</v>
      </c>
      <c r="B601" s="10" t="s">
        <v>51</v>
      </c>
      <c r="C601" s="11" t="s">
        <v>51</v>
      </c>
      <c r="D601" s="7" t="s">
        <v>1574</v>
      </c>
    </row>
    <row r="602">
      <c r="A602" s="13" t="s">
        <v>51</v>
      </c>
      <c r="B602" s="14" t="s">
        <v>51</v>
      </c>
      <c r="C602" s="15" t="s">
        <v>51</v>
      </c>
      <c r="D602" s="16" t="s">
        <v>1430</v>
      </c>
    </row>
    <row r="603">
      <c r="A603" s="7" t="s">
        <v>1571</v>
      </c>
      <c r="B603" s="7" t="s">
        <v>1572</v>
      </c>
      <c r="C603" s="16" t="s">
        <v>1367</v>
      </c>
      <c r="D603" s="17"/>
    </row>
    <row r="604">
      <c r="A604" s="18"/>
      <c r="B604" s="7" t="s">
        <v>1573</v>
      </c>
      <c r="C604" s="16" t="s">
        <v>1368</v>
      </c>
      <c r="D604" s="17"/>
    </row>
    <row r="605">
      <c r="A605" s="18"/>
      <c r="B605" s="7" t="s">
        <v>1561</v>
      </c>
      <c r="C605" s="16" t="s">
        <v>1422</v>
      </c>
      <c r="D605" s="17"/>
    </row>
    <row r="606">
      <c r="A606" s="18"/>
      <c r="B606" s="7" t="s">
        <v>1562</v>
      </c>
      <c r="C606" s="16" t="s">
        <v>1423</v>
      </c>
      <c r="D606" s="17"/>
    </row>
    <row r="607">
      <c r="A607" s="18"/>
      <c r="B607" s="7" t="s">
        <v>1563</v>
      </c>
      <c r="C607" s="16" t="s">
        <v>1425</v>
      </c>
      <c r="D607" s="17"/>
    </row>
    <row r="608">
      <c r="A608" s="18"/>
      <c r="B608" s="7" t="s">
        <v>1564</v>
      </c>
      <c r="C608" s="16" t="s">
        <v>1429</v>
      </c>
      <c r="D608" s="17"/>
    </row>
    <row r="609">
      <c r="A609" s="18"/>
      <c r="B609" s="7" t="s">
        <v>1565</v>
      </c>
      <c r="C609" s="16" t="s">
        <v>1430</v>
      </c>
      <c r="D609" s="17"/>
    </row>
    <row r="610">
      <c r="A610" s="18"/>
      <c r="B610" s="7" t="s">
        <v>1566</v>
      </c>
      <c r="C610" s="16" t="s">
        <v>1431</v>
      </c>
      <c r="D610" s="17"/>
    </row>
    <row r="612">
      <c r="A612" s="23" t="s">
        <v>1534</v>
      </c>
      <c r="B612" s="0" t="s">
        <v>586</v>
      </c>
    </row>
    <row r="613">
      <c r="A613" s="3" t="s">
        <v>51</v>
      </c>
      <c r="B613" s="4" t="s">
        <v>51</v>
      </c>
      <c r="C613" s="5" t="s">
        <v>51</v>
      </c>
      <c r="D613" s="7" t="s">
        <v>1536</v>
      </c>
    </row>
    <row r="614">
      <c r="A614" s="9" t="s">
        <v>51</v>
      </c>
      <c r="B614" s="10" t="s">
        <v>51</v>
      </c>
      <c r="C614" s="11" t="s">
        <v>51</v>
      </c>
      <c r="D614" s="7" t="s">
        <v>1574</v>
      </c>
    </row>
    <row r="615">
      <c r="A615" s="13" t="s">
        <v>51</v>
      </c>
      <c r="B615" s="14" t="s">
        <v>51</v>
      </c>
      <c r="C615" s="15" t="s">
        <v>51</v>
      </c>
      <c r="D615" s="16" t="s">
        <v>1430</v>
      </c>
    </row>
    <row r="616">
      <c r="A616" s="7" t="s">
        <v>1571</v>
      </c>
      <c r="B616" s="7" t="s">
        <v>1572</v>
      </c>
      <c r="C616" s="16" t="s">
        <v>1367</v>
      </c>
      <c r="D616" s="17"/>
    </row>
    <row r="617">
      <c r="A617" s="18"/>
      <c r="B617" s="7" t="s">
        <v>1573</v>
      </c>
      <c r="C617" s="16" t="s">
        <v>1368</v>
      </c>
      <c r="D617" s="17"/>
    </row>
    <row r="618">
      <c r="A618" s="18"/>
      <c r="B618" s="7" t="s">
        <v>1561</v>
      </c>
      <c r="C618" s="16" t="s">
        <v>1422</v>
      </c>
      <c r="D618" s="17"/>
    </row>
    <row r="619">
      <c r="A619" s="18"/>
      <c r="B619" s="7" t="s">
        <v>1562</v>
      </c>
      <c r="C619" s="16" t="s">
        <v>1423</v>
      </c>
      <c r="D619" s="17"/>
    </row>
    <row r="620">
      <c r="A620" s="18"/>
      <c r="B620" s="7" t="s">
        <v>1563</v>
      </c>
      <c r="C620" s="16" t="s">
        <v>1425</v>
      </c>
      <c r="D620" s="17"/>
    </row>
    <row r="621">
      <c r="A621" s="18"/>
      <c r="B621" s="7" t="s">
        <v>1564</v>
      </c>
      <c r="C621" s="16" t="s">
        <v>1429</v>
      </c>
      <c r="D621" s="17"/>
    </row>
    <row r="622">
      <c r="A622" s="18"/>
      <c r="B622" s="7" t="s">
        <v>1565</v>
      </c>
      <c r="C622" s="16" t="s">
        <v>1430</v>
      </c>
      <c r="D622" s="17"/>
    </row>
    <row r="623">
      <c r="A623" s="18"/>
      <c r="B623" s="7" t="s">
        <v>1566</v>
      </c>
      <c r="C623" s="16" t="s">
        <v>1431</v>
      </c>
      <c r="D623" s="17"/>
    </row>
    <row r="625">
      <c r="A625" s="23" t="s">
        <v>1534</v>
      </c>
      <c r="B625" s="0" t="s">
        <v>556</v>
      </c>
    </row>
    <row r="626">
      <c r="A626" s="3" t="s">
        <v>51</v>
      </c>
      <c r="B626" s="4" t="s">
        <v>51</v>
      </c>
      <c r="C626" s="5" t="s">
        <v>51</v>
      </c>
      <c r="D626" s="7" t="s">
        <v>1536</v>
      </c>
    </row>
    <row r="627">
      <c r="A627" s="9" t="s">
        <v>51</v>
      </c>
      <c r="B627" s="10" t="s">
        <v>51</v>
      </c>
      <c r="C627" s="11" t="s">
        <v>51</v>
      </c>
      <c r="D627" s="7" t="s">
        <v>1574</v>
      </c>
    </row>
    <row r="628">
      <c r="A628" s="13" t="s">
        <v>51</v>
      </c>
      <c r="B628" s="14" t="s">
        <v>51</v>
      </c>
      <c r="C628" s="15" t="s">
        <v>51</v>
      </c>
      <c r="D628" s="16" t="s">
        <v>1430</v>
      </c>
    </row>
    <row r="629">
      <c r="A629" s="7" t="s">
        <v>1571</v>
      </c>
      <c r="B629" s="7" t="s">
        <v>1572</v>
      </c>
      <c r="C629" s="16" t="s">
        <v>1367</v>
      </c>
      <c r="D629" s="17"/>
    </row>
    <row r="630">
      <c r="A630" s="18"/>
      <c r="B630" s="7" t="s">
        <v>1573</v>
      </c>
      <c r="C630" s="16" t="s">
        <v>1368</v>
      </c>
      <c r="D630" s="17"/>
    </row>
    <row r="631">
      <c r="A631" s="18"/>
      <c r="B631" s="7" t="s">
        <v>1561</v>
      </c>
      <c r="C631" s="16" t="s">
        <v>1422</v>
      </c>
      <c r="D631" s="17"/>
    </row>
    <row r="632">
      <c r="A632" s="18"/>
      <c r="B632" s="7" t="s">
        <v>1562</v>
      </c>
      <c r="C632" s="16" t="s">
        <v>1423</v>
      </c>
      <c r="D632" s="17"/>
    </row>
    <row r="633">
      <c r="A633" s="18"/>
      <c r="B633" s="7" t="s">
        <v>1563</v>
      </c>
      <c r="C633" s="16" t="s">
        <v>1425</v>
      </c>
      <c r="D633" s="17"/>
    </row>
    <row r="634">
      <c r="A634" s="18"/>
      <c r="B634" s="7" t="s">
        <v>1564</v>
      </c>
      <c r="C634" s="16" t="s">
        <v>1429</v>
      </c>
      <c r="D634" s="17"/>
    </row>
    <row r="635">
      <c r="A635" s="18"/>
      <c r="B635" s="7" t="s">
        <v>1565</v>
      </c>
      <c r="C635" s="16" t="s">
        <v>1430</v>
      </c>
      <c r="D635" s="17"/>
    </row>
    <row r="636">
      <c r="A636" s="18"/>
      <c r="B636" s="7" t="s">
        <v>1566</v>
      </c>
      <c r="C636" s="16" t="s">
        <v>1431</v>
      </c>
      <c r="D636" s="17"/>
    </row>
    <row r="638">
      <c r="A638" s="23" t="s">
        <v>1534</v>
      </c>
      <c r="B638" s="0" t="s">
        <v>597</v>
      </c>
    </row>
    <row r="639">
      <c r="A639" s="3" t="s">
        <v>51</v>
      </c>
      <c r="B639" s="4" t="s">
        <v>51</v>
      </c>
      <c r="C639" s="5" t="s">
        <v>51</v>
      </c>
      <c r="D639" s="7" t="s">
        <v>1536</v>
      </c>
    </row>
    <row r="640">
      <c r="A640" s="9" t="s">
        <v>51</v>
      </c>
      <c r="B640" s="10" t="s">
        <v>51</v>
      </c>
      <c r="C640" s="11" t="s">
        <v>51</v>
      </c>
      <c r="D640" s="7" t="s">
        <v>1574</v>
      </c>
    </row>
    <row r="641">
      <c r="A641" s="13" t="s">
        <v>51</v>
      </c>
      <c r="B641" s="14" t="s">
        <v>51</v>
      </c>
      <c r="C641" s="15" t="s">
        <v>51</v>
      </c>
      <c r="D641" s="16" t="s">
        <v>1430</v>
      </c>
    </row>
    <row r="642">
      <c r="A642" s="7" t="s">
        <v>1571</v>
      </c>
      <c r="B642" s="7" t="s">
        <v>1572</v>
      </c>
      <c r="C642" s="16" t="s">
        <v>1367</v>
      </c>
      <c r="D642" s="17"/>
    </row>
    <row r="643">
      <c r="A643" s="18"/>
      <c r="B643" s="7" t="s">
        <v>1573</v>
      </c>
      <c r="C643" s="16" t="s">
        <v>1368</v>
      </c>
      <c r="D643" s="17"/>
    </row>
    <row r="644">
      <c r="A644" s="18"/>
      <c r="B644" s="7" t="s">
        <v>1561</v>
      </c>
      <c r="C644" s="16" t="s">
        <v>1422</v>
      </c>
      <c r="D644" s="17"/>
    </row>
    <row r="645">
      <c r="A645" s="18"/>
      <c r="B645" s="7" t="s">
        <v>1562</v>
      </c>
      <c r="C645" s="16" t="s">
        <v>1423</v>
      </c>
      <c r="D645" s="17"/>
    </row>
    <row r="646">
      <c r="A646" s="18"/>
      <c r="B646" s="7" t="s">
        <v>1563</v>
      </c>
      <c r="C646" s="16" t="s">
        <v>1425</v>
      </c>
      <c r="D646" s="17"/>
    </row>
    <row r="647">
      <c r="A647" s="18"/>
      <c r="B647" s="7" t="s">
        <v>1564</v>
      </c>
      <c r="C647" s="16" t="s">
        <v>1429</v>
      </c>
      <c r="D647" s="17"/>
    </row>
    <row r="648">
      <c r="A648" s="18"/>
      <c r="B648" s="7" t="s">
        <v>1565</v>
      </c>
      <c r="C648" s="16" t="s">
        <v>1430</v>
      </c>
      <c r="D648" s="17"/>
    </row>
    <row r="649">
      <c r="A649" s="18"/>
      <c r="B649" s="7" t="s">
        <v>1566</v>
      </c>
      <c r="C649" s="16" t="s">
        <v>1431</v>
      </c>
      <c r="D649" s="17"/>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 ref="A392:C394"/>
    <mergeCell ref="A405:C407"/>
    <mergeCell ref="A418:C420"/>
    <mergeCell ref="A431:C433"/>
    <mergeCell ref="A444:C446"/>
    <mergeCell ref="A457:C459"/>
    <mergeCell ref="A470:C472"/>
    <mergeCell ref="A483:C485"/>
    <mergeCell ref="A496:C498"/>
    <mergeCell ref="A509:C511"/>
    <mergeCell ref="A522:C524"/>
    <mergeCell ref="A535:C537"/>
    <mergeCell ref="A548:C550"/>
    <mergeCell ref="A561:C563"/>
    <mergeCell ref="A574:C576"/>
    <mergeCell ref="A587:C589"/>
    <mergeCell ref="A600:C602"/>
    <mergeCell ref="A613:C615"/>
    <mergeCell ref="A626:C628"/>
    <mergeCell ref="A639:C641"/>
  </mergeCells>
  <dataValidations count="50">
    <dataValidation type="list" sqref="B1" showErrorMessage="1" errorStyle="warning">
      <formula1>'Enums'!AA1:AA257</formula1>
    </dataValidation>
    <dataValidation type="list" sqref="B14" showErrorMessage="1" errorStyle="warning">
      <formula1>'Enums'!AA1:AA257</formula1>
    </dataValidation>
    <dataValidation type="list" sqref="B27" showErrorMessage="1" errorStyle="warning">
      <formula1>'Enums'!AA1:AA257</formula1>
    </dataValidation>
    <dataValidation type="list" sqref="B40" showErrorMessage="1" errorStyle="warning">
      <formula1>'Enums'!AA1:AA257</formula1>
    </dataValidation>
    <dataValidation type="list" sqref="B53" showErrorMessage="1" errorStyle="warning">
      <formula1>'Enums'!AA1:AA257</formula1>
    </dataValidation>
    <dataValidation type="list" sqref="B66" showErrorMessage="1" errorStyle="warning">
      <formula1>'Enums'!AA1:AA257</formula1>
    </dataValidation>
    <dataValidation type="list" sqref="B79" showErrorMessage="1" errorStyle="warning">
      <formula1>'Enums'!AA1:AA257</formula1>
    </dataValidation>
    <dataValidation type="list" sqref="B92" showErrorMessage="1" errorStyle="warning">
      <formula1>'Enums'!AA1:AA257</formula1>
    </dataValidation>
    <dataValidation type="list" sqref="B105" showErrorMessage="1" errorStyle="warning">
      <formula1>'Enums'!AA1:AA257</formula1>
    </dataValidation>
    <dataValidation type="list" sqref="B118" showErrorMessage="1" errorStyle="warning">
      <formula1>'Enums'!AA1:AA257</formula1>
    </dataValidation>
    <dataValidation type="list" sqref="B131" showErrorMessage="1" errorStyle="warning">
      <formula1>'Enums'!AA1:AA257</formula1>
    </dataValidation>
    <dataValidation type="list" sqref="B144" showErrorMessage="1" errorStyle="warning">
      <formula1>'Enums'!AA1:AA257</formula1>
    </dataValidation>
    <dataValidation type="list" sqref="B157" showErrorMessage="1" errorStyle="warning">
      <formula1>'Enums'!AA1:AA257</formula1>
    </dataValidation>
    <dataValidation type="list" sqref="B170" showErrorMessage="1" errorStyle="warning">
      <formula1>'Enums'!AA1:AA257</formula1>
    </dataValidation>
    <dataValidation type="list" sqref="B183" showErrorMessage="1" errorStyle="warning">
      <formula1>'Enums'!AA1:AA257</formula1>
    </dataValidation>
    <dataValidation type="list" sqref="B196" showErrorMessage="1" errorStyle="warning">
      <formula1>'Enums'!AA1:AA257</formula1>
    </dataValidation>
    <dataValidation type="list" sqref="B209" showErrorMessage="1" errorStyle="warning">
      <formula1>'Enums'!AA1:AA257</formula1>
    </dataValidation>
    <dataValidation type="list" sqref="B222" showErrorMessage="1" errorStyle="warning">
      <formula1>'Enums'!AA1:AA257</formula1>
    </dataValidation>
    <dataValidation type="list" sqref="B235" showErrorMessage="1" errorStyle="warning">
      <formula1>'Enums'!AA1:AA257</formula1>
    </dataValidation>
    <dataValidation type="list" sqref="B248" showErrorMessage="1" errorStyle="warning">
      <formula1>'Enums'!AA1:AA257</formula1>
    </dataValidation>
    <dataValidation type="list" sqref="B261" showErrorMessage="1" errorStyle="warning">
      <formula1>'Enums'!AA1:AA257</formula1>
    </dataValidation>
    <dataValidation type="list" sqref="B274" showErrorMessage="1" errorStyle="warning">
      <formula1>'Enums'!AA1:AA257</formula1>
    </dataValidation>
    <dataValidation type="list" sqref="B287" showErrorMessage="1" errorStyle="warning">
      <formula1>'Enums'!AA1:AA257</formula1>
    </dataValidation>
    <dataValidation type="list" sqref="B300" showErrorMessage="1" errorStyle="warning">
      <formula1>'Enums'!AA1:AA257</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B352" showErrorMessage="1" errorStyle="warning">
      <formula1>'Enums'!AA1:AA257</formula1>
    </dataValidation>
    <dataValidation type="list" sqref="B365" showErrorMessage="1" errorStyle="warning">
      <formula1>'Enums'!AA1:AA257</formula1>
    </dataValidation>
    <dataValidation type="list" sqref="B378" showErrorMessage="1" errorStyle="warning">
      <formula1>'Enums'!AA1:AA257</formula1>
    </dataValidation>
    <dataValidation type="list" sqref="B391" showErrorMessage="1" errorStyle="warning">
      <formula1>'Enums'!AA1:AA257</formula1>
    </dataValidation>
    <dataValidation type="list" sqref="B404" showErrorMessage="1" errorStyle="warning">
      <formula1>'Enums'!AA1:AA257</formula1>
    </dataValidation>
    <dataValidation type="list" sqref="B417" showErrorMessage="1" errorStyle="warning">
      <formula1>'Enums'!AA1:AA257</formula1>
    </dataValidation>
    <dataValidation type="list" sqref="B430" showErrorMessage="1" errorStyle="warning">
      <formula1>'Enums'!AA1:AA257</formula1>
    </dataValidation>
    <dataValidation type="list" sqref="B443" showErrorMessage="1" errorStyle="warning">
      <formula1>'Enums'!AA1:AA257</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B482" showErrorMessage="1" errorStyle="warning">
      <formula1>'Enums'!AA1:AA257</formula1>
    </dataValidation>
    <dataValidation type="list" sqref="B495" showErrorMessage="1" errorStyle="warning">
      <formula1>'Enums'!AA1:AA257</formula1>
    </dataValidation>
    <dataValidation type="list" sqref="B508" showErrorMessage="1" errorStyle="warning">
      <formula1>'Enums'!AA1:AA257</formula1>
    </dataValidation>
    <dataValidation type="list" sqref="B521" showErrorMessage="1" errorStyle="warning">
      <formula1>'Enums'!AA1:AA257</formula1>
    </dataValidation>
    <dataValidation type="list" sqref="B534" showErrorMessage="1" errorStyle="warning">
      <formula1>'Enums'!AA1:AA257</formula1>
    </dataValidation>
    <dataValidation type="list" sqref="B547" showErrorMessage="1" errorStyle="warning">
      <formula1>'Enums'!AA1:AA257</formula1>
    </dataValidation>
    <dataValidation type="list" sqref="B560" showErrorMessage="1" errorStyle="warning">
      <formula1>'Enums'!AA1:AA257</formula1>
    </dataValidation>
    <dataValidation type="list" sqref="B573" showErrorMessage="1" errorStyle="warning">
      <formula1>'Enums'!AA1:AA257</formula1>
    </dataValidation>
    <dataValidation type="list" sqref="B586" showErrorMessage="1" errorStyle="warning">
      <formula1>'Enums'!AA1:AA257</formula1>
    </dataValidation>
    <dataValidation type="list" sqref="B599" showErrorMessage="1" errorStyle="warning">
      <formula1>'Enums'!AA1:AA257</formula1>
    </dataValidation>
    <dataValidation type="list" sqref="B612" showErrorMessage="1" errorStyle="warning">
      <formula1>'Enums'!AA1:AA257</formula1>
    </dataValidation>
    <dataValidation type="list" sqref="B625" showErrorMessage="1" errorStyle="warning">
      <formula1>'Enums'!AA1:AA257</formula1>
    </dataValidation>
    <dataValidation type="list" sqref="B638" showErrorMessage="1" errorStyle="warning">
      <formula1>'Enums'!AA1:AA257</formula1>
    </dataValidation>
  </dataValidations>
  <headerFooter/>
</worksheet>
</file>

<file path=xl/worksheets/sheet20.xml><?xml version="1.0" encoding="utf-8"?>
<worksheet xmlns:r="http://schemas.openxmlformats.org/officeDocument/2006/relationships" xmlns="http://schemas.openxmlformats.org/spreadsheetml/2006/main">
  <dimension ref="A1:V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1534</v>
      </c>
      <c r="B1" s="0" t="s">
        <v>603</v>
      </c>
    </row>
    <row r="2">
      <c r="A2" s="3" t="s">
        <v>53</v>
      </c>
      <c r="B2" s="4" t="s">
        <v>53</v>
      </c>
      <c r="C2" s="5" t="s">
        <v>53</v>
      </c>
      <c r="D2" s="7" t="s">
        <v>1535</v>
      </c>
      <c r="E2" s="7" t="s">
        <v>1536</v>
      </c>
      <c r="F2" s="8" t="s">
        <v>1536</v>
      </c>
      <c r="G2" s="8" t="s">
        <v>1536</v>
      </c>
      <c r="H2" s="8" t="s">
        <v>1536</v>
      </c>
      <c r="I2" s="8" t="s">
        <v>1536</v>
      </c>
      <c r="J2" s="8" t="s">
        <v>1536</v>
      </c>
      <c r="K2" s="8" t="s">
        <v>1536</v>
      </c>
      <c r="L2" s="7" t="s">
        <v>1537</v>
      </c>
      <c r="M2" s="8" t="s">
        <v>1537</v>
      </c>
      <c r="N2" s="8" t="s">
        <v>1537</v>
      </c>
      <c r="O2" s="8" t="s">
        <v>1537</v>
      </c>
      <c r="P2" s="8" t="s">
        <v>1537</v>
      </c>
      <c r="Q2" s="8" t="s">
        <v>1537</v>
      </c>
      <c r="R2" s="8" t="s">
        <v>1537</v>
      </c>
      <c r="S2" s="8" t="s">
        <v>1537</v>
      </c>
      <c r="T2" s="7" t="s">
        <v>1538</v>
      </c>
      <c r="U2" s="8" t="s">
        <v>1538</v>
      </c>
      <c r="V2" s="8" t="s">
        <v>1538</v>
      </c>
    </row>
    <row r="3">
      <c r="A3" s="9" t="s">
        <v>53</v>
      </c>
      <c r="B3" s="10" t="s">
        <v>53</v>
      </c>
      <c r="C3" s="11" t="s">
        <v>53</v>
      </c>
      <c r="D3" s="7" t="s">
        <v>1539</v>
      </c>
      <c r="E3" s="7" t="s">
        <v>1540</v>
      </c>
      <c r="F3" s="7" t="s">
        <v>1575</v>
      </c>
      <c r="G3" s="7" t="s">
        <v>1576</v>
      </c>
      <c r="H3" s="7" t="s">
        <v>1544</v>
      </c>
      <c r="I3" s="8" t="s">
        <v>1544</v>
      </c>
      <c r="J3" s="7" t="s">
        <v>1542</v>
      </c>
      <c r="K3" s="7" t="s">
        <v>1577</v>
      </c>
      <c r="L3" s="7" t="s">
        <v>1545</v>
      </c>
      <c r="M3" s="8" t="s">
        <v>1545</v>
      </c>
      <c r="N3" s="8" t="s">
        <v>1545</v>
      </c>
      <c r="O3" s="7" t="s">
        <v>1546</v>
      </c>
      <c r="P3" s="7" t="s">
        <v>1578</v>
      </c>
      <c r="Q3" s="7" t="s">
        <v>1548</v>
      </c>
      <c r="R3" s="7" t="s">
        <v>1549</v>
      </c>
      <c r="S3" s="8" t="s">
        <v>1549</v>
      </c>
      <c r="T3" s="7" t="s">
        <v>1550</v>
      </c>
      <c r="U3" s="7" t="s">
        <v>1551</v>
      </c>
      <c r="V3" s="7" t="s">
        <v>1552</v>
      </c>
    </row>
    <row r="4">
      <c r="A4" s="9" t="s">
        <v>53</v>
      </c>
      <c r="B4" s="10" t="s">
        <v>53</v>
      </c>
      <c r="C4" s="11" t="s">
        <v>53</v>
      </c>
      <c r="D4" s="12"/>
      <c r="E4" s="12"/>
      <c r="F4" s="12"/>
      <c r="G4" s="12"/>
      <c r="H4" s="7" t="s">
        <v>1575</v>
      </c>
      <c r="I4" s="7" t="s">
        <v>1576</v>
      </c>
      <c r="J4" s="12"/>
      <c r="K4" s="12"/>
      <c r="L4" s="7" t="s">
        <v>1553</v>
      </c>
      <c r="M4" s="7" t="s">
        <v>1554</v>
      </c>
      <c r="N4" s="7" t="s">
        <v>1555</v>
      </c>
      <c r="O4" s="7" t="s">
        <v>1540</v>
      </c>
      <c r="P4" s="7" t="s">
        <v>1556</v>
      </c>
      <c r="Q4" s="7" t="s">
        <v>1557</v>
      </c>
      <c r="R4" s="7" t="s">
        <v>1558</v>
      </c>
      <c r="S4" s="7" t="s">
        <v>1559</v>
      </c>
      <c r="T4" s="12"/>
      <c r="U4" s="12"/>
      <c r="V4" s="12"/>
    </row>
    <row r="5">
      <c r="A5" s="13" t="s">
        <v>53</v>
      </c>
      <c r="B5" s="14" t="s">
        <v>53</v>
      </c>
      <c r="C5" s="15" t="s">
        <v>53</v>
      </c>
      <c r="D5" s="16" t="s">
        <v>1367</v>
      </c>
      <c r="E5" s="16" t="s">
        <v>1368</v>
      </c>
      <c r="F5" s="16" t="s">
        <v>1423</v>
      </c>
      <c r="G5" s="16" t="s">
        <v>1425</v>
      </c>
      <c r="H5" s="16" t="s">
        <v>1430</v>
      </c>
      <c r="I5" s="16" t="s">
        <v>1431</v>
      </c>
      <c r="J5" s="16" t="s">
        <v>1227</v>
      </c>
      <c r="K5" s="16" t="s">
        <v>1229</v>
      </c>
      <c r="L5" s="16" t="s">
        <v>1231</v>
      </c>
      <c r="M5" s="16" t="s">
        <v>1233</v>
      </c>
      <c r="N5" s="16" t="s">
        <v>1235</v>
      </c>
      <c r="O5" s="16" t="s">
        <v>1237</v>
      </c>
      <c r="P5" s="16" t="s">
        <v>1239</v>
      </c>
      <c r="Q5" s="16" t="s">
        <v>1241</v>
      </c>
      <c r="R5" s="16" t="s">
        <v>1243</v>
      </c>
      <c r="S5" s="16" t="s">
        <v>1245</v>
      </c>
      <c r="T5" s="16" t="s">
        <v>1247</v>
      </c>
      <c r="U5" s="16" t="s">
        <v>1474</v>
      </c>
      <c r="V5" s="16" t="s">
        <v>1476</v>
      </c>
    </row>
    <row r="6">
      <c r="A6" s="7" t="s">
        <v>1579</v>
      </c>
      <c r="B6" s="7" t="s">
        <v>1580</v>
      </c>
      <c r="C6" s="16" t="s">
        <v>1367</v>
      </c>
      <c r="D6" s="19"/>
      <c r="E6" s="17"/>
      <c r="F6" s="19"/>
      <c r="G6" s="19"/>
      <c r="H6" s="19"/>
      <c r="I6" s="19"/>
      <c r="J6" s="17"/>
      <c r="K6" s="19"/>
      <c r="L6" s="17"/>
      <c r="M6" s="17"/>
      <c r="N6" s="17"/>
      <c r="O6" s="17"/>
      <c r="P6" s="17"/>
      <c r="Q6" s="17"/>
      <c r="R6" s="17"/>
      <c r="S6" s="17"/>
      <c r="T6" s="17"/>
      <c r="U6" s="17"/>
      <c r="V6" s="17"/>
    </row>
    <row r="7">
      <c r="A7" s="18"/>
      <c r="B7" s="7" t="s">
        <v>1581</v>
      </c>
      <c r="C7" s="16" t="s">
        <v>1368</v>
      </c>
      <c r="D7" s="19"/>
      <c r="E7" s="17"/>
      <c r="F7" s="19"/>
      <c r="G7" s="19"/>
      <c r="H7" s="19"/>
      <c r="I7" s="19"/>
      <c r="J7" s="17"/>
      <c r="K7" s="19"/>
      <c r="L7" s="17"/>
      <c r="M7" s="17"/>
      <c r="N7" s="17"/>
      <c r="O7" s="17"/>
      <c r="P7" s="17"/>
      <c r="Q7" s="17"/>
      <c r="R7" s="17"/>
      <c r="S7" s="17"/>
      <c r="T7" s="17"/>
      <c r="U7" s="17"/>
      <c r="V7" s="17"/>
    </row>
    <row r="8">
      <c r="A8" s="18"/>
      <c r="B8" s="7" t="s">
        <v>1582</v>
      </c>
      <c r="C8" s="16" t="s">
        <v>1422</v>
      </c>
      <c r="D8" s="19"/>
      <c r="E8" s="17"/>
      <c r="F8" s="19"/>
      <c r="G8" s="19"/>
      <c r="H8" s="19"/>
      <c r="I8" s="19"/>
      <c r="J8" s="19"/>
      <c r="K8" s="17"/>
      <c r="L8" s="17"/>
      <c r="M8" s="17"/>
      <c r="N8" s="17"/>
      <c r="O8" s="17"/>
      <c r="P8" s="17"/>
      <c r="Q8" s="17"/>
      <c r="R8" s="17"/>
      <c r="S8" s="17"/>
      <c r="T8" s="17"/>
      <c r="U8" s="17"/>
      <c r="V8" s="17"/>
    </row>
    <row r="9">
      <c r="A9" s="18"/>
      <c r="B9" s="7" t="s">
        <v>1583</v>
      </c>
      <c r="C9" s="16" t="s">
        <v>1423</v>
      </c>
      <c r="D9" s="19"/>
      <c r="E9" s="17"/>
      <c r="F9" s="19"/>
      <c r="G9" s="19"/>
      <c r="H9" s="19"/>
      <c r="I9" s="19"/>
      <c r="J9" s="17"/>
      <c r="K9" s="19"/>
      <c r="L9" s="17"/>
      <c r="M9" s="17"/>
      <c r="N9" s="17"/>
      <c r="O9" s="17"/>
      <c r="P9" s="17"/>
      <c r="Q9" s="17"/>
      <c r="R9" s="17"/>
      <c r="S9" s="17"/>
      <c r="T9" s="17"/>
      <c r="U9" s="17"/>
      <c r="V9" s="17"/>
    </row>
    <row r="10">
      <c r="A10" s="18"/>
      <c r="B10" s="7" t="s">
        <v>1584</v>
      </c>
      <c r="C10" s="16" t="s">
        <v>1425</v>
      </c>
      <c r="D10" s="19"/>
      <c r="E10" s="17"/>
      <c r="F10" s="17"/>
      <c r="G10" s="19"/>
      <c r="H10" s="17"/>
      <c r="I10" s="19"/>
      <c r="J10" s="17"/>
      <c r="K10" s="19"/>
      <c r="L10" s="17"/>
      <c r="M10" s="17"/>
      <c r="N10" s="17"/>
      <c r="O10" s="17"/>
      <c r="P10" s="17"/>
      <c r="Q10" s="17"/>
      <c r="R10" s="17"/>
      <c r="S10" s="17"/>
      <c r="T10" s="17"/>
      <c r="U10" s="17"/>
      <c r="V10" s="17"/>
    </row>
    <row r="11">
      <c r="A11" s="18"/>
      <c r="B11" s="7" t="s">
        <v>1585</v>
      </c>
      <c r="C11" s="16" t="s">
        <v>1429</v>
      </c>
      <c r="D11" s="17"/>
      <c r="E11" s="17"/>
      <c r="F11" s="19"/>
      <c r="G11" s="17"/>
      <c r="H11" s="19"/>
      <c r="I11" s="17"/>
      <c r="J11" s="17"/>
      <c r="K11" s="19"/>
      <c r="L11" s="17"/>
      <c r="M11" s="17"/>
      <c r="N11" s="17"/>
      <c r="O11" s="17"/>
      <c r="P11" s="17"/>
      <c r="Q11" s="17"/>
      <c r="R11" s="17"/>
      <c r="S11" s="17"/>
      <c r="T11" s="17"/>
      <c r="U11" s="17"/>
      <c r="V11" s="17"/>
    </row>
    <row r="12">
      <c r="A12" s="18"/>
      <c r="B12" s="7" t="s">
        <v>1586</v>
      </c>
      <c r="C12" s="16" t="s">
        <v>1430</v>
      </c>
      <c r="D12" s="17"/>
      <c r="E12" s="17"/>
      <c r="F12" s="17"/>
      <c r="G12" s="17"/>
      <c r="H12" s="17"/>
      <c r="I12" s="17"/>
      <c r="J12" s="17"/>
      <c r="K12" s="19"/>
      <c r="L12" s="17"/>
      <c r="M12" s="17"/>
      <c r="N12" s="17"/>
      <c r="O12" s="17"/>
      <c r="P12" s="17"/>
      <c r="Q12" s="17"/>
      <c r="R12" s="17"/>
      <c r="S12" s="17"/>
      <c r="T12" s="17"/>
      <c r="U12" s="17"/>
      <c r="V12" s="17"/>
    </row>
    <row r="13">
      <c r="A13" s="18"/>
      <c r="B13" s="7" t="s">
        <v>1587</v>
      </c>
      <c r="C13" s="16" t="s">
        <v>1431</v>
      </c>
      <c r="D13" s="17"/>
      <c r="E13" s="17"/>
      <c r="F13" s="17"/>
      <c r="G13" s="17"/>
      <c r="H13" s="17"/>
      <c r="I13" s="17"/>
      <c r="J13" s="17"/>
      <c r="K13" s="19"/>
      <c r="L13" s="17"/>
      <c r="M13" s="17"/>
      <c r="N13" s="17"/>
      <c r="O13" s="17"/>
      <c r="P13" s="17"/>
      <c r="Q13" s="17"/>
      <c r="R13" s="17"/>
      <c r="S13" s="17"/>
      <c r="T13" s="17"/>
      <c r="U13" s="17"/>
      <c r="V13" s="17"/>
    </row>
    <row r="14">
      <c r="A14" s="18"/>
      <c r="B14" s="7" t="s">
        <v>1588</v>
      </c>
      <c r="C14" s="16" t="s">
        <v>1432</v>
      </c>
      <c r="D14" s="17"/>
      <c r="E14" s="17"/>
      <c r="F14" s="17"/>
      <c r="G14" s="17"/>
      <c r="H14" s="17"/>
      <c r="I14" s="17"/>
      <c r="J14" s="17"/>
      <c r="K14" s="19"/>
      <c r="L14" s="17"/>
      <c r="M14" s="17"/>
      <c r="N14" s="17"/>
      <c r="O14" s="17"/>
      <c r="P14" s="17"/>
      <c r="Q14" s="17"/>
      <c r="R14" s="17"/>
      <c r="S14" s="17"/>
      <c r="T14" s="17"/>
      <c r="U14" s="17"/>
      <c r="V14" s="17"/>
    </row>
    <row r="16">
      <c r="A16" s="23" t="s">
        <v>1534</v>
      </c>
      <c r="B16" s="0" t="s">
        <v>609</v>
      </c>
    </row>
    <row r="17">
      <c r="A17" s="3" t="s">
        <v>53</v>
      </c>
      <c r="B17" s="4" t="s">
        <v>53</v>
      </c>
      <c r="C17" s="5" t="s">
        <v>53</v>
      </c>
      <c r="D17" s="7" t="s">
        <v>1535</v>
      </c>
      <c r="E17" s="7" t="s">
        <v>1536</v>
      </c>
      <c r="F17" s="8" t="s">
        <v>1536</v>
      </c>
      <c r="G17" s="8" t="s">
        <v>1536</v>
      </c>
      <c r="H17" s="8" t="s">
        <v>1536</v>
      </c>
      <c r="I17" s="8" t="s">
        <v>1536</v>
      </c>
      <c r="J17" s="8" t="s">
        <v>1536</v>
      </c>
      <c r="K17" s="8" t="s">
        <v>1536</v>
      </c>
      <c r="L17" s="7" t="s">
        <v>1537</v>
      </c>
      <c r="M17" s="8" t="s">
        <v>1537</v>
      </c>
      <c r="N17" s="8" t="s">
        <v>1537</v>
      </c>
      <c r="O17" s="8" t="s">
        <v>1537</v>
      </c>
      <c r="P17" s="8" t="s">
        <v>1537</v>
      </c>
      <c r="Q17" s="8" t="s">
        <v>1537</v>
      </c>
      <c r="R17" s="8" t="s">
        <v>1537</v>
      </c>
      <c r="S17" s="8" t="s">
        <v>1537</v>
      </c>
      <c r="T17" s="7" t="s">
        <v>1538</v>
      </c>
      <c r="U17" s="8" t="s">
        <v>1538</v>
      </c>
      <c r="V17" s="8" t="s">
        <v>1538</v>
      </c>
    </row>
    <row r="18">
      <c r="A18" s="9" t="s">
        <v>53</v>
      </c>
      <c r="B18" s="10" t="s">
        <v>53</v>
      </c>
      <c r="C18" s="11" t="s">
        <v>53</v>
      </c>
      <c r="D18" s="7" t="s">
        <v>1539</v>
      </c>
      <c r="E18" s="7" t="s">
        <v>1540</v>
      </c>
      <c r="F18" s="7" t="s">
        <v>1575</v>
      </c>
      <c r="G18" s="7" t="s">
        <v>1576</v>
      </c>
      <c r="H18" s="7" t="s">
        <v>1544</v>
      </c>
      <c r="I18" s="8" t="s">
        <v>1544</v>
      </c>
      <c r="J18" s="7" t="s">
        <v>1542</v>
      </c>
      <c r="K18" s="7" t="s">
        <v>1577</v>
      </c>
      <c r="L18" s="7" t="s">
        <v>1545</v>
      </c>
      <c r="M18" s="8" t="s">
        <v>1545</v>
      </c>
      <c r="N18" s="8" t="s">
        <v>1545</v>
      </c>
      <c r="O18" s="7" t="s">
        <v>1546</v>
      </c>
      <c r="P18" s="7" t="s">
        <v>1578</v>
      </c>
      <c r="Q18" s="7" t="s">
        <v>1548</v>
      </c>
      <c r="R18" s="7" t="s">
        <v>1549</v>
      </c>
      <c r="S18" s="8" t="s">
        <v>1549</v>
      </c>
      <c r="T18" s="7" t="s">
        <v>1550</v>
      </c>
      <c r="U18" s="7" t="s">
        <v>1551</v>
      </c>
      <c r="V18" s="7" t="s">
        <v>1552</v>
      </c>
    </row>
    <row r="19">
      <c r="A19" s="9" t="s">
        <v>53</v>
      </c>
      <c r="B19" s="10" t="s">
        <v>53</v>
      </c>
      <c r="C19" s="11" t="s">
        <v>53</v>
      </c>
      <c r="D19" s="12"/>
      <c r="E19" s="12"/>
      <c r="F19" s="12"/>
      <c r="G19" s="12"/>
      <c r="H19" s="7" t="s">
        <v>1575</v>
      </c>
      <c r="I19" s="7" t="s">
        <v>1576</v>
      </c>
      <c r="J19" s="12"/>
      <c r="K19" s="12"/>
      <c r="L19" s="7" t="s">
        <v>1553</v>
      </c>
      <c r="M19" s="7" t="s">
        <v>1554</v>
      </c>
      <c r="N19" s="7" t="s">
        <v>1555</v>
      </c>
      <c r="O19" s="7" t="s">
        <v>1540</v>
      </c>
      <c r="P19" s="7" t="s">
        <v>1556</v>
      </c>
      <c r="Q19" s="7" t="s">
        <v>1557</v>
      </c>
      <c r="R19" s="7" t="s">
        <v>1558</v>
      </c>
      <c r="S19" s="7" t="s">
        <v>1559</v>
      </c>
      <c r="T19" s="12"/>
      <c r="U19" s="12"/>
      <c r="V19" s="12"/>
    </row>
    <row r="20">
      <c r="A20" s="13" t="s">
        <v>53</v>
      </c>
      <c r="B20" s="14" t="s">
        <v>53</v>
      </c>
      <c r="C20" s="15" t="s">
        <v>53</v>
      </c>
      <c r="D20" s="16" t="s">
        <v>1367</v>
      </c>
      <c r="E20" s="16" t="s">
        <v>1368</v>
      </c>
      <c r="F20" s="16" t="s">
        <v>1423</v>
      </c>
      <c r="G20" s="16" t="s">
        <v>1425</v>
      </c>
      <c r="H20" s="16" t="s">
        <v>1430</v>
      </c>
      <c r="I20" s="16" t="s">
        <v>1431</v>
      </c>
      <c r="J20" s="16" t="s">
        <v>1227</v>
      </c>
      <c r="K20" s="16" t="s">
        <v>1229</v>
      </c>
      <c r="L20" s="16" t="s">
        <v>1231</v>
      </c>
      <c r="M20" s="16" t="s">
        <v>1233</v>
      </c>
      <c r="N20" s="16" t="s">
        <v>1235</v>
      </c>
      <c r="O20" s="16" t="s">
        <v>1237</v>
      </c>
      <c r="P20" s="16" t="s">
        <v>1239</v>
      </c>
      <c r="Q20" s="16" t="s">
        <v>1241</v>
      </c>
      <c r="R20" s="16" t="s">
        <v>1243</v>
      </c>
      <c r="S20" s="16" t="s">
        <v>1245</v>
      </c>
      <c r="T20" s="16" t="s">
        <v>1247</v>
      </c>
      <c r="U20" s="16" t="s">
        <v>1474</v>
      </c>
      <c r="V20" s="16" t="s">
        <v>1476</v>
      </c>
    </row>
    <row r="21">
      <c r="A21" s="7" t="s">
        <v>1579</v>
      </c>
      <c r="B21" s="7" t="s">
        <v>1580</v>
      </c>
      <c r="C21" s="16" t="s">
        <v>1367</v>
      </c>
      <c r="D21" s="19"/>
      <c r="E21" s="17"/>
      <c r="F21" s="19"/>
      <c r="G21" s="19"/>
      <c r="H21" s="19"/>
      <c r="I21" s="19"/>
      <c r="J21" s="17"/>
      <c r="K21" s="19"/>
      <c r="L21" s="17"/>
      <c r="M21" s="17"/>
      <c r="N21" s="17"/>
      <c r="O21" s="17"/>
      <c r="P21" s="17"/>
      <c r="Q21" s="17"/>
      <c r="R21" s="17"/>
      <c r="S21" s="17"/>
      <c r="T21" s="17"/>
      <c r="U21" s="17"/>
      <c r="V21" s="17"/>
    </row>
    <row r="22">
      <c r="A22" s="18"/>
      <c r="B22" s="7" t="s">
        <v>1581</v>
      </c>
      <c r="C22" s="16" t="s">
        <v>1368</v>
      </c>
      <c r="D22" s="19"/>
      <c r="E22" s="17"/>
      <c r="F22" s="19"/>
      <c r="G22" s="19"/>
      <c r="H22" s="19"/>
      <c r="I22" s="19"/>
      <c r="J22" s="17"/>
      <c r="K22" s="19"/>
      <c r="L22" s="17"/>
      <c r="M22" s="17"/>
      <c r="N22" s="17"/>
      <c r="O22" s="17"/>
      <c r="P22" s="17"/>
      <c r="Q22" s="17"/>
      <c r="R22" s="17"/>
      <c r="S22" s="17"/>
      <c r="T22" s="17"/>
      <c r="U22" s="17"/>
      <c r="V22" s="17"/>
    </row>
    <row r="23">
      <c r="A23" s="18"/>
      <c r="B23" s="7" t="s">
        <v>1582</v>
      </c>
      <c r="C23" s="16" t="s">
        <v>1422</v>
      </c>
      <c r="D23" s="19"/>
      <c r="E23" s="17"/>
      <c r="F23" s="19"/>
      <c r="G23" s="19"/>
      <c r="H23" s="19"/>
      <c r="I23" s="19"/>
      <c r="J23" s="19"/>
      <c r="K23" s="17"/>
      <c r="L23" s="17"/>
      <c r="M23" s="17"/>
      <c r="N23" s="17"/>
      <c r="O23" s="17"/>
      <c r="P23" s="17"/>
      <c r="Q23" s="17"/>
      <c r="R23" s="17"/>
      <c r="S23" s="17"/>
      <c r="T23" s="17"/>
      <c r="U23" s="17"/>
      <c r="V23" s="17"/>
    </row>
    <row r="24">
      <c r="A24" s="18"/>
      <c r="B24" s="7" t="s">
        <v>1583</v>
      </c>
      <c r="C24" s="16" t="s">
        <v>1423</v>
      </c>
      <c r="D24" s="19"/>
      <c r="E24" s="17"/>
      <c r="F24" s="19"/>
      <c r="G24" s="19"/>
      <c r="H24" s="19"/>
      <c r="I24" s="19"/>
      <c r="J24" s="17"/>
      <c r="K24" s="19"/>
      <c r="L24" s="17"/>
      <c r="M24" s="17"/>
      <c r="N24" s="17"/>
      <c r="O24" s="17"/>
      <c r="P24" s="17"/>
      <c r="Q24" s="17"/>
      <c r="R24" s="17"/>
      <c r="S24" s="17"/>
      <c r="T24" s="17"/>
      <c r="U24" s="17"/>
      <c r="V24" s="17"/>
    </row>
    <row r="25">
      <c r="A25" s="18"/>
      <c r="B25" s="7" t="s">
        <v>1584</v>
      </c>
      <c r="C25" s="16" t="s">
        <v>1425</v>
      </c>
      <c r="D25" s="19"/>
      <c r="E25" s="17"/>
      <c r="F25" s="17"/>
      <c r="G25" s="19"/>
      <c r="H25" s="17"/>
      <c r="I25" s="19"/>
      <c r="J25" s="17"/>
      <c r="K25" s="19"/>
      <c r="L25" s="17"/>
      <c r="M25" s="17"/>
      <c r="N25" s="17"/>
      <c r="O25" s="17"/>
      <c r="P25" s="17"/>
      <c r="Q25" s="17"/>
      <c r="R25" s="17"/>
      <c r="S25" s="17"/>
      <c r="T25" s="17"/>
      <c r="U25" s="17"/>
      <c r="V25" s="17"/>
    </row>
    <row r="26">
      <c r="A26" s="18"/>
      <c r="B26" s="7" t="s">
        <v>1585</v>
      </c>
      <c r="C26" s="16" t="s">
        <v>1429</v>
      </c>
      <c r="D26" s="17"/>
      <c r="E26" s="17"/>
      <c r="F26" s="19"/>
      <c r="G26" s="17"/>
      <c r="H26" s="19"/>
      <c r="I26" s="17"/>
      <c r="J26" s="17"/>
      <c r="K26" s="19"/>
      <c r="L26" s="17"/>
      <c r="M26" s="17"/>
      <c r="N26" s="17"/>
      <c r="O26" s="17"/>
      <c r="P26" s="17"/>
      <c r="Q26" s="17"/>
      <c r="R26" s="17"/>
      <c r="S26" s="17"/>
      <c r="T26" s="17"/>
      <c r="U26" s="17"/>
      <c r="V26" s="17"/>
    </row>
    <row r="27">
      <c r="A27" s="18"/>
      <c r="B27" s="7" t="s">
        <v>1586</v>
      </c>
      <c r="C27" s="16" t="s">
        <v>1430</v>
      </c>
      <c r="D27" s="17"/>
      <c r="E27" s="17"/>
      <c r="F27" s="17"/>
      <c r="G27" s="17"/>
      <c r="H27" s="17"/>
      <c r="I27" s="17"/>
      <c r="J27" s="17"/>
      <c r="K27" s="19"/>
      <c r="L27" s="17"/>
      <c r="M27" s="17"/>
      <c r="N27" s="17"/>
      <c r="O27" s="17"/>
      <c r="P27" s="17"/>
      <c r="Q27" s="17"/>
      <c r="R27" s="17"/>
      <c r="S27" s="17"/>
      <c r="T27" s="17"/>
      <c r="U27" s="17"/>
      <c r="V27" s="17"/>
    </row>
    <row r="28">
      <c r="A28" s="18"/>
      <c r="B28" s="7" t="s">
        <v>1587</v>
      </c>
      <c r="C28" s="16" t="s">
        <v>1431</v>
      </c>
      <c r="D28" s="17"/>
      <c r="E28" s="17"/>
      <c r="F28" s="17"/>
      <c r="G28" s="17"/>
      <c r="H28" s="17"/>
      <c r="I28" s="17"/>
      <c r="J28" s="17"/>
      <c r="K28" s="19"/>
      <c r="L28" s="17"/>
      <c r="M28" s="17"/>
      <c r="N28" s="17"/>
      <c r="O28" s="17"/>
      <c r="P28" s="17"/>
      <c r="Q28" s="17"/>
      <c r="R28" s="17"/>
      <c r="S28" s="17"/>
      <c r="T28" s="17"/>
      <c r="U28" s="17"/>
      <c r="V28" s="17"/>
    </row>
    <row r="29">
      <c r="A29" s="18"/>
      <c r="B29" s="7" t="s">
        <v>1588</v>
      </c>
      <c r="C29" s="16" t="s">
        <v>1432</v>
      </c>
      <c r="D29" s="17"/>
      <c r="E29" s="17"/>
      <c r="F29" s="17"/>
      <c r="G29" s="17"/>
      <c r="H29" s="17"/>
      <c r="I29" s="17"/>
      <c r="J29" s="17"/>
      <c r="K29" s="19"/>
      <c r="L29" s="17"/>
      <c r="M29" s="17"/>
      <c r="N29" s="17"/>
      <c r="O29" s="17"/>
      <c r="P29" s="17"/>
      <c r="Q29" s="17"/>
      <c r="R29" s="17"/>
      <c r="S29" s="17"/>
      <c r="T29" s="17"/>
      <c r="U29" s="17"/>
      <c r="V29" s="17"/>
    </row>
    <row r="31">
      <c r="A31" s="23" t="s">
        <v>1534</v>
      </c>
      <c r="B31" s="0" t="s">
        <v>119</v>
      </c>
    </row>
    <row r="32">
      <c r="A32" s="3" t="s">
        <v>53</v>
      </c>
      <c r="B32" s="4" t="s">
        <v>53</v>
      </c>
      <c r="C32" s="5" t="s">
        <v>53</v>
      </c>
      <c r="D32" s="7" t="s">
        <v>1535</v>
      </c>
      <c r="E32" s="7" t="s">
        <v>1536</v>
      </c>
      <c r="F32" s="8" t="s">
        <v>1536</v>
      </c>
      <c r="G32" s="8" t="s">
        <v>1536</v>
      </c>
      <c r="H32" s="8" t="s">
        <v>1536</v>
      </c>
      <c r="I32" s="8" t="s">
        <v>1536</v>
      </c>
      <c r="J32" s="8" t="s">
        <v>1536</v>
      </c>
      <c r="K32" s="8" t="s">
        <v>1536</v>
      </c>
      <c r="L32" s="7" t="s">
        <v>1537</v>
      </c>
      <c r="M32" s="8" t="s">
        <v>1537</v>
      </c>
      <c r="N32" s="8" t="s">
        <v>1537</v>
      </c>
      <c r="O32" s="8" t="s">
        <v>1537</v>
      </c>
      <c r="P32" s="8" t="s">
        <v>1537</v>
      </c>
      <c r="Q32" s="8" t="s">
        <v>1537</v>
      </c>
      <c r="R32" s="8" t="s">
        <v>1537</v>
      </c>
      <c r="S32" s="8" t="s">
        <v>1537</v>
      </c>
      <c r="T32" s="7" t="s">
        <v>1538</v>
      </c>
      <c r="U32" s="8" t="s">
        <v>1538</v>
      </c>
      <c r="V32" s="8" t="s">
        <v>1538</v>
      </c>
    </row>
    <row r="33">
      <c r="A33" s="9" t="s">
        <v>53</v>
      </c>
      <c r="B33" s="10" t="s">
        <v>53</v>
      </c>
      <c r="C33" s="11" t="s">
        <v>53</v>
      </c>
      <c r="D33" s="7" t="s">
        <v>1539</v>
      </c>
      <c r="E33" s="7" t="s">
        <v>1540</v>
      </c>
      <c r="F33" s="7" t="s">
        <v>1575</v>
      </c>
      <c r="G33" s="7" t="s">
        <v>1576</v>
      </c>
      <c r="H33" s="7" t="s">
        <v>1544</v>
      </c>
      <c r="I33" s="8" t="s">
        <v>1544</v>
      </c>
      <c r="J33" s="7" t="s">
        <v>1542</v>
      </c>
      <c r="K33" s="7" t="s">
        <v>1577</v>
      </c>
      <c r="L33" s="7" t="s">
        <v>1545</v>
      </c>
      <c r="M33" s="8" t="s">
        <v>1545</v>
      </c>
      <c r="N33" s="8" t="s">
        <v>1545</v>
      </c>
      <c r="O33" s="7" t="s">
        <v>1546</v>
      </c>
      <c r="P33" s="7" t="s">
        <v>1578</v>
      </c>
      <c r="Q33" s="7" t="s">
        <v>1548</v>
      </c>
      <c r="R33" s="7" t="s">
        <v>1549</v>
      </c>
      <c r="S33" s="8" t="s">
        <v>1549</v>
      </c>
      <c r="T33" s="7" t="s">
        <v>1550</v>
      </c>
      <c r="U33" s="7" t="s">
        <v>1551</v>
      </c>
      <c r="V33" s="7" t="s">
        <v>1552</v>
      </c>
    </row>
    <row r="34">
      <c r="A34" s="9" t="s">
        <v>53</v>
      </c>
      <c r="B34" s="10" t="s">
        <v>53</v>
      </c>
      <c r="C34" s="11" t="s">
        <v>53</v>
      </c>
      <c r="D34" s="12"/>
      <c r="E34" s="12"/>
      <c r="F34" s="12"/>
      <c r="G34" s="12"/>
      <c r="H34" s="7" t="s">
        <v>1575</v>
      </c>
      <c r="I34" s="7" t="s">
        <v>1576</v>
      </c>
      <c r="J34" s="12"/>
      <c r="K34" s="12"/>
      <c r="L34" s="7" t="s">
        <v>1553</v>
      </c>
      <c r="M34" s="7" t="s">
        <v>1554</v>
      </c>
      <c r="N34" s="7" t="s">
        <v>1555</v>
      </c>
      <c r="O34" s="7" t="s">
        <v>1540</v>
      </c>
      <c r="P34" s="7" t="s">
        <v>1556</v>
      </c>
      <c r="Q34" s="7" t="s">
        <v>1557</v>
      </c>
      <c r="R34" s="7" t="s">
        <v>1558</v>
      </c>
      <c r="S34" s="7" t="s">
        <v>1559</v>
      </c>
      <c r="T34" s="12"/>
      <c r="U34" s="12"/>
      <c r="V34" s="12"/>
    </row>
    <row r="35">
      <c r="A35" s="13" t="s">
        <v>53</v>
      </c>
      <c r="B35" s="14" t="s">
        <v>53</v>
      </c>
      <c r="C35" s="15" t="s">
        <v>53</v>
      </c>
      <c r="D35" s="16" t="s">
        <v>1367</v>
      </c>
      <c r="E35" s="16" t="s">
        <v>1368</v>
      </c>
      <c r="F35" s="16" t="s">
        <v>1423</v>
      </c>
      <c r="G35" s="16" t="s">
        <v>1425</v>
      </c>
      <c r="H35" s="16" t="s">
        <v>1430</v>
      </c>
      <c r="I35" s="16" t="s">
        <v>1431</v>
      </c>
      <c r="J35" s="16" t="s">
        <v>1227</v>
      </c>
      <c r="K35" s="16" t="s">
        <v>1229</v>
      </c>
      <c r="L35" s="16" t="s">
        <v>1231</v>
      </c>
      <c r="M35" s="16" t="s">
        <v>1233</v>
      </c>
      <c r="N35" s="16" t="s">
        <v>1235</v>
      </c>
      <c r="O35" s="16" t="s">
        <v>1237</v>
      </c>
      <c r="P35" s="16" t="s">
        <v>1239</v>
      </c>
      <c r="Q35" s="16" t="s">
        <v>1241</v>
      </c>
      <c r="R35" s="16" t="s">
        <v>1243</v>
      </c>
      <c r="S35" s="16" t="s">
        <v>1245</v>
      </c>
      <c r="T35" s="16" t="s">
        <v>1247</v>
      </c>
      <c r="U35" s="16" t="s">
        <v>1474</v>
      </c>
      <c r="V35" s="16" t="s">
        <v>1476</v>
      </c>
    </row>
    <row r="36">
      <c r="A36" s="7" t="s">
        <v>1579</v>
      </c>
      <c r="B36" s="7" t="s">
        <v>1580</v>
      </c>
      <c r="C36" s="16" t="s">
        <v>1367</v>
      </c>
      <c r="D36" s="19"/>
      <c r="E36" s="17"/>
      <c r="F36" s="19"/>
      <c r="G36" s="19"/>
      <c r="H36" s="19"/>
      <c r="I36" s="19"/>
      <c r="J36" s="17"/>
      <c r="K36" s="19"/>
      <c r="L36" s="17"/>
      <c r="M36" s="17"/>
      <c r="N36" s="17"/>
      <c r="O36" s="17"/>
      <c r="P36" s="17"/>
      <c r="Q36" s="17"/>
      <c r="R36" s="17"/>
      <c r="S36" s="17"/>
      <c r="T36" s="17"/>
      <c r="U36" s="17"/>
      <c r="V36" s="17"/>
    </row>
    <row r="37">
      <c r="A37" s="18"/>
      <c r="B37" s="7" t="s">
        <v>1581</v>
      </c>
      <c r="C37" s="16" t="s">
        <v>1368</v>
      </c>
      <c r="D37" s="19"/>
      <c r="E37" s="17"/>
      <c r="F37" s="19"/>
      <c r="G37" s="19"/>
      <c r="H37" s="19"/>
      <c r="I37" s="19"/>
      <c r="J37" s="17"/>
      <c r="K37" s="19"/>
      <c r="L37" s="17"/>
      <c r="M37" s="17"/>
      <c r="N37" s="17"/>
      <c r="O37" s="17"/>
      <c r="P37" s="17"/>
      <c r="Q37" s="17"/>
      <c r="R37" s="17"/>
      <c r="S37" s="17"/>
      <c r="T37" s="17"/>
      <c r="U37" s="17"/>
      <c r="V37" s="17"/>
    </row>
    <row r="38">
      <c r="A38" s="18"/>
      <c r="B38" s="7" t="s">
        <v>1582</v>
      </c>
      <c r="C38" s="16" t="s">
        <v>1422</v>
      </c>
      <c r="D38" s="19"/>
      <c r="E38" s="17"/>
      <c r="F38" s="19"/>
      <c r="G38" s="19"/>
      <c r="H38" s="19"/>
      <c r="I38" s="19"/>
      <c r="J38" s="19"/>
      <c r="K38" s="17"/>
      <c r="L38" s="17"/>
      <c r="M38" s="17"/>
      <c r="N38" s="17"/>
      <c r="O38" s="17"/>
      <c r="P38" s="17"/>
      <c r="Q38" s="17"/>
      <c r="R38" s="17"/>
      <c r="S38" s="17"/>
      <c r="T38" s="17"/>
      <c r="U38" s="17"/>
      <c r="V38" s="17"/>
    </row>
    <row r="39">
      <c r="A39" s="18"/>
      <c r="B39" s="7" t="s">
        <v>1583</v>
      </c>
      <c r="C39" s="16" t="s">
        <v>1423</v>
      </c>
      <c r="D39" s="19"/>
      <c r="E39" s="17"/>
      <c r="F39" s="19"/>
      <c r="G39" s="19"/>
      <c r="H39" s="19"/>
      <c r="I39" s="19"/>
      <c r="J39" s="17"/>
      <c r="K39" s="19"/>
      <c r="L39" s="17"/>
      <c r="M39" s="17"/>
      <c r="N39" s="17"/>
      <c r="O39" s="17"/>
      <c r="P39" s="17"/>
      <c r="Q39" s="17"/>
      <c r="R39" s="17"/>
      <c r="S39" s="17"/>
      <c r="T39" s="17"/>
      <c r="U39" s="17"/>
      <c r="V39" s="17"/>
    </row>
    <row r="40">
      <c r="A40" s="18"/>
      <c r="B40" s="7" t="s">
        <v>1584</v>
      </c>
      <c r="C40" s="16" t="s">
        <v>1425</v>
      </c>
      <c r="D40" s="19"/>
      <c r="E40" s="17"/>
      <c r="F40" s="17"/>
      <c r="G40" s="19"/>
      <c r="H40" s="17"/>
      <c r="I40" s="19"/>
      <c r="J40" s="17"/>
      <c r="K40" s="19"/>
      <c r="L40" s="17"/>
      <c r="M40" s="17"/>
      <c r="N40" s="17"/>
      <c r="O40" s="17"/>
      <c r="P40" s="17"/>
      <c r="Q40" s="17"/>
      <c r="R40" s="17"/>
      <c r="S40" s="17"/>
      <c r="T40" s="17"/>
      <c r="U40" s="17"/>
      <c r="V40" s="17"/>
    </row>
    <row r="41">
      <c r="A41" s="18"/>
      <c r="B41" s="7" t="s">
        <v>1585</v>
      </c>
      <c r="C41" s="16" t="s">
        <v>1429</v>
      </c>
      <c r="D41" s="17"/>
      <c r="E41" s="17"/>
      <c r="F41" s="19"/>
      <c r="G41" s="17"/>
      <c r="H41" s="19"/>
      <c r="I41" s="17"/>
      <c r="J41" s="17"/>
      <c r="K41" s="19"/>
      <c r="L41" s="17"/>
      <c r="M41" s="17"/>
      <c r="N41" s="17"/>
      <c r="O41" s="17"/>
      <c r="P41" s="17"/>
      <c r="Q41" s="17"/>
      <c r="R41" s="17"/>
      <c r="S41" s="17"/>
      <c r="T41" s="17"/>
      <c r="U41" s="17"/>
      <c r="V41" s="17"/>
    </row>
    <row r="42">
      <c r="A42" s="18"/>
      <c r="B42" s="7" t="s">
        <v>1586</v>
      </c>
      <c r="C42" s="16" t="s">
        <v>1430</v>
      </c>
      <c r="D42" s="17"/>
      <c r="E42" s="17"/>
      <c r="F42" s="17"/>
      <c r="G42" s="17"/>
      <c r="H42" s="17"/>
      <c r="I42" s="17"/>
      <c r="J42" s="17"/>
      <c r="K42" s="19"/>
      <c r="L42" s="17"/>
      <c r="M42" s="17"/>
      <c r="N42" s="17"/>
      <c r="O42" s="17"/>
      <c r="P42" s="17"/>
      <c r="Q42" s="17"/>
      <c r="R42" s="17"/>
      <c r="S42" s="17"/>
      <c r="T42" s="17"/>
      <c r="U42" s="17"/>
      <c r="V42" s="17"/>
    </row>
    <row r="43">
      <c r="A43" s="18"/>
      <c r="B43" s="7" t="s">
        <v>1587</v>
      </c>
      <c r="C43" s="16" t="s">
        <v>1431</v>
      </c>
      <c r="D43" s="17"/>
      <c r="E43" s="17"/>
      <c r="F43" s="17"/>
      <c r="G43" s="17"/>
      <c r="H43" s="17"/>
      <c r="I43" s="17"/>
      <c r="J43" s="17"/>
      <c r="K43" s="19"/>
      <c r="L43" s="17"/>
      <c r="M43" s="17"/>
      <c r="N43" s="17"/>
      <c r="O43" s="17"/>
      <c r="P43" s="17"/>
      <c r="Q43" s="17"/>
      <c r="R43" s="17"/>
      <c r="S43" s="17"/>
      <c r="T43" s="17"/>
      <c r="U43" s="17"/>
      <c r="V43" s="17"/>
    </row>
    <row r="44">
      <c r="A44" s="18"/>
      <c r="B44" s="7" t="s">
        <v>1588</v>
      </c>
      <c r="C44" s="16" t="s">
        <v>1432</v>
      </c>
      <c r="D44" s="17"/>
      <c r="E44" s="17"/>
      <c r="F44" s="17"/>
      <c r="G44" s="17"/>
      <c r="H44" s="17"/>
      <c r="I44" s="17"/>
      <c r="J44" s="17"/>
      <c r="K44" s="19"/>
      <c r="L44" s="17"/>
      <c r="M44" s="17"/>
      <c r="N44" s="17"/>
      <c r="O44" s="17"/>
      <c r="P44" s="17"/>
      <c r="Q44" s="17"/>
      <c r="R44" s="17"/>
      <c r="S44" s="17"/>
      <c r="T44" s="17"/>
      <c r="U44" s="17"/>
      <c r="V44" s="17"/>
    </row>
    <row r="46">
      <c r="A46" s="23" t="s">
        <v>1534</v>
      </c>
      <c r="B46" s="0" t="s">
        <v>614</v>
      </c>
    </row>
    <row r="47">
      <c r="A47" s="3" t="s">
        <v>53</v>
      </c>
      <c r="B47" s="4" t="s">
        <v>53</v>
      </c>
      <c r="C47" s="5" t="s">
        <v>53</v>
      </c>
      <c r="D47" s="7" t="s">
        <v>1535</v>
      </c>
      <c r="E47" s="7" t="s">
        <v>1536</v>
      </c>
      <c r="F47" s="8" t="s">
        <v>1536</v>
      </c>
      <c r="G47" s="8" t="s">
        <v>1536</v>
      </c>
      <c r="H47" s="8" t="s">
        <v>1536</v>
      </c>
      <c r="I47" s="8" t="s">
        <v>1536</v>
      </c>
      <c r="J47" s="8" t="s">
        <v>1536</v>
      </c>
      <c r="K47" s="8" t="s">
        <v>1536</v>
      </c>
      <c r="L47" s="7" t="s">
        <v>1537</v>
      </c>
      <c r="M47" s="8" t="s">
        <v>1537</v>
      </c>
      <c r="N47" s="8" t="s">
        <v>1537</v>
      </c>
      <c r="O47" s="8" t="s">
        <v>1537</v>
      </c>
      <c r="P47" s="8" t="s">
        <v>1537</v>
      </c>
      <c r="Q47" s="8" t="s">
        <v>1537</v>
      </c>
      <c r="R47" s="8" t="s">
        <v>1537</v>
      </c>
      <c r="S47" s="8" t="s">
        <v>1537</v>
      </c>
      <c r="T47" s="7" t="s">
        <v>1538</v>
      </c>
      <c r="U47" s="8" t="s">
        <v>1538</v>
      </c>
      <c r="V47" s="8" t="s">
        <v>1538</v>
      </c>
    </row>
    <row r="48">
      <c r="A48" s="9" t="s">
        <v>53</v>
      </c>
      <c r="B48" s="10" t="s">
        <v>53</v>
      </c>
      <c r="C48" s="11" t="s">
        <v>53</v>
      </c>
      <c r="D48" s="7" t="s">
        <v>1539</v>
      </c>
      <c r="E48" s="7" t="s">
        <v>1540</v>
      </c>
      <c r="F48" s="7" t="s">
        <v>1575</v>
      </c>
      <c r="G48" s="7" t="s">
        <v>1576</v>
      </c>
      <c r="H48" s="7" t="s">
        <v>1544</v>
      </c>
      <c r="I48" s="8" t="s">
        <v>1544</v>
      </c>
      <c r="J48" s="7" t="s">
        <v>1542</v>
      </c>
      <c r="K48" s="7" t="s">
        <v>1577</v>
      </c>
      <c r="L48" s="7" t="s">
        <v>1545</v>
      </c>
      <c r="M48" s="8" t="s">
        <v>1545</v>
      </c>
      <c r="N48" s="8" t="s">
        <v>1545</v>
      </c>
      <c r="O48" s="7" t="s">
        <v>1546</v>
      </c>
      <c r="P48" s="7" t="s">
        <v>1578</v>
      </c>
      <c r="Q48" s="7" t="s">
        <v>1548</v>
      </c>
      <c r="R48" s="7" t="s">
        <v>1549</v>
      </c>
      <c r="S48" s="8" t="s">
        <v>1549</v>
      </c>
      <c r="T48" s="7" t="s">
        <v>1550</v>
      </c>
      <c r="U48" s="7" t="s">
        <v>1551</v>
      </c>
      <c r="V48" s="7" t="s">
        <v>1552</v>
      </c>
    </row>
    <row r="49">
      <c r="A49" s="9" t="s">
        <v>53</v>
      </c>
      <c r="B49" s="10" t="s">
        <v>53</v>
      </c>
      <c r="C49" s="11" t="s">
        <v>53</v>
      </c>
      <c r="D49" s="12"/>
      <c r="E49" s="12"/>
      <c r="F49" s="12"/>
      <c r="G49" s="12"/>
      <c r="H49" s="7" t="s">
        <v>1575</v>
      </c>
      <c r="I49" s="7" t="s">
        <v>1576</v>
      </c>
      <c r="J49" s="12"/>
      <c r="K49" s="12"/>
      <c r="L49" s="7" t="s">
        <v>1553</v>
      </c>
      <c r="M49" s="7" t="s">
        <v>1554</v>
      </c>
      <c r="N49" s="7" t="s">
        <v>1555</v>
      </c>
      <c r="O49" s="7" t="s">
        <v>1540</v>
      </c>
      <c r="P49" s="7" t="s">
        <v>1556</v>
      </c>
      <c r="Q49" s="7" t="s">
        <v>1557</v>
      </c>
      <c r="R49" s="7" t="s">
        <v>1558</v>
      </c>
      <c r="S49" s="7" t="s">
        <v>1559</v>
      </c>
      <c r="T49" s="12"/>
      <c r="U49" s="12"/>
      <c r="V49" s="12"/>
    </row>
    <row r="50">
      <c r="A50" s="13" t="s">
        <v>53</v>
      </c>
      <c r="B50" s="14" t="s">
        <v>53</v>
      </c>
      <c r="C50" s="15" t="s">
        <v>53</v>
      </c>
      <c r="D50" s="16" t="s">
        <v>1367</v>
      </c>
      <c r="E50" s="16" t="s">
        <v>1368</v>
      </c>
      <c r="F50" s="16" t="s">
        <v>1423</v>
      </c>
      <c r="G50" s="16" t="s">
        <v>1425</v>
      </c>
      <c r="H50" s="16" t="s">
        <v>1430</v>
      </c>
      <c r="I50" s="16" t="s">
        <v>1431</v>
      </c>
      <c r="J50" s="16" t="s">
        <v>1227</v>
      </c>
      <c r="K50" s="16" t="s">
        <v>1229</v>
      </c>
      <c r="L50" s="16" t="s">
        <v>1231</v>
      </c>
      <c r="M50" s="16" t="s">
        <v>1233</v>
      </c>
      <c r="N50" s="16" t="s">
        <v>1235</v>
      </c>
      <c r="O50" s="16" t="s">
        <v>1237</v>
      </c>
      <c r="P50" s="16" t="s">
        <v>1239</v>
      </c>
      <c r="Q50" s="16" t="s">
        <v>1241</v>
      </c>
      <c r="R50" s="16" t="s">
        <v>1243</v>
      </c>
      <c r="S50" s="16" t="s">
        <v>1245</v>
      </c>
      <c r="T50" s="16" t="s">
        <v>1247</v>
      </c>
      <c r="U50" s="16" t="s">
        <v>1474</v>
      </c>
      <c r="V50" s="16" t="s">
        <v>1476</v>
      </c>
    </row>
    <row r="51">
      <c r="A51" s="7" t="s">
        <v>1579</v>
      </c>
      <c r="B51" s="7" t="s">
        <v>1580</v>
      </c>
      <c r="C51" s="16" t="s">
        <v>1367</v>
      </c>
      <c r="D51" s="19"/>
      <c r="E51" s="17"/>
      <c r="F51" s="19"/>
      <c r="G51" s="19"/>
      <c r="H51" s="19"/>
      <c r="I51" s="19"/>
      <c r="J51" s="17"/>
      <c r="K51" s="19"/>
      <c r="L51" s="17"/>
      <c r="M51" s="17"/>
      <c r="N51" s="17"/>
      <c r="O51" s="17"/>
      <c r="P51" s="17"/>
      <c r="Q51" s="17"/>
      <c r="R51" s="17"/>
      <c r="S51" s="17"/>
      <c r="T51" s="17"/>
      <c r="U51" s="17"/>
      <c r="V51" s="17"/>
    </row>
    <row r="52">
      <c r="A52" s="18"/>
      <c r="B52" s="7" t="s">
        <v>1581</v>
      </c>
      <c r="C52" s="16" t="s">
        <v>1368</v>
      </c>
      <c r="D52" s="19"/>
      <c r="E52" s="17"/>
      <c r="F52" s="19"/>
      <c r="G52" s="19"/>
      <c r="H52" s="19"/>
      <c r="I52" s="19"/>
      <c r="J52" s="17"/>
      <c r="K52" s="19"/>
      <c r="L52" s="17"/>
      <c r="M52" s="17"/>
      <c r="N52" s="17"/>
      <c r="O52" s="17"/>
      <c r="P52" s="17"/>
      <c r="Q52" s="17"/>
      <c r="R52" s="17"/>
      <c r="S52" s="17"/>
      <c r="T52" s="17"/>
      <c r="U52" s="17"/>
      <c r="V52" s="17"/>
    </row>
    <row r="53">
      <c r="A53" s="18"/>
      <c r="B53" s="7" t="s">
        <v>1582</v>
      </c>
      <c r="C53" s="16" t="s">
        <v>1422</v>
      </c>
      <c r="D53" s="19"/>
      <c r="E53" s="17"/>
      <c r="F53" s="19"/>
      <c r="G53" s="19"/>
      <c r="H53" s="19"/>
      <c r="I53" s="19"/>
      <c r="J53" s="19"/>
      <c r="K53" s="17"/>
      <c r="L53" s="17"/>
      <c r="M53" s="17"/>
      <c r="N53" s="17"/>
      <c r="O53" s="17"/>
      <c r="P53" s="17"/>
      <c r="Q53" s="17"/>
      <c r="R53" s="17"/>
      <c r="S53" s="17"/>
      <c r="T53" s="17"/>
      <c r="U53" s="17"/>
      <c r="V53" s="17"/>
    </row>
    <row r="54">
      <c r="A54" s="18"/>
      <c r="B54" s="7" t="s">
        <v>1583</v>
      </c>
      <c r="C54" s="16" t="s">
        <v>1423</v>
      </c>
      <c r="D54" s="19"/>
      <c r="E54" s="17"/>
      <c r="F54" s="19"/>
      <c r="G54" s="19"/>
      <c r="H54" s="19"/>
      <c r="I54" s="19"/>
      <c r="J54" s="17"/>
      <c r="K54" s="19"/>
      <c r="L54" s="17"/>
      <c r="M54" s="17"/>
      <c r="N54" s="17"/>
      <c r="O54" s="17"/>
      <c r="P54" s="17"/>
      <c r="Q54" s="17"/>
      <c r="R54" s="17"/>
      <c r="S54" s="17"/>
      <c r="T54" s="17"/>
      <c r="U54" s="17"/>
      <c r="V54" s="17"/>
    </row>
    <row r="55">
      <c r="A55" s="18"/>
      <c r="B55" s="7" t="s">
        <v>1584</v>
      </c>
      <c r="C55" s="16" t="s">
        <v>1425</v>
      </c>
      <c r="D55" s="19"/>
      <c r="E55" s="17"/>
      <c r="F55" s="17"/>
      <c r="G55" s="19"/>
      <c r="H55" s="17"/>
      <c r="I55" s="19"/>
      <c r="J55" s="17"/>
      <c r="K55" s="19"/>
      <c r="L55" s="17"/>
      <c r="M55" s="17"/>
      <c r="N55" s="17"/>
      <c r="O55" s="17"/>
      <c r="P55" s="17"/>
      <c r="Q55" s="17"/>
      <c r="R55" s="17"/>
      <c r="S55" s="17"/>
      <c r="T55" s="17"/>
      <c r="U55" s="17"/>
      <c r="V55" s="17"/>
    </row>
    <row r="56">
      <c r="A56" s="18"/>
      <c r="B56" s="7" t="s">
        <v>1585</v>
      </c>
      <c r="C56" s="16" t="s">
        <v>1429</v>
      </c>
      <c r="D56" s="17"/>
      <c r="E56" s="17"/>
      <c r="F56" s="19"/>
      <c r="G56" s="17"/>
      <c r="H56" s="19"/>
      <c r="I56" s="17"/>
      <c r="J56" s="17"/>
      <c r="K56" s="19"/>
      <c r="L56" s="17"/>
      <c r="M56" s="17"/>
      <c r="N56" s="17"/>
      <c r="O56" s="17"/>
      <c r="P56" s="17"/>
      <c r="Q56" s="17"/>
      <c r="R56" s="17"/>
      <c r="S56" s="17"/>
      <c r="T56" s="17"/>
      <c r="U56" s="17"/>
      <c r="V56" s="17"/>
    </row>
    <row r="57">
      <c r="A57" s="18"/>
      <c r="B57" s="7" t="s">
        <v>1586</v>
      </c>
      <c r="C57" s="16" t="s">
        <v>1430</v>
      </c>
      <c r="D57" s="17"/>
      <c r="E57" s="17"/>
      <c r="F57" s="17"/>
      <c r="G57" s="17"/>
      <c r="H57" s="17"/>
      <c r="I57" s="17"/>
      <c r="J57" s="17"/>
      <c r="K57" s="19"/>
      <c r="L57" s="17"/>
      <c r="M57" s="17"/>
      <c r="N57" s="17"/>
      <c r="O57" s="17"/>
      <c r="P57" s="17"/>
      <c r="Q57" s="17"/>
      <c r="R57" s="17"/>
      <c r="S57" s="17"/>
      <c r="T57" s="17"/>
      <c r="U57" s="17"/>
      <c r="V57" s="17"/>
    </row>
    <row r="58">
      <c r="A58" s="18"/>
      <c r="B58" s="7" t="s">
        <v>1587</v>
      </c>
      <c r="C58" s="16" t="s">
        <v>1431</v>
      </c>
      <c r="D58" s="17"/>
      <c r="E58" s="17"/>
      <c r="F58" s="17"/>
      <c r="G58" s="17"/>
      <c r="H58" s="17"/>
      <c r="I58" s="17"/>
      <c r="J58" s="17"/>
      <c r="K58" s="19"/>
      <c r="L58" s="17"/>
      <c r="M58" s="17"/>
      <c r="N58" s="17"/>
      <c r="O58" s="17"/>
      <c r="P58" s="17"/>
      <c r="Q58" s="17"/>
      <c r="R58" s="17"/>
      <c r="S58" s="17"/>
      <c r="T58" s="17"/>
      <c r="U58" s="17"/>
      <c r="V58" s="17"/>
    </row>
    <row r="59">
      <c r="A59" s="18"/>
      <c r="B59" s="7" t="s">
        <v>1588</v>
      </c>
      <c r="C59" s="16" t="s">
        <v>1432</v>
      </c>
      <c r="D59" s="17"/>
      <c r="E59" s="17"/>
      <c r="F59" s="17"/>
      <c r="G59" s="17"/>
      <c r="H59" s="17"/>
      <c r="I59" s="17"/>
      <c r="J59" s="17"/>
      <c r="K59" s="19"/>
      <c r="L59" s="17"/>
      <c r="M59" s="17"/>
      <c r="N59" s="17"/>
      <c r="O59" s="17"/>
      <c r="P59" s="17"/>
      <c r="Q59" s="17"/>
      <c r="R59" s="17"/>
      <c r="S59" s="17"/>
      <c r="T59" s="17"/>
      <c r="U59" s="17"/>
      <c r="V59" s="17"/>
    </row>
    <row r="61">
      <c r="A61" s="23" t="s">
        <v>1534</v>
      </c>
      <c r="B61" s="0" t="s">
        <v>137</v>
      </c>
    </row>
    <row r="62">
      <c r="A62" s="3" t="s">
        <v>53</v>
      </c>
      <c r="B62" s="4" t="s">
        <v>53</v>
      </c>
      <c r="C62" s="5" t="s">
        <v>53</v>
      </c>
      <c r="D62" s="7" t="s">
        <v>1535</v>
      </c>
      <c r="E62" s="7" t="s">
        <v>1536</v>
      </c>
      <c r="F62" s="8" t="s">
        <v>1536</v>
      </c>
      <c r="G62" s="8" t="s">
        <v>1536</v>
      </c>
      <c r="H62" s="8" t="s">
        <v>1536</v>
      </c>
      <c r="I62" s="8" t="s">
        <v>1536</v>
      </c>
      <c r="J62" s="8" t="s">
        <v>1536</v>
      </c>
      <c r="K62" s="8" t="s">
        <v>1536</v>
      </c>
      <c r="L62" s="7" t="s">
        <v>1537</v>
      </c>
      <c r="M62" s="8" t="s">
        <v>1537</v>
      </c>
      <c r="N62" s="8" t="s">
        <v>1537</v>
      </c>
      <c r="O62" s="8" t="s">
        <v>1537</v>
      </c>
      <c r="P62" s="8" t="s">
        <v>1537</v>
      </c>
      <c r="Q62" s="8" t="s">
        <v>1537</v>
      </c>
      <c r="R62" s="8" t="s">
        <v>1537</v>
      </c>
      <c r="S62" s="8" t="s">
        <v>1537</v>
      </c>
      <c r="T62" s="7" t="s">
        <v>1538</v>
      </c>
      <c r="U62" s="8" t="s">
        <v>1538</v>
      </c>
      <c r="V62" s="8" t="s">
        <v>1538</v>
      </c>
    </row>
    <row r="63">
      <c r="A63" s="9" t="s">
        <v>53</v>
      </c>
      <c r="B63" s="10" t="s">
        <v>53</v>
      </c>
      <c r="C63" s="11" t="s">
        <v>53</v>
      </c>
      <c r="D63" s="7" t="s">
        <v>1539</v>
      </c>
      <c r="E63" s="7" t="s">
        <v>1540</v>
      </c>
      <c r="F63" s="7" t="s">
        <v>1575</v>
      </c>
      <c r="G63" s="7" t="s">
        <v>1576</v>
      </c>
      <c r="H63" s="7" t="s">
        <v>1544</v>
      </c>
      <c r="I63" s="8" t="s">
        <v>1544</v>
      </c>
      <c r="J63" s="7" t="s">
        <v>1542</v>
      </c>
      <c r="K63" s="7" t="s">
        <v>1577</v>
      </c>
      <c r="L63" s="7" t="s">
        <v>1545</v>
      </c>
      <c r="M63" s="8" t="s">
        <v>1545</v>
      </c>
      <c r="N63" s="8" t="s">
        <v>1545</v>
      </c>
      <c r="O63" s="7" t="s">
        <v>1546</v>
      </c>
      <c r="P63" s="7" t="s">
        <v>1578</v>
      </c>
      <c r="Q63" s="7" t="s">
        <v>1548</v>
      </c>
      <c r="R63" s="7" t="s">
        <v>1549</v>
      </c>
      <c r="S63" s="8" t="s">
        <v>1549</v>
      </c>
      <c r="T63" s="7" t="s">
        <v>1550</v>
      </c>
      <c r="U63" s="7" t="s">
        <v>1551</v>
      </c>
      <c r="V63" s="7" t="s">
        <v>1552</v>
      </c>
    </row>
    <row r="64">
      <c r="A64" s="9" t="s">
        <v>53</v>
      </c>
      <c r="B64" s="10" t="s">
        <v>53</v>
      </c>
      <c r="C64" s="11" t="s">
        <v>53</v>
      </c>
      <c r="D64" s="12"/>
      <c r="E64" s="12"/>
      <c r="F64" s="12"/>
      <c r="G64" s="12"/>
      <c r="H64" s="7" t="s">
        <v>1575</v>
      </c>
      <c r="I64" s="7" t="s">
        <v>1576</v>
      </c>
      <c r="J64" s="12"/>
      <c r="K64" s="12"/>
      <c r="L64" s="7" t="s">
        <v>1553</v>
      </c>
      <c r="M64" s="7" t="s">
        <v>1554</v>
      </c>
      <c r="N64" s="7" t="s">
        <v>1555</v>
      </c>
      <c r="O64" s="7" t="s">
        <v>1540</v>
      </c>
      <c r="P64" s="7" t="s">
        <v>1556</v>
      </c>
      <c r="Q64" s="7" t="s">
        <v>1557</v>
      </c>
      <c r="R64" s="7" t="s">
        <v>1558</v>
      </c>
      <c r="S64" s="7" t="s">
        <v>1559</v>
      </c>
      <c r="T64" s="12"/>
      <c r="U64" s="12"/>
      <c r="V64" s="12"/>
    </row>
    <row r="65">
      <c r="A65" s="13" t="s">
        <v>53</v>
      </c>
      <c r="B65" s="14" t="s">
        <v>53</v>
      </c>
      <c r="C65" s="15" t="s">
        <v>53</v>
      </c>
      <c r="D65" s="16" t="s">
        <v>1367</v>
      </c>
      <c r="E65" s="16" t="s">
        <v>1368</v>
      </c>
      <c r="F65" s="16" t="s">
        <v>1423</v>
      </c>
      <c r="G65" s="16" t="s">
        <v>1425</v>
      </c>
      <c r="H65" s="16" t="s">
        <v>1430</v>
      </c>
      <c r="I65" s="16" t="s">
        <v>1431</v>
      </c>
      <c r="J65" s="16" t="s">
        <v>1227</v>
      </c>
      <c r="K65" s="16" t="s">
        <v>1229</v>
      </c>
      <c r="L65" s="16" t="s">
        <v>1231</v>
      </c>
      <c r="M65" s="16" t="s">
        <v>1233</v>
      </c>
      <c r="N65" s="16" t="s">
        <v>1235</v>
      </c>
      <c r="O65" s="16" t="s">
        <v>1237</v>
      </c>
      <c r="P65" s="16" t="s">
        <v>1239</v>
      </c>
      <c r="Q65" s="16" t="s">
        <v>1241</v>
      </c>
      <c r="R65" s="16" t="s">
        <v>1243</v>
      </c>
      <c r="S65" s="16" t="s">
        <v>1245</v>
      </c>
      <c r="T65" s="16" t="s">
        <v>1247</v>
      </c>
      <c r="U65" s="16" t="s">
        <v>1474</v>
      </c>
      <c r="V65" s="16" t="s">
        <v>1476</v>
      </c>
    </row>
    <row r="66">
      <c r="A66" s="7" t="s">
        <v>1579</v>
      </c>
      <c r="B66" s="7" t="s">
        <v>1580</v>
      </c>
      <c r="C66" s="16" t="s">
        <v>1367</v>
      </c>
      <c r="D66" s="19"/>
      <c r="E66" s="17"/>
      <c r="F66" s="19"/>
      <c r="G66" s="19"/>
      <c r="H66" s="19"/>
      <c r="I66" s="19"/>
      <c r="J66" s="17"/>
      <c r="K66" s="19"/>
      <c r="L66" s="17"/>
      <c r="M66" s="17"/>
      <c r="N66" s="17"/>
      <c r="O66" s="17"/>
      <c r="P66" s="17"/>
      <c r="Q66" s="17"/>
      <c r="R66" s="17"/>
      <c r="S66" s="17"/>
      <c r="T66" s="17"/>
      <c r="U66" s="17"/>
      <c r="V66" s="17"/>
    </row>
    <row r="67">
      <c r="A67" s="18"/>
      <c r="B67" s="7" t="s">
        <v>1581</v>
      </c>
      <c r="C67" s="16" t="s">
        <v>1368</v>
      </c>
      <c r="D67" s="19"/>
      <c r="E67" s="17"/>
      <c r="F67" s="19"/>
      <c r="G67" s="19"/>
      <c r="H67" s="19"/>
      <c r="I67" s="19"/>
      <c r="J67" s="17"/>
      <c r="K67" s="19"/>
      <c r="L67" s="17"/>
      <c r="M67" s="17"/>
      <c r="N67" s="17"/>
      <c r="O67" s="17"/>
      <c r="P67" s="17"/>
      <c r="Q67" s="17"/>
      <c r="R67" s="17"/>
      <c r="S67" s="17"/>
      <c r="T67" s="17"/>
      <c r="U67" s="17"/>
      <c r="V67" s="17"/>
    </row>
    <row r="68">
      <c r="A68" s="18"/>
      <c r="B68" s="7" t="s">
        <v>1582</v>
      </c>
      <c r="C68" s="16" t="s">
        <v>1422</v>
      </c>
      <c r="D68" s="19"/>
      <c r="E68" s="17"/>
      <c r="F68" s="19"/>
      <c r="G68" s="19"/>
      <c r="H68" s="19"/>
      <c r="I68" s="19"/>
      <c r="J68" s="19"/>
      <c r="K68" s="17"/>
      <c r="L68" s="17"/>
      <c r="M68" s="17"/>
      <c r="N68" s="17"/>
      <c r="O68" s="17"/>
      <c r="P68" s="17"/>
      <c r="Q68" s="17"/>
      <c r="R68" s="17"/>
      <c r="S68" s="17"/>
      <c r="T68" s="17"/>
      <c r="U68" s="17"/>
      <c r="V68" s="17"/>
    </row>
    <row r="69">
      <c r="A69" s="18"/>
      <c r="B69" s="7" t="s">
        <v>1583</v>
      </c>
      <c r="C69" s="16" t="s">
        <v>1423</v>
      </c>
      <c r="D69" s="19"/>
      <c r="E69" s="17"/>
      <c r="F69" s="19"/>
      <c r="G69" s="19"/>
      <c r="H69" s="19"/>
      <c r="I69" s="19"/>
      <c r="J69" s="17"/>
      <c r="K69" s="19"/>
      <c r="L69" s="17"/>
      <c r="M69" s="17"/>
      <c r="N69" s="17"/>
      <c r="O69" s="17"/>
      <c r="P69" s="17"/>
      <c r="Q69" s="17"/>
      <c r="R69" s="17"/>
      <c r="S69" s="17"/>
      <c r="T69" s="17"/>
      <c r="U69" s="17"/>
      <c r="V69" s="17"/>
    </row>
    <row r="70">
      <c r="A70" s="18"/>
      <c r="B70" s="7" t="s">
        <v>1584</v>
      </c>
      <c r="C70" s="16" t="s">
        <v>1425</v>
      </c>
      <c r="D70" s="19"/>
      <c r="E70" s="17"/>
      <c r="F70" s="17"/>
      <c r="G70" s="19"/>
      <c r="H70" s="17"/>
      <c r="I70" s="19"/>
      <c r="J70" s="17"/>
      <c r="K70" s="19"/>
      <c r="L70" s="17"/>
      <c r="M70" s="17"/>
      <c r="N70" s="17"/>
      <c r="O70" s="17"/>
      <c r="P70" s="17"/>
      <c r="Q70" s="17"/>
      <c r="R70" s="17"/>
      <c r="S70" s="17"/>
      <c r="T70" s="17"/>
      <c r="U70" s="17"/>
      <c r="V70" s="17"/>
    </row>
    <row r="71">
      <c r="A71" s="18"/>
      <c r="B71" s="7" t="s">
        <v>1585</v>
      </c>
      <c r="C71" s="16" t="s">
        <v>1429</v>
      </c>
      <c r="D71" s="17"/>
      <c r="E71" s="17"/>
      <c r="F71" s="19"/>
      <c r="G71" s="17"/>
      <c r="H71" s="19"/>
      <c r="I71" s="17"/>
      <c r="J71" s="17"/>
      <c r="K71" s="19"/>
      <c r="L71" s="17"/>
      <c r="M71" s="17"/>
      <c r="N71" s="17"/>
      <c r="O71" s="17"/>
      <c r="P71" s="17"/>
      <c r="Q71" s="17"/>
      <c r="R71" s="17"/>
      <c r="S71" s="17"/>
      <c r="T71" s="17"/>
      <c r="U71" s="17"/>
      <c r="V71" s="17"/>
    </row>
    <row r="72">
      <c r="A72" s="18"/>
      <c r="B72" s="7" t="s">
        <v>1586</v>
      </c>
      <c r="C72" s="16" t="s">
        <v>1430</v>
      </c>
      <c r="D72" s="17"/>
      <c r="E72" s="17"/>
      <c r="F72" s="17"/>
      <c r="G72" s="17"/>
      <c r="H72" s="17"/>
      <c r="I72" s="17"/>
      <c r="J72" s="17"/>
      <c r="K72" s="19"/>
      <c r="L72" s="17"/>
      <c r="M72" s="17"/>
      <c r="N72" s="17"/>
      <c r="O72" s="17"/>
      <c r="P72" s="17"/>
      <c r="Q72" s="17"/>
      <c r="R72" s="17"/>
      <c r="S72" s="17"/>
      <c r="T72" s="17"/>
      <c r="U72" s="17"/>
      <c r="V72" s="17"/>
    </row>
    <row r="73">
      <c r="A73" s="18"/>
      <c r="B73" s="7" t="s">
        <v>1587</v>
      </c>
      <c r="C73" s="16" t="s">
        <v>1431</v>
      </c>
      <c r="D73" s="17"/>
      <c r="E73" s="17"/>
      <c r="F73" s="17"/>
      <c r="G73" s="17"/>
      <c r="H73" s="17"/>
      <c r="I73" s="17"/>
      <c r="J73" s="17"/>
      <c r="K73" s="19"/>
      <c r="L73" s="17"/>
      <c r="M73" s="17"/>
      <c r="N73" s="17"/>
      <c r="O73" s="17"/>
      <c r="P73" s="17"/>
      <c r="Q73" s="17"/>
      <c r="R73" s="17"/>
      <c r="S73" s="17"/>
      <c r="T73" s="17"/>
      <c r="U73" s="17"/>
      <c r="V73" s="17"/>
    </row>
    <row r="74">
      <c r="A74" s="18"/>
      <c r="B74" s="7" t="s">
        <v>1588</v>
      </c>
      <c r="C74" s="16" t="s">
        <v>1432</v>
      </c>
      <c r="D74" s="17"/>
      <c r="E74" s="17"/>
      <c r="F74" s="17"/>
      <c r="G74" s="17"/>
      <c r="H74" s="17"/>
      <c r="I74" s="17"/>
      <c r="J74" s="17"/>
      <c r="K74" s="19"/>
      <c r="L74" s="17"/>
      <c r="M74" s="17"/>
      <c r="N74" s="17"/>
      <c r="O74" s="17"/>
      <c r="P74" s="17"/>
      <c r="Q74" s="17"/>
      <c r="R74" s="17"/>
      <c r="S74" s="17"/>
      <c r="T74" s="17"/>
      <c r="U74" s="17"/>
      <c r="V74" s="17"/>
    </row>
    <row r="76">
      <c r="A76" s="23" t="s">
        <v>1534</v>
      </c>
      <c r="B76" s="0" t="s">
        <v>619</v>
      </c>
    </row>
    <row r="77">
      <c r="A77" s="3" t="s">
        <v>53</v>
      </c>
      <c r="B77" s="4" t="s">
        <v>53</v>
      </c>
      <c r="C77" s="5" t="s">
        <v>53</v>
      </c>
      <c r="D77" s="7" t="s">
        <v>1535</v>
      </c>
      <c r="E77" s="7" t="s">
        <v>1536</v>
      </c>
      <c r="F77" s="8" t="s">
        <v>1536</v>
      </c>
      <c r="G77" s="8" t="s">
        <v>1536</v>
      </c>
      <c r="H77" s="8" t="s">
        <v>1536</v>
      </c>
      <c r="I77" s="8" t="s">
        <v>1536</v>
      </c>
      <c r="J77" s="8" t="s">
        <v>1536</v>
      </c>
      <c r="K77" s="8" t="s">
        <v>1536</v>
      </c>
      <c r="L77" s="7" t="s">
        <v>1537</v>
      </c>
      <c r="M77" s="8" t="s">
        <v>1537</v>
      </c>
      <c r="N77" s="8" t="s">
        <v>1537</v>
      </c>
      <c r="O77" s="8" t="s">
        <v>1537</v>
      </c>
      <c r="P77" s="8" t="s">
        <v>1537</v>
      </c>
      <c r="Q77" s="8" t="s">
        <v>1537</v>
      </c>
      <c r="R77" s="8" t="s">
        <v>1537</v>
      </c>
      <c r="S77" s="8" t="s">
        <v>1537</v>
      </c>
      <c r="T77" s="7" t="s">
        <v>1538</v>
      </c>
      <c r="U77" s="8" t="s">
        <v>1538</v>
      </c>
      <c r="V77" s="8" t="s">
        <v>1538</v>
      </c>
    </row>
    <row r="78">
      <c r="A78" s="9" t="s">
        <v>53</v>
      </c>
      <c r="B78" s="10" t="s">
        <v>53</v>
      </c>
      <c r="C78" s="11" t="s">
        <v>53</v>
      </c>
      <c r="D78" s="7" t="s">
        <v>1539</v>
      </c>
      <c r="E78" s="7" t="s">
        <v>1540</v>
      </c>
      <c r="F78" s="7" t="s">
        <v>1575</v>
      </c>
      <c r="G78" s="7" t="s">
        <v>1576</v>
      </c>
      <c r="H78" s="7" t="s">
        <v>1544</v>
      </c>
      <c r="I78" s="8" t="s">
        <v>1544</v>
      </c>
      <c r="J78" s="7" t="s">
        <v>1542</v>
      </c>
      <c r="K78" s="7" t="s">
        <v>1577</v>
      </c>
      <c r="L78" s="7" t="s">
        <v>1545</v>
      </c>
      <c r="M78" s="8" t="s">
        <v>1545</v>
      </c>
      <c r="N78" s="8" t="s">
        <v>1545</v>
      </c>
      <c r="O78" s="7" t="s">
        <v>1546</v>
      </c>
      <c r="P78" s="7" t="s">
        <v>1578</v>
      </c>
      <c r="Q78" s="7" t="s">
        <v>1548</v>
      </c>
      <c r="R78" s="7" t="s">
        <v>1549</v>
      </c>
      <c r="S78" s="8" t="s">
        <v>1549</v>
      </c>
      <c r="T78" s="7" t="s">
        <v>1550</v>
      </c>
      <c r="U78" s="7" t="s">
        <v>1551</v>
      </c>
      <c r="V78" s="7" t="s">
        <v>1552</v>
      </c>
    </row>
    <row r="79">
      <c r="A79" s="9" t="s">
        <v>53</v>
      </c>
      <c r="B79" s="10" t="s">
        <v>53</v>
      </c>
      <c r="C79" s="11" t="s">
        <v>53</v>
      </c>
      <c r="D79" s="12"/>
      <c r="E79" s="12"/>
      <c r="F79" s="12"/>
      <c r="G79" s="12"/>
      <c r="H79" s="7" t="s">
        <v>1575</v>
      </c>
      <c r="I79" s="7" t="s">
        <v>1576</v>
      </c>
      <c r="J79" s="12"/>
      <c r="K79" s="12"/>
      <c r="L79" s="7" t="s">
        <v>1553</v>
      </c>
      <c r="M79" s="7" t="s">
        <v>1554</v>
      </c>
      <c r="N79" s="7" t="s">
        <v>1555</v>
      </c>
      <c r="O79" s="7" t="s">
        <v>1540</v>
      </c>
      <c r="P79" s="7" t="s">
        <v>1556</v>
      </c>
      <c r="Q79" s="7" t="s">
        <v>1557</v>
      </c>
      <c r="R79" s="7" t="s">
        <v>1558</v>
      </c>
      <c r="S79" s="7" t="s">
        <v>1559</v>
      </c>
      <c r="T79" s="12"/>
      <c r="U79" s="12"/>
      <c r="V79" s="12"/>
    </row>
    <row r="80">
      <c r="A80" s="13" t="s">
        <v>53</v>
      </c>
      <c r="B80" s="14" t="s">
        <v>53</v>
      </c>
      <c r="C80" s="15" t="s">
        <v>53</v>
      </c>
      <c r="D80" s="16" t="s">
        <v>1367</v>
      </c>
      <c r="E80" s="16" t="s">
        <v>1368</v>
      </c>
      <c r="F80" s="16" t="s">
        <v>1423</v>
      </c>
      <c r="G80" s="16" t="s">
        <v>1425</v>
      </c>
      <c r="H80" s="16" t="s">
        <v>1430</v>
      </c>
      <c r="I80" s="16" t="s">
        <v>1431</v>
      </c>
      <c r="J80" s="16" t="s">
        <v>1227</v>
      </c>
      <c r="K80" s="16" t="s">
        <v>1229</v>
      </c>
      <c r="L80" s="16" t="s">
        <v>1231</v>
      </c>
      <c r="M80" s="16" t="s">
        <v>1233</v>
      </c>
      <c r="N80" s="16" t="s">
        <v>1235</v>
      </c>
      <c r="O80" s="16" t="s">
        <v>1237</v>
      </c>
      <c r="P80" s="16" t="s">
        <v>1239</v>
      </c>
      <c r="Q80" s="16" t="s">
        <v>1241</v>
      </c>
      <c r="R80" s="16" t="s">
        <v>1243</v>
      </c>
      <c r="S80" s="16" t="s">
        <v>1245</v>
      </c>
      <c r="T80" s="16" t="s">
        <v>1247</v>
      </c>
      <c r="U80" s="16" t="s">
        <v>1474</v>
      </c>
      <c r="V80" s="16" t="s">
        <v>1476</v>
      </c>
    </row>
    <row r="81">
      <c r="A81" s="7" t="s">
        <v>1579</v>
      </c>
      <c r="B81" s="7" t="s">
        <v>1580</v>
      </c>
      <c r="C81" s="16" t="s">
        <v>1367</v>
      </c>
      <c r="D81" s="19"/>
      <c r="E81" s="17"/>
      <c r="F81" s="19"/>
      <c r="G81" s="19"/>
      <c r="H81" s="19"/>
      <c r="I81" s="19"/>
      <c r="J81" s="17"/>
      <c r="K81" s="19"/>
      <c r="L81" s="17"/>
      <c r="M81" s="17"/>
      <c r="N81" s="17"/>
      <c r="O81" s="17"/>
      <c r="P81" s="17"/>
      <c r="Q81" s="17"/>
      <c r="R81" s="17"/>
      <c r="S81" s="17"/>
      <c r="T81" s="17"/>
      <c r="U81" s="17"/>
      <c r="V81" s="17"/>
    </row>
    <row r="82">
      <c r="A82" s="18"/>
      <c r="B82" s="7" t="s">
        <v>1581</v>
      </c>
      <c r="C82" s="16" t="s">
        <v>1368</v>
      </c>
      <c r="D82" s="19"/>
      <c r="E82" s="17"/>
      <c r="F82" s="19"/>
      <c r="G82" s="19"/>
      <c r="H82" s="19"/>
      <c r="I82" s="19"/>
      <c r="J82" s="17"/>
      <c r="K82" s="19"/>
      <c r="L82" s="17"/>
      <c r="M82" s="17"/>
      <c r="N82" s="17"/>
      <c r="O82" s="17"/>
      <c r="P82" s="17"/>
      <c r="Q82" s="17"/>
      <c r="R82" s="17"/>
      <c r="S82" s="17"/>
      <c r="T82" s="17"/>
      <c r="U82" s="17"/>
      <c r="V82" s="17"/>
    </row>
    <row r="83">
      <c r="A83" s="18"/>
      <c r="B83" s="7" t="s">
        <v>1582</v>
      </c>
      <c r="C83" s="16" t="s">
        <v>1422</v>
      </c>
      <c r="D83" s="19"/>
      <c r="E83" s="17"/>
      <c r="F83" s="19"/>
      <c r="G83" s="19"/>
      <c r="H83" s="19"/>
      <c r="I83" s="19"/>
      <c r="J83" s="19"/>
      <c r="K83" s="17"/>
      <c r="L83" s="17"/>
      <c r="M83" s="17"/>
      <c r="N83" s="17"/>
      <c r="O83" s="17"/>
      <c r="P83" s="17"/>
      <c r="Q83" s="17"/>
      <c r="R83" s="17"/>
      <c r="S83" s="17"/>
      <c r="T83" s="17"/>
      <c r="U83" s="17"/>
      <c r="V83" s="17"/>
    </row>
    <row r="84">
      <c r="A84" s="18"/>
      <c r="B84" s="7" t="s">
        <v>1583</v>
      </c>
      <c r="C84" s="16" t="s">
        <v>1423</v>
      </c>
      <c r="D84" s="19"/>
      <c r="E84" s="17"/>
      <c r="F84" s="19"/>
      <c r="G84" s="19"/>
      <c r="H84" s="19"/>
      <c r="I84" s="19"/>
      <c r="J84" s="17"/>
      <c r="K84" s="19"/>
      <c r="L84" s="17"/>
      <c r="M84" s="17"/>
      <c r="N84" s="17"/>
      <c r="O84" s="17"/>
      <c r="P84" s="17"/>
      <c r="Q84" s="17"/>
      <c r="R84" s="17"/>
      <c r="S84" s="17"/>
      <c r="T84" s="17"/>
      <c r="U84" s="17"/>
      <c r="V84" s="17"/>
    </row>
    <row r="85">
      <c r="A85" s="18"/>
      <c r="B85" s="7" t="s">
        <v>1584</v>
      </c>
      <c r="C85" s="16" t="s">
        <v>1425</v>
      </c>
      <c r="D85" s="19"/>
      <c r="E85" s="17"/>
      <c r="F85" s="17"/>
      <c r="G85" s="19"/>
      <c r="H85" s="17"/>
      <c r="I85" s="19"/>
      <c r="J85" s="17"/>
      <c r="K85" s="19"/>
      <c r="L85" s="17"/>
      <c r="M85" s="17"/>
      <c r="N85" s="17"/>
      <c r="O85" s="17"/>
      <c r="P85" s="17"/>
      <c r="Q85" s="17"/>
      <c r="R85" s="17"/>
      <c r="S85" s="17"/>
      <c r="T85" s="17"/>
      <c r="U85" s="17"/>
      <c r="V85" s="17"/>
    </row>
    <row r="86">
      <c r="A86" s="18"/>
      <c r="B86" s="7" t="s">
        <v>1585</v>
      </c>
      <c r="C86" s="16" t="s">
        <v>1429</v>
      </c>
      <c r="D86" s="17"/>
      <c r="E86" s="17"/>
      <c r="F86" s="19"/>
      <c r="G86" s="17"/>
      <c r="H86" s="19"/>
      <c r="I86" s="17"/>
      <c r="J86" s="17"/>
      <c r="K86" s="19"/>
      <c r="L86" s="17"/>
      <c r="M86" s="17"/>
      <c r="N86" s="17"/>
      <c r="O86" s="17"/>
      <c r="P86" s="17"/>
      <c r="Q86" s="17"/>
      <c r="R86" s="17"/>
      <c r="S86" s="17"/>
      <c r="T86" s="17"/>
      <c r="U86" s="17"/>
      <c r="V86" s="17"/>
    </row>
    <row r="87">
      <c r="A87" s="18"/>
      <c r="B87" s="7" t="s">
        <v>1586</v>
      </c>
      <c r="C87" s="16" t="s">
        <v>1430</v>
      </c>
      <c r="D87" s="17"/>
      <c r="E87" s="17"/>
      <c r="F87" s="17"/>
      <c r="G87" s="17"/>
      <c r="H87" s="17"/>
      <c r="I87" s="17"/>
      <c r="J87" s="17"/>
      <c r="K87" s="19"/>
      <c r="L87" s="17"/>
      <c r="M87" s="17"/>
      <c r="N87" s="17"/>
      <c r="O87" s="17"/>
      <c r="P87" s="17"/>
      <c r="Q87" s="17"/>
      <c r="R87" s="17"/>
      <c r="S87" s="17"/>
      <c r="T87" s="17"/>
      <c r="U87" s="17"/>
      <c r="V87" s="17"/>
    </row>
    <row r="88">
      <c r="A88" s="18"/>
      <c r="B88" s="7" t="s">
        <v>1587</v>
      </c>
      <c r="C88" s="16" t="s">
        <v>1431</v>
      </c>
      <c r="D88" s="17"/>
      <c r="E88" s="17"/>
      <c r="F88" s="17"/>
      <c r="G88" s="17"/>
      <c r="H88" s="17"/>
      <c r="I88" s="17"/>
      <c r="J88" s="17"/>
      <c r="K88" s="19"/>
      <c r="L88" s="17"/>
      <c r="M88" s="17"/>
      <c r="N88" s="17"/>
      <c r="O88" s="17"/>
      <c r="P88" s="17"/>
      <c r="Q88" s="17"/>
      <c r="R88" s="17"/>
      <c r="S88" s="17"/>
      <c r="T88" s="17"/>
      <c r="U88" s="17"/>
      <c r="V88" s="17"/>
    </row>
    <row r="89">
      <c r="A89" s="18"/>
      <c r="B89" s="7" t="s">
        <v>1588</v>
      </c>
      <c r="C89" s="16" t="s">
        <v>1432</v>
      </c>
      <c r="D89" s="17"/>
      <c r="E89" s="17"/>
      <c r="F89" s="17"/>
      <c r="G89" s="17"/>
      <c r="H89" s="17"/>
      <c r="I89" s="17"/>
      <c r="J89" s="17"/>
      <c r="K89" s="19"/>
      <c r="L89" s="17"/>
      <c r="M89" s="17"/>
      <c r="N89" s="17"/>
      <c r="O89" s="17"/>
      <c r="P89" s="17"/>
      <c r="Q89" s="17"/>
      <c r="R89" s="17"/>
      <c r="S89" s="17"/>
      <c r="T89" s="17"/>
      <c r="U89" s="17"/>
      <c r="V89" s="17"/>
    </row>
    <row r="91">
      <c r="A91" s="23" t="s">
        <v>1534</v>
      </c>
      <c r="B91" s="0" t="s">
        <v>624</v>
      </c>
    </row>
    <row r="92">
      <c r="A92" s="3" t="s">
        <v>53</v>
      </c>
      <c r="B92" s="4" t="s">
        <v>53</v>
      </c>
      <c r="C92" s="5" t="s">
        <v>53</v>
      </c>
      <c r="D92" s="7" t="s">
        <v>1535</v>
      </c>
      <c r="E92" s="7" t="s">
        <v>1536</v>
      </c>
      <c r="F92" s="8" t="s">
        <v>1536</v>
      </c>
      <c r="G92" s="8" t="s">
        <v>1536</v>
      </c>
      <c r="H92" s="8" t="s">
        <v>1536</v>
      </c>
      <c r="I92" s="8" t="s">
        <v>1536</v>
      </c>
      <c r="J92" s="8" t="s">
        <v>1536</v>
      </c>
      <c r="K92" s="8" t="s">
        <v>1536</v>
      </c>
      <c r="L92" s="7" t="s">
        <v>1537</v>
      </c>
      <c r="M92" s="8" t="s">
        <v>1537</v>
      </c>
      <c r="N92" s="8" t="s">
        <v>1537</v>
      </c>
      <c r="O92" s="8" t="s">
        <v>1537</v>
      </c>
      <c r="P92" s="8" t="s">
        <v>1537</v>
      </c>
      <c r="Q92" s="8" t="s">
        <v>1537</v>
      </c>
      <c r="R92" s="8" t="s">
        <v>1537</v>
      </c>
      <c r="S92" s="8" t="s">
        <v>1537</v>
      </c>
      <c r="T92" s="7" t="s">
        <v>1538</v>
      </c>
      <c r="U92" s="8" t="s">
        <v>1538</v>
      </c>
      <c r="V92" s="8" t="s">
        <v>1538</v>
      </c>
    </row>
    <row r="93">
      <c r="A93" s="9" t="s">
        <v>53</v>
      </c>
      <c r="B93" s="10" t="s">
        <v>53</v>
      </c>
      <c r="C93" s="11" t="s">
        <v>53</v>
      </c>
      <c r="D93" s="7" t="s">
        <v>1539</v>
      </c>
      <c r="E93" s="7" t="s">
        <v>1540</v>
      </c>
      <c r="F93" s="7" t="s">
        <v>1575</v>
      </c>
      <c r="G93" s="7" t="s">
        <v>1576</v>
      </c>
      <c r="H93" s="7" t="s">
        <v>1544</v>
      </c>
      <c r="I93" s="8" t="s">
        <v>1544</v>
      </c>
      <c r="J93" s="7" t="s">
        <v>1542</v>
      </c>
      <c r="K93" s="7" t="s">
        <v>1577</v>
      </c>
      <c r="L93" s="7" t="s">
        <v>1545</v>
      </c>
      <c r="M93" s="8" t="s">
        <v>1545</v>
      </c>
      <c r="N93" s="8" t="s">
        <v>1545</v>
      </c>
      <c r="O93" s="7" t="s">
        <v>1546</v>
      </c>
      <c r="P93" s="7" t="s">
        <v>1578</v>
      </c>
      <c r="Q93" s="7" t="s">
        <v>1548</v>
      </c>
      <c r="R93" s="7" t="s">
        <v>1549</v>
      </c>
      <c r="S93" s="8" t="s">
        <v>1549</v>
      </c>
      <c r="T93" s="7" t="s">
        <v>1550</v>
      </c>
      <c r="U93" s="7" t="s">
        <v>1551</v>
      </c>
      <c r="V93" s="7" t="s">
        <v>1552</v>
      </c>
    </row>
    <row r="94">
      <c r="A94" s="9" t="s">
        <v>53</v>
      </c>
      <c r="B94" s="10" t="s">
        <v>53</v>
      </c>
      <c r="C94" s="11" t="s">
        <v>53</v>
      </c>
      <c r="D94" s="12"/>
      <c r="E94" s="12"/>
      <c r="F94" s="12"/>
      <c r="G94" s="12"/>
      <c r="H94" s="7" t="s">
        <v>1575</v>
      </c>
      <c r="I94" s="7" t="s">
        <v>1576</v>
      </c>
      <c r="J94" s="12"/>
      <c r="K94" s="12"/>
      <c r="L94" s="7" t="s">
        <v>1553</v>
      </c>
      <c r="M94" s="7" t="s">
        <v>1554</v>
      </c>
      <c r="N94" s="7" t="s">
        <v>1555</v>
      </c>
      <c r="O94" s="7" t="s">
        <v>1540</v>
      </c>
      <c r="P94" s="7" t="s">
        <v>1556</v>
      </c>
      <c r="Q94" s="7" t="s">
        <v>1557</v>
      </c>
      <c r="R94" s="7" t="s">
        <v>1558</v>
      </c>
      <c r="S94" s="7" t="s">
        <v>1559</v>
      </c>
      <c r="T94" s="12"/>
      <c r="U94" s="12"/>
      <c r="V94" s="12"/>
    </row>
    <row r="95">
      <c r="A95" s="13" t="s">
        <v>53</v>
      </c>
      <c r="B95" s="14" t="s">
        <v>53</v>
      </c>
      <c r="C95" s="15" t="s">
        <v>53</v>
      </c>
      <c r="D95" s="16" t="s">
        <v>1367</v>
      </c>
      <c r="E95" s="16" t="s">
        <v>1368</v>
      </c>
      <c r="F95" s="16" t="s">
        <v>1423</v>
      </c>
      <c r="G95" s="16" t="s">
        <v>1425</v>
      </c>
      <c r="H95" s="16" t="s">
        <v>1430</v>
      </c>
      <c r="I95" s="16" t="s">
        <v>1431</v>
      </c>
      <c r="J95" s="16" t="s">
        <v>1227</v>
      </c>
      <c r="K95" s="16" t="s">
        <v>1229</v>
      </c>
      <c r="L95" s="16" t="s">
        <v>1231</v>
      </c>
      <c r="M95" s="16" t="s">
        <v>1233</v>
      </c>
      <c r="N95" s="16" t="s">
        <v>1235</v>
      </c>
      <c r="O95" s="16" t="s">
        <v>1237</v>
      </c>
      <c r="P95" s="16" t="s">
        <v>1239</v>
      </c>
      <c r="Q95" s="16" t="s">
        <v>1241</v>
      </c>
      <c r="R95" s="16" t="s">
        <v>1243</v>
      </c>
      <c r="S95" s="16" t="s">
        <v>1245</v>
      </c>
      <c r="T95" s="16" t="s">
        <v>1247</v>
      </c>
      <c r="U95" s="16" t="s">
        <v>1474</v>
      </c>
      <c r="V95" s="16" t="s">
        <v>1476</v>
      </c>
    </row>
    <row r="96">
      <c r="A96" s="7" t="s">
        <v>1579</v>
      </c>
      <c r="B96" s="7" t="s">
        <v>1580</v>
      </c>
      <c r="C96" s="16" t="s">
        <v>1367</v>
      </c>
      <c r="D96" s="19"/>
      <c r="E96" s="17"/>
      <c r="F96" s="19"/>
      <c r="G96" s="19"/>
      <c r="H96" s="19"/>
      <c r="I96" s="19"/>
      <c r="J96" s="17"/>
      <c r="K96" s="19"/>
      <c r="L96" s="17"/>
      <c r="M96" s="17"/>
      <c r="N96" s="17"/>
      <c r="O96" s="17"/>
      <c r="P96" s="17"/>
      <c r="Q96" s="17"/>
      <c r="R96" s="17"/>
      <c r="S96" s="17"/>
      <c r="T96" s="17"/>
      <c r="U96" s="17"/>
      <c r="V96" s="17"/>
    </row>
    <row r="97">
      <c r="A97" s="18"/>
      <c r="B97" s="7" t="s">
        <v>1581</v>
      </c>
      <c r="C97" s="16" t="s">
        <v>1368</v>
      </c>
      <c r="D97" s="19"/>
      <c r="E97" s="17"/>
      <c r="F97" s="19"/>
      <c r="G97" s="19"/>
      <c r="H97" s="19"/>
      <c r="I97" s="19"/>
      <c r="J97" s="17"/>
      <c r="K97" s="19"/>
      <c r="L97" s="17"/>
      <c r="M97" s="17"/>
      <c r="N97" s="17"/>
      <c r="O97" s="17"/>
      <c r="P97" s="17"/>
      <c r="Q97" s="17"/>
      <c r="R97" s="17"/>
      <c r="S97" s="17"/>
      <c r="T97" s="17"/>
      <c r="U97" s="17"/>
      <c r="V97" s="17"/>
    </row>
    <row r="98">
      <c r="A98" s="18"/>
      <c r="B98" s="7" t="s">
        <v>1582</v>
      </c>
      <c r="C98" s="16" t="s">
        <v>1422</v>
      </c>
      <c r="D98" s="19"/>
      <c r="E98" s="17"/>
      <c r="F98" s="19"/>
      <c r="G98" s="19"/>
      <c r="H98" s="19"/>
      <c r="I98" s="19"/>
      <c r="J98" s="19"/>
      <c r="K98" s="17"/>
      <c r="L98" s="17"/>
      <c r="M98" s="17"/>
      <c r="N98" s="17"/>
      <c r="O98" s="17"/>
      <c r="P98" s="17"/>
      <c r="Q98" s="17"/>
      <c r="R98" s="17"/>
      <c r="S98" s="17"/>
      <c r="T98" s="17"/>
      <c r="U98" s="17"/>
      <c r="V98" s="17"/>
    </row>
    <row r="99">
      <c r="A99" s="18"/>
      <c r="B99" s="7" t="s">
        <v>1583</v>
      </c>
      <c r="C99" s="16" t="s">
        <v>1423</v>
      </c>
      <c r="D99" s="19"/>
      <c r="E99" s="17"/>
      <c r="F99" s="19"/>
      <c r="G99" s="19"/>
      <c r="H99" s="19"/>
      <c r="I99" s="19"/>
      <c r="J99" s="17"/>
      <c r="K99" s="19"/>
      <c r="L99" s="17"/>
      <c r="M99" s="17"/>
      <c r="N99" s="17"/>
      <c r="O99" s="17"/>
      <c r="P99" s="17"/>
      <c r="Q99" s="17"/>
      <c r="R99" s="17"/>
      <c r="S99" s="17"/>
      <c r="T99" s="17"/>
      <c r="U99" s="17"/>
      <c r="V99" s="17"/>
    </row>
    <row r="100">
      <c r="A100" s="18"/>
      <c r="B100" s="7" t="s">
        <v>1584</v>
      </c>
      <c r="C100" s="16" t="s">
        <v>1425</v>
      </c>
      <c r="D100" s="19"/>
      <c r="E100" s="17"/>
      <c r="F100" s="17"/>
      <c r="G100" s="19"/>
      <c r="H100" s="17"/>
      <c r="I100" s="19"/>
      <c r="J100" s="17"/>
      <c r="K100" s="19"/>
      <c r="L100" s="17"/>
      <c r="M100" s="17"/>
      <c r="N100" s="17"/>
      <c r="O100" s="17"/>
      <c r="P100" s="17"/>
      <c r="Q100" s="17"/>
      <c r="R100" s="17"/>
      <c r="S100" s="17"/>
      <c r="T100" s="17"/>
      <c r="U100" s="17"/>
      <c r="V100" s="17"/>
    </row>
    <row r="101">
      <c r="A101" s="18"/>
      <c r="B101" s="7" t="s">
        <v>1585</v>
      </c>
      <c r="C101" s="16" t="s">
        <v>1429</v>
      </c>
      <c r="D101" s="17"/>
      <c r="E101" s="17"/>
      <c r="F101" s="19"/>
      <c r="G101" s="17"/>
      <c r="H101" s="19"/>
      <c r="I101" s="17"/>
      <c r="J101" s="17"/>
      <c r="K101" s="19"/>
      <c r="L101" s="17"/>
      <c r="M101" s="17"/>
      <c r="N101" s="17"/>
      <c r="O101" s="17"/>
      <c r="P101" s="17"/>
      <c r="Q101" s="17"/>
      <c r="R101" s="17"/>
      <c r="S101" s="17"/>
      <c r="T101" s="17"/>
      <c r="U101" s="17"/>
      <c r="V101" s="17"/>
    </row>
    <row r="102">
      <c r="A102" s="18"/>
      <c r="B102" s="7" t="s">
        <v>1586</v>
      </c>
      <c r="C102" s="16" t="s">
        <v>1430</v>
      </c>
      <c r="D102" s="17"/>
      <c r="E102" s="17"/>
      <c r="F102" s="17"/>
      <c r="G102" s="17"/>
      <c r="H102" s="17"/>
      <c r="I102" s="17"/>
      <c r="J102" s="17"/>
      <c r="K102" s="19"/>
      <c r="L102" s="17"/>
      <c r="M102" s="17"/>
      <c r="N102" s="17"/>
      <c r="O102" s="17"/>
      <c r="P102" s="17"/>
      <c r="Q102" s="17"/>
      <c r="R102" s="17"/>
      <c r="S102" s="17"/>
      <c r="T102" s="17"/>
      <c r="U102" s="17"/>
      <c r="V102" s="17"/>
    </row>
    <row r="103">
      <c r="A103" s="18"/>
      <c r="B103" s="7" t="s">
        <v>1587</v>
      </c>
      <c r="C103" s="16" t="s">
        <v>1431</v>
      </c>
      <c r="D103" s="17"/>
      <c r="E103" s="17"/>
      <c r="F103" s="17"/>
      <c r="G103" s="17"/>
      <c r="H103" s="17"/>
      <c r="I103" s="17"/>
      <c r="J103" s="17"/>
      <c r="K103" s="19"/>
      <c r="L103" s="17"/>
      <c r="M103" s="17"/>
      <c r="N103" s="17"/>
      <c r="O103" s="17"/>
      <c r="P103" s="17"/>
      <c r="Q103" s="17"/>
      <c r="R103" s="17"/>
      <c r="S103" s="17"/>
      <c r="T103" s="17"/>
      <c r="U103" s="17"/>
      <c r="V103" s="17"/>
    </row>
    <row r="104">
      <c r="A104" s="18"/>
      <c r="B104" s="7" t="s">
        <v>1588</v>
      </c>
      <c r="C104" s="16" t="s">
        <v>1432</v>
      </c>
      <c r="D104" s="17"/>
      <c r="E104" s="17"/>
      <c r="F104" s="17"/>
      <c r="G104" s="17"/>
      <c r="H104" s="17"/>
      <c r="I104" s="17"/>
      <c r="J104" s="17"/>
      <c r="K104" s="19"/>
      <c r="L104" s="17"/>
      <c r="M104" s="17"/>
      <c r="N104" s="17"/>
      <c r="O104" s="17"/>
      <c r="P104" s="17"/>
      <c r="Q104" s="17"/>
      <c r="R104" s="17"/>
      <c r="S104" s="17"/>
      <c r="T104" s="17"/>
      <c r="U104" s="17"/>
      <c r="V104" s="17"/>
    </row>
    <row r="106">
      <c r="A106" s="23" t="s">
        <v>1534</v>
      </c>
      <c r="B106" s="0" t="s">
        <v>629</v>
      </c>
    </row>
    <row r="107">
      <c r="A107" s="3" t="s">
        <v>53</v>
      </c>
      <c r="B107" s="4" t="s">
        <v>53</v>
      </c>
      <c r="C107" s="5" t="s">
        <v>53</v>
      </c>
      <c r="D107" s="7" t="s">
        <v>1535</v>
      </c>
      <c r="E107" s="7" t="s">
        <v>1536</v>
      </c>
      <c r="F107" s="8" t="s">
        <v>1536</v>
      </c>
      <c r="G107" s="8" t="s">
        <v>1536</v>
      </c>
      <c r="H107" s="8" t="s">
        <v>1536</v>
      </c>
      <c r="I107" s="8" t="s">
        <v>1536</v>
      </c>
      <c r="J107" s="8" t="s">
        <v>1536</v>
      </c>
      <c r="K107" s="8" t="s">
        <v>1536</v>
      </c>
      <c r="L107" s="7" t="s">
        <v>1537</v>
      </c>
      <c r="M107" s="8" t="s">
        <v>1537</v>
      </c>
      <c r="N107" s="8" t="s">
        <v>1537</v>
      </c>
      <c r="O107" s="8" t="s">
        <v>1537</v>
      </c>
      <c r="P107" s="8" t="s">
        <v>1537</v>
      </c>
      <c r="Q107" s="8" t="s">
        <v>1537</v>
      </c>
      <c r="R107" s="8" t="s">
        <v>1537</v>
      </c>
      <c r="S107" s="8" t="s">
        <v>1537</v>
      </c>
      <c r="T107" s="7" t="s">
        <v>1538</v>
      </c>
      <c r="U107" s="8" t="s">
        <v>1538</v>
      </c>
      <c r="V107" s="8" t="s">
        <v>1538</v>
      </c>
    </row>
    <row r="108">
      <c r="A108" s="9" t="s">
        <v>53</v>
      </c>
      <c r="B108" s="10" t="s">
        <v>53</v>
      </c>
      <c r="C108" s="11" t="s">
        <v>53</v>
      </c>
      <c r="D108" s="7" t="s">
        <v>1539</v>
      </c>
      <c r="E108" s="7" t="s">
        <v>1540</v>
      </c>
      <c r="F108" s="7" t="s">
        <v>1575</v>
      </c>
      <c r="G108" s="7" t="s">
        <v>1576</v>
      </c>
      <c r="H108" s="7" t="s">
        <v>1544</v>
      </c>
      <c r="I108" s="8" t="s">
        <v>1544</v>
      </c>
      <c r="J108" s="7" t="s">
        <v>1542</v>
      </c>
      <c r="K108" s="7" t="s">
        <v>1577</v>
      </c>
      <c r="L108" s="7" t="s">
        <v>1545</v>
      </c>
      <c r="M108" s="8" t="s">
        <v>1545</v>
      </c>
      <c r="N108" s="8" t="s">
        <v>1545</v>
      </c>
      <c r="O108" s="7" t="s">
        <v>1546</v>
      </c>
      <c r="P108" s="7" t="s">
        <v>1578</v>
      </c>
      <c r="Q108" s="7" t="s">
        <v>1548</v>
      </c>
      <c r="R108" s="7" t="s">
        <v>1549</v>
      </c>
      <c r="S108" s="8" t="s">
        <v>1549</v>
      </c>
      <c r="T108" s="7" t="s">
        <v>1550</v>
      </c>
      <c r="U108" s="7" t="s">
        <v>1551</v>
      </c>
      <c r="V108" s="7" t="s">
        <v>1552</v>
      </c>
    </row>
    <row r="109">
      <c r="A109" s="9" t="s">
        <v>53</v>
      </c>
      <c r="B109" s="10" t="s">
        <v>53</v>
      </c>
      <c r="C109" s="11" t="s">
        <v>53</v>
      </c>
      <c r="D109" s="12"/>
      <c r="E109" s="12"/>
      <c r="F109" s="12"/>
      <c r="G109" s="12"/>
      <c r="H109" s="7" t="s">
        <v>1575</v>
      </c>
      <c r="I109" s="7" t="s">
        <v>1576</v>
      </c>
      <c r="J109" s="12"/>
      <c r="K109" s="12"/>
      <c r="L109" s="7" t="s">
        <v>1553</v>
      </c>
      <c r="M109" s="7" t="s">
        <v>1554</v>
      </c>
      <c r="N109" s="7" t="s">
        <v>1555</v>
      </c>
      <c r="O109" s="7" t="s">
        <v>1540</v>
      </c>
      <c r="P109" s="7" t="s">
        <v>1556</v>
      </c>
      <c r="Q109" s="7" t="s">
        <v>1557</v>
      </c>
      <c r="R109" s="7" t="s">
        <v>1558</v>
      </c>
      <c r="S109" s="7" t="s">
        <v>1559</v>
      </c>
      <c r="T109" s="12"/>
      <c r="U109" s="12"/>
      <c r="V109" s="12"/>
    </row>
    <row r="110">
      <c r="A110" s="13" t="s">
        <v>53</v>
      </c>
      <c r="B110" s="14" t="s">
        <v>53</v>
      </c>
      <c r="C110" s="15" t="s">
        <v>53</v>
      </c>
      <c r="D110" s="16" t="s">
        <v>1367</v>
      </c>
      <c r="E110" s="16" t="s">
        <v>1368</v>
      </c>
      <c r="F110" s="16" t="s">
        <v>1423</v>
      </c>
      <c r="G110" s="16" t="s">
        <v>1425</v>
      </c>
      <c r="H110" s="16" t="s">
        <v>1430</v>
      </c>
      <c r="I110" s="16" t="s">
        <v>1431</v>
      </c>
      <c r="J110" s="16" t="s">
        <v>1227</v>
      </c>
      <c r="K110" s="16" t="s">
        <v>1229</v>
      </c>
      <c r="L110" s="16" t="s">
        <v>1231</v>
      </c>
      <c r="M110" s="16" t="s">
        <v>1233</v>
      </c>
      <c r="N110" s="16" t="s">
        <v>1235</v>
      </c>
      <c r="O110" s="16" t="s">
        <v>1237</v>
      </c>
      <c r="P110" s="16" t="s">
        <v>1239</v>
      </c>
      <c r="Q110" s="16" t="s">
        <v>1241</v>
      </c>
      <c r="R110" s="16" t="s">
        <v>1243</v>
      </c>
      <c r="S110" s="16" t="s">
        <v>1245</v>
      </c>
      <c r="T110" s="16" t="s">
        <v>1247</v>
      </c>
      <c r="U110" s="16" t="s">
        <v>1474</v>
      </c>
      <c r="V110" s="16" t="s">
        <v>1476</v>
      </c>
    </row>
    <row r="111">
      <c r="A111" s="7" t="s">
        <v>1579</v>
      </c>
      <c r="B111" s="7" t="s">
        <v>1580</v>
      </c>
      <c r="C111" s="16" t="s">
        <v>1367</v>
      </c>
      <c r="D111" s="19"/>
      <c r="E111" s="17"/>
      <c r="F111" s="19"/>
      <c r="G111" s="19"/>
      <c r="H111" s="19"/>
      <c r="I111" s="19"/>
      <c r="J111" s="17"/>
      <c r="K111" s="19"/>
      <c r="L111" s="17"/>
      <c r="M111" s="17"/>
      <c r="N111" s="17"/>
      <c r="O111" s="17"/>
      <c r="P111" s="17"/>
      <c r="Q111" s="17"/>
      <c r="R111" s="17"/>
      <c r="S111" s="17"/>
      <c r="T111" s="17"/>
      <c r="U111" s="17"/>
      <c r="V111" s="17"/>
    </row>
    <row r="112">
      <c r="A112" s="18"/>
      <c r="B112" s="7" t="s">
        <v>1581</v>
      </c>
      <c r="C112" s="16" t="s">
        <v>1368</v>
      </c>
      <c r="D112" s="19"/>
      <c r="E112" s="17"/>
      <c r="F112" s="19"/>
      <c r="G112" s="19"/>
      <c r="H112" s="19"/>
      <c r="I112" s="19"/>
      <c r="J112" s="17"/>
      <c r="K112" s="19"/>
      <c r="L112" s="17"/>
      <c r="M112" s="17"/>
      <c r="N112" s="17"/>
      <c r="O112" s="17"/>
      <c r="P112" s="17"/>
      <c r="Q112" s="17"/>
      <c r="R112" s="17"/>
      <c r="S112" s="17"/>
      <c r="T112" s="17"/>
      <c r="U112" s="17"/>
      <c r="V112" s="17"/>
    </row>
    <row r="113">
      <c r="A113" s="18"/>
      <c r="B113" s="7" t="s">
        <v>1582</v>
      </c>
      <c r="C113" s="16" t="s">
        <v>1422</v>
      </c>
      <c r="D113" s="19"/>
      <c r="E113" s="17"/>
      <c r="F113" s="19"/>
      <c r="G113" s="19"/>
      <c r="H113" s="19"/>
      <c r="I113" s="19"/>
      <c r="J113" s="19"/>
      <c r="K113" s="17"/>
      <c r="L113" s="17"/>
      <c r="M113" s="17"/>
      <c r="N113" s="17"/>
      <c r="O113" s="17"/>
      <c r="P113" s="17"/>
      <c r="Q113" s="17"/>
      <c r="R113" s="17"/>
      <c r="S113" s="17"/>
      <c r="T113" s="17"/>
      <c r="U113" s="17"/>
      <c r="V113" s="17"/>
    </row>
    <row r="114">
      <c r="A114" s="18"/>
      <c r="B114" s="7" t="s">
        <v>1583</v>
      </c>
      <c r="C114" s="16" t="s">
        <v>1423</v>
      </c>
      <c r="D114" s="19"/>
      <c r="E114" s="17"/>
      <c r="F114" s="19"/>
      <c r="G114" s="19"/>
      <c r="H114" s="19"/>
      <c r="I114" s="19"/>
      <c r="J114" s="17"/>
      <c r="K114" s="19"/>
      <c r="L114" s="17"/>
      <c r="M114" s="17"/>
      <c r="N114" s="17"/>
      <c r="O114" s="17"/>
      <c r="P114" s="17"/>
      <c r="Q114" s="17"/>
      <c r="R114" s="17"/>
      <c r="S114" s="17"/>
      <c r="T114" s="17"/>
      <c r="U114" s="17"/>
      <c r="V114" s="17"/>
    </row>
    <row r="115">
      <c r="A115" s="18"/>
      <c r="B115" s="7" t="s">
        <v>1584</v>
      </c>
      <c r="C115" s="16" t="s">
        <v>1425</v>
      </c>
      <c r="D115" s="19"/>
      <c r="E115" s="17"/>
      <c r="F115" s="17"/>
      <c r="G115" s="19"/>
      <c r="H115" s="17"/>
      <c r="I115" s="19"/>
      <c r="J115" s="17"/>
      <c r="K115" s="19"/>
      <c r="L115" s="17"/>
      <c r="M115" s="17"/>
      <c r="N115" s="17"/>
      <c r="O115" s="17"/>
      <c r="P115" s="17"/>
      <c r="Q115" s="17"/>
      <c r="R115" s="17"/>
      <c r="S115" s="17"/>
      <c r="T115" s="17"/>
      <c r="U115" s="17"/>
      <c r="V115" s="17"/>
    </row>
    <row r="116">
      <c r="A116" s="18"/>
      <c r="B116" s="7" t="s">
        <v>1585</v>
      </c>
      <c r="C116" s="16" t="s">
        <v>1429</v>
      </c>
      <c r="D116" s="17"/>
      <c r="E116" s="17"/>
      <c r="F116" s="19"/>
      <c r="G116" s="17"/>
      <c r="H116" s="19"/>
      <c r="I116" s="17"/>
      <c r="J116" s="17"/>
      <c r="K116" s="19"/>
      <c r="L116" s="17"/>
      <c r="M116" s="17"/>
      <c r="N116" s="17"/>
      <c r="O116" s="17"/>
      <c r="P116" s="17"/>
      <c r="Q116" s="17"/>
      <c r="R116" s="17"/>
      <c r="S116" s="17"/>
      <c r="T116" s="17"/>
      <c r="U116" s="17"/>
      <c r="V116" s="17"/>
    </row>
    <row r="117">
      <c r="A117" s="18"/>
      <c r="B117" s="7" t="s">
        <v>1586</v>
      </c>
      <c r="C117" s="16" t="s">
        <v>1430</v>
      </c>
      <c r="D117" s="17"/>
      <c r="E117" s="17"/>
      <c r="F117" s="17"/>
      <c r="G117" s="17"/>
      <c r="H117" s="17"/>
      <c r="I117" s="17"/>
      <c r="J117" s="17"/>
      <c r="K117" s="19"/>
      <c r="L117" s="17"/>
      <c r="M117" s="17"/>
      <c r="N117" s="17"/>
      <c r="O117" s="17"/>
      <c r="P117" s="17"/>
      <c r="Q117" s="17"/>
      <c r="R117" s="17"/>
      <c r="S117" s="17"/>
      <c r="T117" s="17"/>
      <c r="U117" s="17"/>
      <c r="V117" s="17"/>
    </row>
    <row r="118">
      <c r="A118" s="18"/>
      <c r="B118" s="7" t="s">
        <v>1587</v>
      </c>
      <c r="C118" s="16" t="s">
        <v>1431</v>
      </c>
      <c r="D118" s="17"/>
      <c r="E118" s="17"/>
      <c r="F118" s="17"/>
      <c r="G118" s="17"/>
      <c r="H118" s="17"/>
      <c r="I118" s="17"/>
      <c r="J118" s="17"/>
      <c r="K118" s="19"/>
      <c r="L118" s="17"/>
      <c r="M118" s="17"/>
      <c r="N118" s="17"/>
      <c r="O118" s="17"/>
      <c r="P118" s="17"/>
      <c r="Q118" s="17"/>
      <c r="R118" s="17"/>
      <c r="S118" s="17"/>
      <c r="T118" s="17"/>
      <c r="U118" s="17"/>
      <c r="V118" s="17"/>
    </row>
    <row r="119">
      <c r="A119" s="18"/>
      <c r="B119" s="7" t="s">
        <v>1588</v>
      </c>
      <c r="C119" s="16" t="s">
        <v>1432</v>
      </c>
      <c r="D119" s="17"/>
      <c r="E119" s="17"/>
      <c r="F119" s="17"/>
      <c r="G119" s="17"/>
      <c r="H119" s="17"/>
      <c r="I119" s="17"/>
      <c r="J119" s="17"/>
      <c r="K119" s="19"/>
      <c r="L119" s="17"/>
      <c r="M119" s="17"/>
      <c r="N119" s="17"/>
      <c r="O119" s="17"/>
      <c r="P119" s="17"/>
      <c r="Q119" s="17"/>
      <c r="R119" s="17"/>
      <c r="S119" s="17"/>
      <c r="T119" s="17"/>
      <c r="U119" s="17"/>
      <c r="V119" s="17"/>
    </row>
    <row r="121">
      <c r="A121" s="23" t="s">
        <v>1534</v>
      </c>
      <c r="B121" s="0" t="s">
        <v>634</v>
      </c>
    </row>
    <row r="122">
      <c r="A122" s="3" t="s">
        <v>53</v>
      </c>
      <c r="B122" s="4" t="s">
        <v>53</v>
      </c>
      <c r="C122" s="5" t="s">
        <v>53</v>
      </c>
      <c r="D122" s="7" t="s">
        <v>1535</v>
      </c>
      <c r="E122" s="7" t="s">
        <v>1536</v>
      </c>
      <c r="F122" s="8" t="s">
        <v>1536</v>
      </c>
      <c r="G122" s="8" t="s">
        <v>1536</v>
      </c>
      <c r="H122" s="8" t="s">
        <v>1536</v>
      </c>
      <c r="I122" s="8" t="s">
        <v>1536</v>
      </c>
      <c r="J122" s="8" t="s">
        <v>1536</v>
      </c>
      <c r="K122" s="8" t="s">
        <v>1536</v>
      </c>
      <c r="L122" s="7" t="s">
        <v>1537</v>
      </c>
      <c r="M122" s="8" t="s">
        <v>1537</v>
      </c>
      <c r="N122" s="8" t="s">
        <v>1537</v>
      </c>
      <c r="O122" s="8" t="s">
        <v>1537</v>
      </c>
      <c r="P122" s="8" t="s">
        <v>1537</v>
      </c>
      <c r="Q122" s="8" t="s">
        <v>1537</v>
      </c>
      <c r="R122" s="8" t="s">
        <v>1537</v>
      </c>
      <c r="S122" s="8" t="s">
        <v>1537</v>
      </c>
      <c r="T122" s="7" t="s">
        <v>1538</v>
      </c>
      <c r="U122" s="8" t="s">
        <v>1538</v>
      </c>
      <c r="V122" s="8" t="s">
        <v>1538</v>
      </c>
    </row>
    <row r="123">
      <c r="A123" s="9" t="s">
        <v>53</v>
      </c>
      <c r="B123" s="10" t="s">
        <v>53</v>
      </c>
      <c r="C123" s="11" t="s">
        <v>53</v>
      </c>
      <c r="D123" s="7" t="s">
        <v>1539</v>
      </c>
      <c r="E123" s="7" t="s">
        <v>1540</v>
      </c>
      <c r="F123" s="7" t="s">
        <v>1575</v>
      </c>
      <c r="G123" s="7" t="s">
        <v>1576</v>
      </c>
      <c r="H123" s="7" t="s">
        <v>1544</v>
      </c>
      <c r="I123" s="8" t="s">
        <v>1544</v>
      </c>
      <c r="J123" s="7" t="s">
        <v>1542</v>
      </c>
      <c r="K123" s="7" t="s">
        <v>1577</v>
      </c>
      <c r="L123" s="7" t="s">
        <v>1545</v>
      </c>
      <c r="M123" s="8" t="s">
        <v>1545</v>
      </c>
      <c r="N123" s="8" t="s">
        <v>1545</v>
      </c>
      <c r="O123" s="7" t="s">
        <v>1546</v>
      </c>
      <c r="P123" s="7" t="s">
        <v>1578</v>
      </c>
      <c r="Q123" s="7" t="s">
        <v>1548</v>
      </c>
      <c r="R123" s="7" t="s">
        <v>1549</v>
      </c>
      <c r="S123" s="8" t="s">
        <v>1549</v>
      </c>
      <c r="T123" s="7" t="s">
        <v>1550</v>
      </c>
      <c r="U123" s="7" t="s">
        <v>1551</v>
      </c>
      <c r="V123" s="7" t="s">
        <v>1552</v>
      </c>
    </row>
    <row r="124">
      <c r="A124" s="9" t="s">
        <v>53</v>
      </c>
      <c r="B124" s="10" t="s">
        <v>53</v>
      </c>
      <c r="C124" s="11" t="s">
        <v>53</v>
      </c>
      <c r="D124" s="12"/>
      <c r="E124" s="12"/>
      <c r="F124" s="12"/>
      <c r="G124" s="12"/>
      <c r="H124" s="7" t="s">
        <v>1575</v>
      </c>
      <c r="I124" s="7" t="s">
        <v>1576</v>
      </c>
      <c r="J124" s="12"/>
      <c r="K124" s="12"/>
      <c r="L124" s="7" t="s">
        <v>1553</v>
      </c>
      <c r="M124" s="7" t="s">
        <v>1554</v>
      </c>
      <c r="N124" s="7" t="s">
        <v>1555</v>
      </c>
      <c r="O124" s="7" t="s">
        <v>1540</v>
      </c>
      <c r="P124" s="7" t="s">
        <v>1556</v>
      </c>
      <c r="Q124" s="7" t="s">
        <v>1557</v>
      </c>
      <c r="R124" s="7" t="s">
        <v>1558</v>
      </c>
      <c r="S124" s="7" t="s">
        <v>1559</v>
      </c>
      <c r="T124" s="12"/>
      <c r="U124" s="12"/>
      <c r="V124" s="12"/>
    </row>
    <row r="125">
      <c r="A125" s="13" t="s">
        <v>53</v>
      </c>
      <c r="B125" s="14" t="s">
        <v>53</v>
      </c>
      <c r="C125" s="15" t="s">
        <v>53</v>
      </c>
      <c r="D125" s="16" t="s">
        <v>1367</v>
      </c>
      <c r="E125" s="16" t="s">
        <v>1368</v>
      </c>
      <c r="F125" s="16" t="s">
        <v>1423</v>
      </c>
      <c r="G125" s="16" t="s">
        <v>1425</v>
      </c>
      <c r="H125" s="16" t="s">
        <v>1430</v>
      </c>
      <c r="I125" s="16" t="s">
        <v>1431</v>
      </c>
      <c r="J125" s="16" t="s">
        <v>1227</v>
      </c>
      <c r="K125" s="16" t="s">
        <v>1229</v>
      </c>
      <c r="L125" s="16" t="s">
        <v>1231</v>
      </c>
      <c r="M125" s="16" t="s">
        <v>1233</v>
      </c>
      <c r="N125" s="16" t="s">
        <v>1235</v>
      </c>
      <c r="O125" s="16" t="s">
        <v>1237</v>
      </c>
      <c r="P125" s="16" t="s">
        <v>1239</v>
      </c>
      <c r="Q125" s="16" t="s">
        <v>1241</v>
      </c>
      <c r="R125" s="16" t="s">
        <v>1243</v>
      </c>
      <c r="S125" s="16" t="s">
        <v>1245</v>
      </c>
      <c r="T125" s="16" t="s">
        <v>1247</v>
      </c>
      <c r="U125" s="16" t="s">
        <v>1474</v>
      </c>
      <c r="V125" s="16" t="s">
        <v>1476</v>
      </c>
    </row>
    <row r="126">
      <c r="A126" s="7" t="s">
        <v>1579</v>
      </c>
      <c r="B126" s="7" t="s">
        <v>1580</v>
      </c>
      <c r="C126" s="16" t="s">
        <v>1367</v>
      </c>
      <c r="D126" s="19"/>
      <c r="E126" s="17"/>
      <c r="F126" s="19"/>
      <c r="G126" s="19"/>
      <c r="H126" s="19"/>
      <c r="I126" s="19"/>
      <c r="J126" s="17"/>
      <c r="K126" s="19"/>
      <c r="L126" s="17"/>
      <c r="M126" s="17"/>
      <c r="N126" s="17"/>
      <c r="O126" s="17"/>
      <c r="P126" s="17"/>
      <c r="Q126" s="17"/>
      <c r="R126" s="17"/>
      <c r="S126" s="17"/>
      <c r="T126" s="17"/>
      <c r="U126" s="17"/>
      <c r="V126" s="17"/>
    </row>
    <row r="127">
      <c r="A127" s="18"/>
      <c r="B127" s="7" t="s">
        <v>1581</v>
      </c>
      <c r="C127" s="16" t="s">
        <v>1368</v>
      </c>
      <c r="D127" s="19"/>
      <c r="E127" s="17"/>
      <c r="F127" s="19"/>
      <c r="G127" s="19"/>
      <c r="H127" s="19"/>
      <c r="I127" s="19"/>
      <c r="J127" s="17"/>
      <c r="K127" s="19"/>
      <c r="L127" s="17"/>
      <c r="M127" s="17"/>
      <c r="N127" s="17"/>
      <c r="O127" s="17"/>
      <c r="P127" s="17"/>
      <c r="Q127" s="17"/>
      <c r="R127" s="17"/>
      <c r="S127" s="17"/>
      <c r="T127" s="17"/>
      <c r="U127" s="17"/>
      <c r="V127" s="17"/>
    </row>
    <row r="128">
      <c r="A128" s="18"/>
      <c r="B128" s="7" t="s">
        <v>1582</v>
      </c>
      <c r="C128" s="16" t="s">
        <v>1422</v>
      </c>
      <c r="D128" s="19"/>
      <c r="E128" s="17"/>
      <c r="F128" s="19"/>
      <c r="G128" s="19"/>
      <c r="H128" s="19"/>
      <c r="I128" s="19"/>
      <c r="J128" s="19"/>
      <c r="K128" s="17"/>
      <c r="L128" s="17"/>
      <c r="M128" s="17"/>
      <c r="N128" s="17"/>
      <c r="O128" s="17"/>
      <c r="P128" s="17"/>
      <c r="Q128" s="17"/>
      <c r="R128" s="17"/>
      <c r="S128" s="17"/>
      <c r="T128" s="17"/>
      <c r="U128" s="17"/>
      <c r="V128" s="17"/>
    </row>
    <row r="129">
      <c r="A129" s="18"/>
      <c r="B129" s="7" t="s">
        <v>1583</v>
      </c>
      <c r="C129" s="16" t="s">
        <v>1423</v>
      </c>
      <c r="D129" s="19"/>
      <c r="E129" s="17"/>
      <c r="F129" s="19"/>
      <c r="G129" s="19"/>
      <c r="H129" s="19"/>
      <c r="I129" s="19"/>
      <c r="J129" s="17"/>
      <c r="K129" s="19"/>
      <c r="L129" s="17"/>
      <c r="M129" s="17"/>
      <c r="N129" s="17"/>
      <c r="O129" s="17"/>
      <c r="P129" s="17"/>
      <c r="Q129" s="17"/>
      <c r="R129" s="17"/>
      <c r="S129" s="17"/>
      <c r="T129" s="17"/>
      <c r="U129" s="17"/>
      <c r="V129" s="17"/>
    </row>
    <row r="130">
      <c r="A130" s="18"/>
      <c r="B130" s="7" t="s">
        <v>1584</v>
      </c>
      <c r="C130" s="16" t="s">
        <v>1425</v>
      </c>
      <c r="D130" s="19"/>
      <c r="E130" s="17"/>
      <c r="F130" s="17"/>
      <c r="G130" s="19"/>
      <c r="H130" s="17"/>
      <c r="I130" s="19"/>
      <c r="J130" s="17"/>
      <c r="K130" s="19"/>
      <c r="L130" s="17"/>
      <c r="M130" s="17"/>
      <c r="N130" s="17"/>
      <c r="O130" s="17"/>
      <c r="P130" s="17"/>
      <c r="Q130" s="17"/>
      <c r="R130" s="17"/>
      <c r="S130" s="17"/>
      <c r="T130" s="17"/>
      <c r="U130" s="17"/>
      <c r="V130" s="17"/>
    </row>
    <row r="131">
      <c r="A131" s="18"/>
      <c r="B131" s="7" t="s">
        <v>1585</v>
      </c>
      <c r="C131" s="16" t="s">
        <v>1429</v>
      </c>
      <c r="D131" s="17"/>
      <c r="E131" s="17"/>
      <c r="F131" s="19"/>
      <c r="G131" s="17"/>
      <c r="H131" s="19"/>
      <c r="I131" s="17"/>
      <c r="J131" s="17"/>
      <c r="K131" s="19"/>
      <c r="L131" s="17"/>
      <c r="M131" s="17"/>
      <c r="N131" s="17"/>
      <c r="O131" s="17"/>
      <c r="P131" s="17"/>
      <c r="Q131" s="17"/>
      <c r="R131" s="17"/>
      <c r="S131" s="17"/>
      <c r="T131" s="17"/>
      <c r="U131" s="17"/>
      <c r="V131" s="17"/>
    </row>
    <row r="132">
      <c r="A132" s="18"/>
      <c r="B132" s="7" t="s">
        <v>1586</v>
      </c>
      <c r="C132" s="16" t="s">
        <v>1430</v>
      </c>
      <c r="D132" s="17"/>
      <c r="E132" s="17"/>
      <c r="F132" s="17"/>
      <c r="G132" s="17"/>
      <c r="H132" s="17"/>
      <c r="I132" s="17"/>
      <c r="J132" s="17"/>
      <c r="K132" s="19"/>
      <c r="L132" s="17"/>
      <c r="M132" s="17"/>
      <c r="N132" s="17"/>
      <c r="O132" s="17"/>
      <c r="P132" s="17"/>
      <c r="Q132" s="17"/>
      <c r="R132" s="17"/>
      <c r="S132" s="17"/>
      <c r="T132" s="17"/>
      <c r="U132" s="17"/>
      <c r="V132" s="17"/>
    </row>
    <row r="133">
      <c r="A133" s="18"/>
      <c r="B133" s="7" t="s">
        <v>1587</v>
      </c>
      <c r="C133" s="16" t="s">
        <v>1431</v>
      </c>
      <c r="D133" s="17"/>
      <c r="E133" s="17"/>
      <c r="F133" s="17"/>
      <c r="G133" s="17"/>
      <c r="H133" s="17"/>
      <c r="I133" s="17"/>
      <c r="J133" s="17"/>
      <c r="K133" s="19"/>
      <c r="L133" s="17"/>
      <c r="M133" s="17"/>
      <c r="N133" s="17"/>
      <c r="O133" s="17"/>
      <c r="P133" s="17"/>
      <c r="Q133" s="17"/>
      <c r="R133" s="17"/>
      <c r="S133" s="17"/>
      <c r="T133" s="17"/>
      <c r="U133" s="17"/>
      <c r="V133" s="17"/>
    </row>
    <row r="134">
      <c r="A134" s="18"/>
      <c r="B134" s="7" t="s">
        <v>1588</v>
      </c>
      <c r="C134" s="16" t="s">
        <v>1432</v>
      </c>
      <c r="D134" s="17"/>
      <c r="E134" s="17"/>
      <c r="F134" s="17"/>
      <c r="G134" s="17"/>
      <c r="H134" s="17"/>
      <c r="I134" s="17"/>
      <c r="J134" s="17"/>
      <c r="K134" s="19"/>
      <c r="L134" s="17"/>
      <c r="M134" s="17"/>
      <c r="N134" s="17"/>
      <c r="O134" s="17"/>
      <c r="P134" s="17"/>
      <c r="Q134" s="17"/>
      <c r="R134" s="17"/>
      <c r="S134" s="17"/>
      <c r="T134" s="17"/>
      <c r="U134" s="17"/>
      <c r="V134" s="17"/>
    </row>
    <row r="136">
      <c r="A136" s="23" t="s">
        <v>1534</v>
      </c>
      <c r="B136" s="0" t="s">
        <v>637</v>
      </c>
    </row>
    <row r="137">
      <c r="A137" s="3" t="s">
        <v>53</v>
      </c>
      <c r="B137" s="4" t="s">
        <v>53</v>
      </c>
      <c r="C137" s="5" t="s">
        <v>53</v>
      </c>
      <c r="D137" s="7" t="s">
        <v>1535</v>
      </c>
      <c r="E137" s="7" t="s">
        <v>1536</v>
      </c>
      <c r="F137" s="8" t="s">
        <v>1536</v>
      </c>
      <c r="G137" s="8" t="s">
        <v>1536</v>
      </c>
      <c r="H137" s="8" t="s">
        <v>1536</v>
      </c>
      <c r="I137" s="8" t="s">
        <v>1536</v>
      </c>
      <c r="J137" s="8" t="s">
        <v>1536</v>
      </c>
      <c r="K137" s="8" t="s">
        <v>1536</v>
      </c>
      <c r="L137" s="7" t="s">
        <v>1537</v>
      </c>
      <c r="M137" s="8" t="s">
        <v>1537</v>
      </c>
      <c r="N137" s="8" t="s">
        <v>1537</v>
      </c>
      <c r="O137" s="8" t="s">
        <v>1537</v>
      </c>
      <c r="P137" s="8" t="s">
        <v>1537</v>
      </c>
      <c r="Q137" s="8" t="s">
        <v>1537</v>
      </c>
      <c r="R137" s="8" t="s">
        <v>1537</v>
      </c>
      <c r="S137" s="8" t="s">
        <v>1537</v>
      </c>
      <c r="T137" s="7" t="s">
        <v>1538</v>
      </c>
      <c r="U137" s="8" t="s">
        <v>1538</v>
      </c>
      <c r="V137" s="8" t="s">
        <v>1538</v>
      </c>
    </row>
    <row r="138">
      <c r="A138" s="9" t="s">
        <v>53</v>
      </c>
      <c r="B138" s="10" t="s">
        <v>53</v>
      </c>
      <c r="C138" s="11" t="s">
        <v>53</v>
      </c>
      <c r="D138" s="7" t="s">
        <v>1539</v>
      </c>
      <c r="E138" s="7" t="s">
        <v>1540</v>
      </c>
      <c r="F138" s="7" t="s">
        <v>1575</v>
      </c>
      <c r="G138" s="7" t="s">
        <v>1576</v>
      </c>
      <c r="H138" s="7" t="s">
        <v>1544</v>
      </c>
      <c r="I138" s="8" t="s">
        <v>1544</v>
      </c>
      <c r="J138" s="7" t="s">
        <v>1542</v>
      </c>
      <c r="K138" s="7" t="s">
        <v>1577</v>
      </c>
      <c r="L138" s="7" t="s">
        <v>1545</v>
      </c>
      <c r="M138" s="8" t="s">
        <v>1545</v>
      </c>
      <c r="N138" s="8" t="s">
        <v>1545</v>
      </c>
      <c r="O138" s="7" t="s">
        <v>1546</v>
      </c>
      <c r="P138" s="7" t="s">
        <v>1578</v>
      </c>
      <c r="Q138" s="7" t="s">
        <v>1548</v>
      </c>
      <c r="R138" s="7" t="s">
        <v>1549</v>
      </c>
      <c r="S138" s="8" t="s">
        <v>1549</v>
      </c>
      <c r="T138" s="7" t="s">
        <v>1550</v>
      </c>
      <c r="U138" s="7" t="s">
        <v>1551</v>
      </c>
      <c r="V138" s="7" t="s">
        <v>1552</v>
      </c>
    </row>
    <row r="139">
      <c r="A139" s="9" t="s">
        <v>53</v>
      </c>
      <c r="B139" s="10" t="s">
        <v>53</v>
      </c>
      <c r="C139" s="11" t="s">
        <v>53</v>
      </c>
      <c r="D139" s="12"/>
      <c r="E139" s="12"/>
      <c r="F139" s="12"/>
      <c r="G139" s="12"/>
      <c r="H139" s="7" t="s">
        <v>1575</v>
      </c>
      <c r="I139" s="7" t="s">
        <v>1576</v>
      </c>
      <c r="J139" s="12"/>
      <c r="K139" s="12"/>
      <c r="L139" s="7" t="s">
        <v>1553</v>
      </c>
      <c r="M139" s="7" t="s">
        <v>1554</v>
      </c>
      <c r="N139" s="7" t="s">
        <v>1555</v>
      </c>
      <c r="O139" s="7" t="s">
        <v>1540</v>
      </c>
      <c r="P139" s="7" t="s">
        <v>1556</v>
      </c>
      <c r="Q139" s="7" t="s">
        <v>1557</v>
      </c>
      <c r="R139" s="7" t="s">
        <v>1558</v>
      </c>
      <c r="S139" s="7" t="s">
        <v>1559</v>
      </c>
      <c r="T139" s="12"/>
      <c r="U139" s="12"/>
      <c r="V139" s="12"/>
    </row>
    <row r="140">
      <c r="A140" s="13" t="s">
        <v>53</v>
      </c>
      <c r="B140" s="14" t="s">
        <v>53</v>
      </c>
      <c r="C140" s="15" t="s">
        <v>53</v>
      </c>
      <c r="D140" s="16" t="s">
        <v>1367</v>
      </c>
      <c r="E140" s="16" t="s">
        <v>1368</v>
      </c>
      <c r="F140" s="16" t="s">
        <v>1423</v>
      </c>
      <c r="G140" s="16" t="s">
        <v>1425</v>
      </c>
      <c r="H140" s="16" t="s">
        <v>1430</v>
      </c>
      <c r="I140" s="16" t="s">
        <v>1431</v>
      </c>
      <c r="J140" s="16" t="s">
        <v>1227</v>
      </c>
      <c r="K140" s="16" t="s">
        <v>1229</v>
      </c>
      <c r="L140" s="16" t="s">
        <v>1231</v>
      </c>
      <c r="M140" s="16" t="s">
        <v>1233</v>
      </c>
      <c r="N140" s="16" t="s">
        <v>1235</v>
      </c>
      <c r="O140" s="16" t="s">
        <v>1237</v>
      </c>
      <c r="P140" s="16" t="s">
        <v>1239</v>
      </c>
      <c r="Q140" s="16" t="s">
        <v>1241</v>
      </c>
      <c r="R140" s="16" t="s">
        <v>1243</v>
      </c>
      <c r="S140" s="16" t="s">
        <v>1245</v>
      </c>
      <c r="T140" s="16" t="s">
        <v>1247</v>
      </c>
      <c r="U140" s="16" t="s">
        <v>1474</v>
      </c>
      <c r="V140" s="16" t="s">
        <v>1476</v>
      </c>
    </row>
    <row r="141">
      <c r="A141" s="7" t="s">
        <v>1579</v>
      </c>
      <c r="B141" s="7" t="s">
        <v>1580</v>
      </c>
      <c r="C141" s="16" t="s">
        <v>1367</v>
      </c>
      <c r="D141" s="19"/>
      <c r="E141" s="17"/>
      <c r="F141" s="19"/>
      <c r="G141" s="19"/>
      <c r="H141" s="19"/>
      <c r="I141" s="19"/>
      <c r="J141" s="17"/>
      <c r="K141" s="19"/>
      <c r="L141" s="17"/>
      <c r="M141" s="17"/>
      <c r="N141" s="17"/>
      <c r="O141" s="17"/>
      <c r="P141" s="17"/>
      <c r="Q141" s="17"/>
      <c r="R141" s="17"/>
      <c r="S141" s="17"/>
      <c r="T141" s="17"/>
      <c r="U141" s="17"/>
      <c r="V141" s="17"/>
    </row>
    <row r="142">
      <c r="A142" s="18"/>
      <c r="B142" s="7" t="s">
        <v>1581</v>
      </c>
      <c r="C142" s="16" t="s">
        <v>1368</v>
      </c>
      <c r="D142" s="19"/>
      <c r="E142" s="17"/>
      <c r="F142" s="19"/>
      <c r="G142" s="19"/>
      <c r="H142" s="19"/>
      <c r="I142" s="19"/>
      <c r="J142" s="17"/>
      <c r="K142" s="19"/>
      <c r="L142" s="17"/>
      <c r="M142" s="17"/>
      <c r="N142" s="17"/>
      <c r="O142" s="17"/>
      <c r="P142" s="17"/>
      <c r="Q142" s="17"/>
      <c r="R142" s="17"/>
      <c r="S142" s="17"/>
      <c r="T142" s="17"/>
      <c r="U142" s="17"/>
      <c r="V142" s="17"/>
    </row>
    <row r="143">
      <c r="A143" s="18"/>
      <c r="B143" s="7" t="s">
        <v>1582</v>
      </c>
      <c r="C143" s="16" t="s">
        <v>1422</v>
      </c>
      <c r="D143" s="19"/>
      <c r="E143" s="17"/>
      <c r="F143" s="19"/>
      <c r="G143" s="19"/>
      <c r="H143" s="19"/>
      <c r="I143" s="19"/>
      <c r="J143" s="19"/>
      <c r="K143" s="17"/>
      <c r="L143" s="17"/>
      <c r="M143" s="17"/>
      <c r="N143" s="17"/>
      <c r="O143" s="17"/>
      <c r="P143" s="17"/>
      <c r="Q143" s="17"/>
      <c r="R143" s="17"/>
      <c r="S143" s="17"/>
      <c r="T143" s="17"/>
      <c r="U143" s="17"/>
      <c r="V143" s="17"/>
    </row>
    <row r="144">
      <c r="A144" s="18"/>
      <c r="B144" s="7" t="s">
        <v>1583</v>
      </c>
      <c r="C144" s="16" t="s">
        <v>1423</v>
      </c>
      <c r="D144" s="19"/>
      <c r="E144" s="17"/>
      <c r="F144" s="19"/>
      <c r="G144" s="19"/>
      <c r="H144" s="19"/>
      <c r="I144" s="19"/>
      <c r="J144" s="17"/>
      <c r="K144" s="19"/>
      <c r="L144" s="17"/>
      <c r="M144" s="17"/>
      <c r="N144" s="17"/>
      <c r="O144" s="17"/>
      <c r="P144" s="17"/>
      <c r="Q144" s="17"/>
      <c r="R144" s="17"/>
      <c r="S144" s="17"/>
      <c r="T144" s="17"/>
      <c r="U144" s="17"/>
      <c r="V144" s="17"/>
    </row>
    <row r="145">
      <c r="A145" s="18"/>
      <c r="B145" s="7" t="s">
        <v>1584</v>
      </c>
      <c r="C145" s="16" t="s">
        <v>1425</v>
      </c>
      <c r="D145" s="19"/>
      <c r="E145" s="17"/>
      <c r="F145" s="17"/>
      <c r="G145" s="19"/>
      <c r="H145" s="17"/>
      <c r="I145" s="19"/>
      <c r="J145" s="17"/>
      <c r="K145" s="19"/>
      <c r="L145" s="17"/>
      <c r="M145" s="17"/>
      <c r="N145" s="17"/>
      <c r="O145" s="17"/>
      <c r="P145" s="17"/>
      <c r="Q145" s="17"/>
      <c r="R145" s="17"/>
      <c r="S145" s="17"/>
      <c r="T145" s="17"/>
      <c r="U145" s="17"/>
      <c r="V145" s="17"/>
    </row>
    <row r="146">
      <c r="A146" s="18"/>
      <c r="B146" s="7" t="s">
        <v>1585</v>
      </c>
      <c r="C146" s="16" t="s">
        <v>1429</v>
      </c>
      <c r="D146" s="17"/>
      <c r="E146" s="17"/>
      <c r="F146" s="19"/>
      <c r="G146" s="17"/>
      <c r="H146" s="19"/>
      <c r="I146" s="17"/>
      <c r="J146" s="17"/>
      <c r="K146" s="19"/>
      <c r="L146" s="17"/>
      <c r="M146" s="17"/>
      <c r="N146" s="17"/>
      <c r="O146" s="17"/>
      <c r="P146" s="17"/>
      <c r="Q146" s="17"/>
      <c r="R146" s="17"/>
      <c r="S146" s="17"/>
      <c r="T146" s="17"/>
      <c r="U146" s="17"/>
      <c r="V146" s="17"/>
    </row>
    <row r="147">
      <c r="A147" s="18"/>
      <c r="B147" s="7" t="s">
        <v>1586</v>
      </c>
      <c r="C147" s="16" t="s">
        <v>1430</v>
      </c>
      <c r="D147" s="17"/>
      <c r="E147" s="17"/>
      <c r="F147" s="17"/>
      <c r="G147" s="17"/>
      <c r="H147" s="17"/>
      <c r="I147" s="17"/>
      <c r="J147" s="17"/>
      <c r="K147" s="19"/>
      <c r="L147" s="17"/>
      <c r="M147" s="17"/>
      <c r="N147" s="17"/>
      <c r="O147" s="17"/>
      <c r="P147" s="17"/>
      <c r="Q147" s="17"/>
      <c r="R147" s="17"/>
      <c r="S147" s="17"/>
      <c r="T147" s="17"/>
      <c r="U147" s="17"/>
      <c r="V147" s="17"/>
    </row>
    <row r="148">
      <c r="A148" s="18"/>
      <c r="B148" s="7" t="s">
        <v>1587</v>
      </c>
      <c r="C148" s="16" t="s">
        <v>1431</v>
      </c>
      <c r="D148" s="17"/>
      <c r="E148" s="17"/>
      <c r="F148" s="17"/>
      <c r="G148" s="17"/>
      <c r="H148" s="17"/>
      <c r="I148" s="17"/>
      <c r="J148" s="17"/>
      <c r="K148" s="19"/>
      <c r="L148" s="17"/>
      <c r="M148" s="17"/>
      <c r="N148" s="17"/>
      <c r="O148" s="17"/>
      <c r="P148" s="17"/>
      <c r="Q148" s="17"/>
      <c r="R148" s="17"/>
      <c r="S148" s="17"/>
      <c r="T148" s="17"/>
      <c r="U148" s="17"/>
      <c r="V148" s="17"/>
    </row>
    <row r="149">
      <c r="A149" s="18"/>
      <c r="B149" s="7" t="s">
        <v>1588</v>
      </c>
      <c r="C149" s="16" t="s">
        <v>1432</v>
      </c>
      <c r="D149" s="17"/>
      <c r="E149" s="17"/>
      <c r="F149" s="17"/>
      <c r="G149" s="17"/>
      <c r="H149" s="17"/>
      <c r="I149" s="17"/>
      <c r="J149" s="17"/>
      <c r="K149" s="19"/>
      <c r="L149" s="17"/>
      <c r="M149" s="17"/>
      <c r="N149" s="17"/>
      <c r="O149" s="17"/>
      <c r="P149" s="17"/>
      <c r="Q149" s="17"/>
      <c r="R149" s="17"/>
      <c r="S149" s="17"/>
      <c r="T149" s="17"/>
      <c r="U149" s="17"/>
      <c r="V149" s="17"/>
    </row>
    <row r="151">
      <c r="A151" s="23" t="s">
        <v>1534</v>
      </c>
      <c r="B151" s="0" t="s">
        <v>640</v>
      </c>
    </row>
    <row r="152">
      <c r="A152" s="3" t="s">
        <v>53</v>
      </c>
      <c r="B152" s="4" t="s">
        <v>53</v>
      </c>
      <c r="C152" s="5" t="s">
        <v>53</v>
      </c>
      <c r="D152" s="7" t="s">
        <v>1535</v>
      </c>
      <c r="E152" s="7" t="s">
        <v>1536</v>
      </c>
      <c r="F152" s="8" t="s">
        <v>1536</v>
      </c>
      <c r="G152" s="8" t="s">
        <v>1536</v>
      </c>
      <c r="H152" s="8" t="s">
        <v>1536</v>
      </c>
      <c r="I152" s="8" t="s">
        <v>1536</v>
      </c>
      <c r="J152" s="8" t="s">
        <v>1536</v>
      </c>
      <c r="K152" s="8" t="s">
        <v>1536</v>
      </c>
      <c r="L152" s="7" t="s">
        <v>1537</v>
      </c>
      <c r="M152" s="8" t="s">
        <v>1537</v>
      </c>
      <c r="N152" s="8" t="s">
        <v>1537</v>
      </c>
      <c r="O152" s="8" t="s">
        <v>1537</v>
      </c>
      <c r="P152" s="8" t="s">
        <v>1537</v>
      </c>
      <c r="Q152" s="8" t="s">
        <v>1537</v>
      </c>
      <c r="R152" s="8" t="s">
        <v>1537</v>
      </c>
      <c r="S152" s="8" t="s">
        <v>1537</v>
      </c>
      <c r="T152" s="7" t="s">
        <v>1538</v>
      </c>
      <c r="U152" s="8" t="s">
        <v>1538</v>
      </c>
      <c r="V152" s="8" t="s">
        <v>1538</v>
      </c>
    </row>
    <row r="153">
      <c r="A153" s="9" t="s">
        <v>53</v>
      </c>
      <c r="B153" s="10" t="s">
        <v>53</v>
      </c>
      <c r="C153" s="11" t="s">
        <v>53</v>
      </c>
      <c r="D153" s="7" t="s">
        <v>1539</v>
      </c>
      <c r="E153" s="7" t="s">
        <v>1540</v>
      </c>
      <c r="F153" s="7" t="s">
        <v>1575</v>
      </c>
      <c r="G153" s="7" t="s">
        <v>1576</v>
      </c>
      <c r="H153" s="7" t="s">
        <v>1544</v>
      </c>
      <c r="I153" s="8" t="s">
        <v>1544</v>
      </c>
      <c r="J153" s="7" t="s">
        <v>1542</v>
      </c>
      <c r="K153" s="7" t="s">
        <v>1577</v>
      </c>
      <c r="L153" s="7" t="s">
        <v>1545</v>
      </c>
      <c r="M153" s="8" t="s">
        <v>1545</v>
      </c>
      <c r="N153" s="8" t="s">
        <v>1545</v>
      </c>
      <c r="O153" s="7" t="s">
        <v>1546</v>
      </c>
      <c r="P153" s="7" t="s">
        <v>1578</v>
      </c>
      <c r="Q153" s="7" t="s">
        <v>1548</v>
      </c>
      <c r="R153" s="7" t="s">
        <v>1549</v>
      </c>
      <c r="S153" s="8" t="s">
        <v>1549</v>
      </c>
      <c r="T153" s="7" t="s">
        <v>1550</v>
      </c>
      <c r="U153" s="7" t="s">
        <v>1551</v>
      </c>
      <c r="V153" s="7" t="s">
        <v>1552</v>
      </c>
    </row>
    <row r="154">
      <c r="A154" s="9" t="s">
        <v>53</v>
      </c>
      <c r="B154" s="10" t="s">
        <v>53</v>
      </c>
      <c r="C154" s="11" t="s">
        <v>53</v>
      </c>
      <c r="D154" s="12"/>
      <c r="E154" s="12"/>
      <c r="F154" s="12"/>
      <c r="G154" s="12"/>
      <c r="H154" s="7" t="s">
        <v>1575</v>
      </c>
      <c r="I154" s="7" t="s">
        <v>1576</v>
      </c>
      <c r="J154" s="12"/>
      <c r="K154" s="12"/>
      <c r="L154" s="7" t="s">
        <v>1553</v>
      </c>
      <c r="M154" s="7" t="s">
        <v>1554</v>
      </c>
      <c r="N154" s="7" t="s">
        <v>1555</v>
      </c>
      <c r="O154" s="7" t="s">
        <v>1540</v>
      </c>
      <c r="P154" s="7" t="s">
        <v>1556</v>
      </c>
      <c r="Q154" s="7" t="s">
        <v>1557</v>
      </c>
      <c r="R154" s="7" t="s">
        <v>1558</v>
      </c>
      <c r="S154" s="7" t="s">
        <v>1559</v>
      </c>
      <c r="T154" s="12"/>
      <c r="U154" s="12"/>
      <c r="V154" s="12"/>
    </row>
    <row r="155">
      <c r="A155" s="13" t="s">
        <v>53</v>
      </c>
      <c r="B155" s="14" t="s">
        <v>53</v>
      </c>
      <c r="C155" s="15" t="s">
        <v>53</v>
      </c>
      <c r="D155" s="16" t="s">
        <v>1367</v>
      </c>
      <c r="E155" s="16" t="s">
        <v>1368</v>
      </c>
      <c r="F155" s="16" t="s">
        <v>1423</v>
      </c>
      <c r="G155" s="16" t="s">
        <v>1425</v>
      </c>
      <c r="H155" s="16" t="s">
        <v>1430</v>
      </c>
      <c r="I155" s="16" t="s">
        <v>1431</v>
      </c>
      <c r="J155" s="16" t="s">
        <v>1227</v>
      </c>
      <c r="K155" s="16" t="s">
        <v>1229</v>
      </c>
      <c r="L155" s="16" t="s">
        <v>1231</v>
      </c>
      <c r="M155" s="16" t="s">
        <v>1233</v>
      </c>
      <c r="N155" s="16" t="s">
        <v>1235</v>
      </c>
      <c r="O155" s="16" t="s">
        <v>1237</v>
      </c>
      <c r="P155" s="16" t="s">
        <v>1239</v>
      </c>
      <c r="Q155" s="16" t="s">
        <v>1241</v>
      </c>
      <c r="R155" s="16" t="s">
        <v>1243</v>
      </c>
      <c r="S155" s="16" t="s">
        <v>1245</v>
      </c>
      <c r="T155" s="16" t="s">
        <v>1247</v>
      </c>
      <c r="U155" s="16" t="s">
        <v>1474</v>
      </c>
      <c r="V155" s="16" t="s">
        <v>1476</v>
      </c>
    </row>
    <row r="156">
      <c r="A156" s="7" t="s">
        <v>1579</v>
      </c>
      <c r="B156" s="7" t="s">
        <v>1580</v>
      </c>
      <c r="C156" s="16" t="s">
        <v>1367</v>
      </c>
      <c r="D156" s="19"/>
      <c r="E156" s="17"/>
      <c r="F156" s="19"/>
      <c r="G156" s="19"/>
      <c r="H156" s="19"/>
      <c r="I156" s="19"/>
      <c r="J156" s="17"/>
      <c r="K156" s="19"/>
      <c r="L156" s="17"/>
      <c r="M156" s="17"/>
      <c r="N156" s="17"/>
      <c r="O156" s="17"/>
      <c r="P156" s="17"/>
      <c r="Q156" s="17"/>
      <c r="R156" s="17"/>
      <c r="S156" s="17"/>
      <c r="T156" s="17"/>
      <c r="U156" s="17"/>
      <c r="V156" s="17"/>
    </row>
    <row r="157">
      <c r="A157" s="18"/>
      <c r="B157" s="7" t="s">
        <v>1581</v>
      </c>
      <c r="C157" s="16" t="s">
        <v>1368</v>
      </c>
      <c r="D157" s="19"/>
      <c r="E157" s="17"/>
      <c r="F157" s="19"/>
      <c r="G157" s="19"/>
      <c r="H157" s="19"/>
      <c r="I157" s="19"/>
      <c r="J157" s="17"/>
      <c r="K157" s="19"/>
      <c r="L157" s="17"/>
      <c r="M157" s="17"/>
      <c r="N157" s="17"/>
      <c r="O157" s="17"/>
      <c r="P157" s="17"/>
      <c r="Q157" s="17"/>
      <c r="R157" s="17"/>
      <c r="S157" s="17"/>
      <c r="T157" s="17"/>
      <c r="U157" s="17"/>
      <c r="V157" s="17"/>
    </row>
    <row r="158">
      <c r="A158" s="18"/>
      <c r="B158" s="7" t="s">
        <v>1582</v>
      </c>
      <c r="C158" s="16" t="s">
        <v>1422</v>
      </c>
      <c r="D158" s="19"/>
      <c r="E158" s="17"/>
      <c r="F158" s="19"/>
      <c r="G158" s="19"/>
      <c r="H158" s="19"/>
      <c r="I158" s="19"/>
      <c r="J158" s="19"/>
      <c r="K158" s="17"/>
      <c r="L158" s="17"/>
      <c r="M158" s="17"/>
      <c r="N158" s="17"/>
      <c r="O158" s="17"/>
      <c r="P158" s="17"/>
      <c r="Q158" s="17"/>
      <c r="R158" s="17"/>
      <c r="S158" s="17"/>
      <c r="T158" s="17"/>
      <c r="U158" s="17"/>
      <c r="V158" s="17"/>
    </row>
    <row r="159">
      <c r="A159" s="18"/>
      <c r="B159" s="7" t="s">
        <v>1583</v>
      </c>
      <c r="C159" s="16" t="s">
        <v>1423</v>
      </c>
      <c r="D159" s="19"/>
      <c r="E159" s="17"/>
      <c r="F159" s="19"/>
      <c r="G159" s="19"/>
      <c r="H159" s="19"/>
      <c r="I159" s="19"/>
      <c r="J159" s="17"/>
      <c r="K159" s="19"/>
      <c r="L159" s="17"/>
      <c r="M159" s="17"/>
      <c r="N159" s="17"/>
      <c r="O159" s="17"/>
      <c r="P159" s="17"/>
      <c r="Q159" s="17"/>
      <c r="R159" s="17"/>
      <c r="S159" s="17"/>
      <c r="T159" s="17"/>
      <c r="U159" s="17"/>
      <c r="V159" s="17"/>
    </row>
    <row r="160">
      <c r="A160" s="18"/>
      <c r="B160" s="7" t="s">
        <v>1584</v>
      </c>
      <c r="C160" s="16" t="s">
        <v>1425</v>
      </c>
      <c r="D160" s="19"/>
      <c r="E160" s="17"/>
      <c r="F160" s="17"/>
      <c r="G160" s="19"/>
      <c r="H160" s="17"/>
      <c r="I160" s="19"/>
      <c r="J160" s="17"/>
      <c r="K160" s="19"/>
      <c r="L160" s="17"/>
      <c r="M160" s="17"/>
      <c r="N160" s="17"/>
      <c r="O160" s="17"/>
      <c r="P160" s="17"/>
      <c r="Q160" s="17"/>
      <c r="R160" s="17"/>
      <c r="S160" s="17"/>
      <c r="T160" s="17"/>
      <c r="U160" s="17"/>
      <c r="V160" s="17"/>
    </row>
    <row r="161">
      <c r="A161" s="18"/>
      <c r="B161" s="7" t="s">
        <v>1585</v>
      </c>
      <c r="C161" s="16" t="s">
        <v>1429</v>
      </c>
      <c r="D161" s="17"/>
      <c r="E161" s="17"/>
      <c r="F161" s="19"/>
      <c r="G161" s="17"/>
      <c r="H161" s="19"/>
      <c r="I161" s="17"/>
      <c r="J161" s="17"/>
      <c r="K161" s="19"/>
      <c r="L161" s="17"/>
      <c r="M161" s="17"/>
      <c r="N161" s="17"/>
      <c r="O161" s="17"/>
      <c r="P161" s="17"/>
      <c r="Q161" s="17"/>
      <c r="R161" s="17"/>
      <c r="S161" s="17"/>
      <c r="T161" s="17"/>
      <c r="U161" s="17"/>
      <c r="V161" s="17"/>
    </row>
    <row r="162">
      <c r="A162" s="18"/>
      <c r="B162" s="7" t="s">
        <v>1586</v>
      </c>
      <c r="C162" s="16" t="s">
        <v>1430</v>
      </c>
      <c r="D162" s="17"/>
      <c r="E162" s="17"/>
      <c r="F162" s="17"/>
      <c r="G162" s="17"/>
      <c r="H162" s="17"/>
      <c r="I162" s="17"/>
      <c r="J162" s="17"/>
      <c r="K162" s="19"/>
      <c r="L162" s="17"/>
      <c r="M162" s="17"/>
      <c r="N162" s="17"/>
      <c r="O162" s="17"/>
      <c r="P162" s="17"/>
      <c r="Q162" s="17"/>
      <c r="R162" s="17"/>
      <c r="S162" s="17"/>
      <c r="T162" s="17"/>
      <c r="U162" s="17"/>
      <c r="V162" s="17"/>
    </row>
    <row r="163">
      <c r="A163" s="18"/>
      <c r="B163" s="7" t="s">
        <v>1587</v>
      </c>
      <c r="C163" s="16" t="s">
        <v>1431</v>
      </c>
      <c r="D163" s="17"/>
      <c r="E163" s="17"/>
      <c r="F163" s="17"/>
      <c r="G163" s="17"/>
      <c r="H163" s="17"/>
      <c r="I163" s="17"/>
      <c r="J163" s="17"/>
      <c r="K163" s="19"/>
      <c r="L163" s="17"/>
      <c r="M163" s="17"/>
      <c r="N163" s="17"/>
      <c r="O163" s="17"/>
      <c r="P163" s="17"/>
      <c r="Q163" s="17"/>
      <c r="R163" s="17"/>
      <c r="S163" s="17"/>
      <c r="T163" s="17"/>
      <c r="U163" s="17"/>
      <c r="V163" s="17"/>
    </row>
    <row r="164">
      <c r="A164" s="18"/>
      <c r="B164" s="7" t="s">
        <v>1588</v>
      </c>
      <c r="C164" s="16" t="s">
        <v>1432</v>
      </c>
      <c r="D164" s="17"/>
      <c r="E164" s="17"/>
      <c r="F164" s="17"/>
      <c r="G164" s="17"/>
      <c r="H164" s="17"/>
      <c r="I164" s="17"/>
      <c r="J164" s="17"/>
      <c r="K164" s="19"/>
      <c r="L164" s="17"/>
      <c r="M164" s="17"/>
      <c r="N164" s="17"/>
      <c r="O164" s="17"/>
      <c r="P164" s="17"/>
      <c r="Q164" s="17"/>
      <c r="R164" s="17"/>
      <c r="S164" s="17"/>
      <c r="T164" s="17"/>
      <c r="U164" s="17"/>
      <c r="V164" s="17"/>
    </row>
    <row r="166">
      <c r="A166" s="23" t="s">
        <v>1534</v>
      </c>
      <c r="B166" s="0" t="s">
        <v>643</v>
      </c>
    </row>
    <row r="167">
      <c r="A167" s="3" t="s">
        <v>53</v>
      </c>
      <c r="B167" s="4" t="s">
        <v>53</v>
      </c>
      <c r="C167" s="5" t="s">
        <v>53</v>
      </c>
      <c r="D167" s="7" t="s">
        <v>1535</v>
      </c>
      <c r="E167" s="7" t="s">
        <v>1536</v>
      </c>
      <c r="F167" s="8" t="s">
        <v>1536</v>
      </c>
      <c r="G167" s="8" t="s">
        <v>1536</v>
      </c>
      <c r="H167" s="8" t="s">
        <v>1536</v>
      </c>
      <c r="I167" s="8" t="s">
        <v>1536</v>
      </c>
      <c r="J167" s="8" t="s">
        <v>1536</v>
      </c>
      <c r="K167" s="8" t="s">
        <v>1536</v>
      </c>
      <c r="L167" s="7" t="s">
        <v>1537</v>
      </c>
      <c r="M167" s="8" t="s">
        <v>1537</v>
      </c>
      <c r="N167" s="8" t="s">
        <v>1537</v>
      </c>
      <c r="O167" s="8" t="s">
        <v>1537</v>
      </c>
      <c r="P167" s="8" t="s">
        <v>1537</v>
      </c>
      <c r="Q167" s="8" t="s">
        <v>1537</v>
      </c>
      <c r="R167" s="8" t="s">
        <v>1537</v>
      </c>
      <c r="S167" s="8" t="s">
        <v>1537</v>
      </c>
      <c r="T167" s="7" t="s">
        <v>1538</v>
      </c>
      <c r="U167" s="8" t="s">
        <v>1538</v>
      </c>
      <c r="V167" s="8" t="s">
        <v>1538</v>
      </c>
    </row>
    <row r="168">
      <c r="A168" s="9" t="s">
        <v>53</v>
      </c>
      <c r="B168" s="10" t="s">
        <v>53</v>
      </c>
      <c r="C168" s="11" t="s">
        <v>53</v>
      </c>
      <c r="D168" s="7" t="s">
        <v>1539</v>
      </c>
      <c r="E168" s="7" t="s">
        <v>1540</v>
      </c>
      <c r="F168" s="7" t="s">
        <v>1575</v>
      </c>
      <c r="G168" s="7" t="s">
        <v>1576</v>
      </c>
      <c r="H168" s="7" t="s">
        <v>1544</v>
      </c>
      <c r="I168" s="8" t="s">
        <v>1544</v>
      </c>
      <c r="J168" s="7" t="s">
        <v>1542</v>
      </c>
      <c r="K168" s="7" t="s">
        <v>1577</v>
      </c>
      <c r="L168" s="7" t="s">
        <v>1545</v>
      </c>
      <c r="M168" s="8" t="s">
        <v>1545</v>
      </c>
      <c r="N168" s="8" t="s">
        <v>1545</v>
      </c>
      <c r="O168" s="7" t="s">
        <v>1546</v>
      </c>
      <c r="P168" s="7" t="s">
        <v>1578</v>
      </c>
      <c r="Q168" s="7" t="s">
        <v>1548</v>
      </c>
      <c r="R168" s="7" t="s">
        <v>1549</v>
      </c>
      <c r="S168" s="8" t="s">
        <v>1549</v>
      </c>
      <c r="T168" s="7" t="s">
        <v>1550</v>
      </c>
      <c r="U168" s="7" t="s">
        <v>1551</v>
      </c>
      <c r="V168" s="7" t="s">
        <v>1552</v>
      </c>
    </row>
    <row r="169">
      <c r="A169" s="9" t="s">
        <v>53</v>
      </c>
      <c r="B169" s="10" t="s">
        <v>53</v>
      </c>
      <c r="C169" s="11" t="s">
        <v>53</v>
      </c>
      <c r="D169" s="12"/>
      <c r="E169" s="12"/>
      <c r="F169" s="12"/>
      <c r="G169" s="12"/>
      <c r="H169" s="7" t="s">
        <v>1575</v>
      </c>
      <c r="I169" s="7" t="s">
        <v>1576</v>
      </c>
      <c r="J169" s="12"/>
      <c r="K169" s="12"/>
      <c r="L169" s="7" t="s">
        <v>1553</v>
      </c>
      <c r="M169" s="7" t="s">
        <v>1554</v>
      </c>
      <c r="N169" s="7" t="s">
        <v>1555</v>
      </c>
      <c r="O169" s="7" t="s">
        <v>1540</v>
      </c>
      <c r="P169" s="7" t="s">
        <v>1556</v>
      </c>
      <c r="Q169" s="7" t="s">
        <v>1557</v>
      </c>
      <c r="R169" s="7" t="s">
        <v>1558</v>
      </c>
      <c r="S169" s="7" t="s">
        <v>1559</v>
      </c>
      <c r="T169" s="12"/>
      <c r="U169" s="12"/>
      <c r="V169" s="12"/>
    </row>
    <row r="170">
      <c r="A170" s="13" t="s">
        <v>53</v>
      </c>
      <c r="B170" s="14" t="s">
        <v>53</v>
      </c>
      <c r="C170" s="15" t="s">
        <v>53</v>
      </c>
      <c r="D170" s="16" t="s">
        <v>1367</v>
      </c>
      <c r="E170" s="16" t="s">
        <v>1368</v>
      </c>
      <c r="F170" s="16" t="s">
        <v>1423</v>
      </c>
      <c r="G170" s="16" t="s">
        <v>1425</v>
      </c>
      <c r="H170" s="16" t="s">
        <v>1430</v>
      </c>
      <c r="I170" s="16" t="s">
        <v>1431</v>
      </c>
      <c r="J170" s="16" t="s">
        <v>1227</v>
      </c>
      <c r="K170" s="16" t="s">
        <v>1229</v>
      </c>
      <c r="L170" s="16" t="s">
        <v>1231</v>
      </c>
      <c r="M170" s="16" t="s">
        <v>1233</v>
      </c>
      <c r="N170" s="16" t="s">
        <v>1235</v>
      </c>
      <c r="O170" s="16" t="s">
        <v>1237</v>
      </c>
      <c r="P170" s="16" t="s">
        <v>1239</v>
      </c>
      <c r="Q170" s="16" t="s">
        <v>1241</v>
      </c>
      <c r="R170" s="16" t="s">
        <v>1243</v>
      </c>
      <c r="S170" s="16" t="s">
        <v>1245</v>
      </c>
      <c r="T170" s="16" t="s">
        <v>1247</v>
      </c>
      <c r="U170" s="16" t="s">
        <v>1474</v>
      </c>
      <c r="V170" s="16" t="s">
        <v>1476</v>
      </c>
    </row>
    <row r="171">
      <c r="A171" s="7" t="s">
        <v>1579</v>
      </c>
      <c r="B171" s="7" t="s">
        <v>1580</v>
      </c>
      <c r="C171" s="16" t="s">
        <v>1367</v>
      </c>
      <c r="D171" s="19"/>
      <c r="E171" s="17"/>
      <c r="F171" s="19"/>
      <c r="G171" s="19"/>
      <c r="H171" s="19"/>
      <c r="I171" s="19"/>
      <c r="J171" s="17"/>
      <c r="K171" s="19"/>
      <c r="L171" s="17"/>
      <c r="M171" s="17"/>
      <c r="N171" s="17"/>
      <c r="O171" s="17"/>
      <c r="P171" s="17"/>
      <c r="Q171" s="17"/>
      <c r="R171" s="17"/>
      <c r="S171" s="17"/>
      <c r="T171" s="17"/>
      <c r="U171" s="17"/>
      <c r="V171" s="17"/>
    </row>
    <row r="172">
      <c r="A172" s="18"/>
      <c r="B172" s="7" t="s">
        <v>1581</v>
      </c>
      <c r="C172" s="16" t="s">
        <v>1368</v>
      </c>
      <c r="D172" s="19"/>
      <c r="E172" s="17"/>
      <c r="F172" s="19"/>
      <c r="G172" s="19"/>
      <c r="H172" s="19"/>
      <c r="I172" s="19"/>
      <c r="J172" s="17"/>
      <c r="K172" s="19"/>
      <c r="L172" s="17"/>
      <c r="M172" s="17"/>
      <c r="N172" s="17"/>
      <c r="O172" s="17"/>
      <c r="P172" s="17"/>
      <c r="Q172" s="17"/>
      <c r="R172" s="17"/>
      <c r="S172" s="17"/>
      <c r="T172" s="17"/>
      <c r="U172" s="17"/>
      <c r="V172" s="17"/>
    </row>
    <row r="173">
      <c r="A173" s="18"/>
      <c r="B173" s="7" t="s">
        <v>1582</v>
      </c>
      <c r="C173" s="16" t="s">
        <v>1422</v>
      </c>
      <c r="D173" s="19"/>
      <c r="E173" s="17"/>
      <c r="F173" s="19"/>
      <c r="G173" s="19"/>
      <c r="H173" s="19"/>
      <c r="I173" s="19"/>
      <c r="J173" s="19"/>
      <c r="K173" s="17"/>
      <c r="L173" s="17"/>
      <c r="M173" s="17"/>
      <c r="N173" s="17"/>
      <c r="O173" s="17"/>
      <c r="P173" s="17"/>
      <c r="Q173" s="17"/>
      <c r="R173" s="17"/>
      <c r="S173" s="17"/>
      <c r="T173" s="17"/>
      <c r="U173" s="17"/>
      <c r="V173" s="17"/>
    </row>
    <row r="174">
      <c r="A174" s="18"/>
      <c r="B174" s="7" t="s">
        <v>1583</v>
      </c>
      <c r="C174" s="16" t="s">
        <v>1423</v>
      </c>
      <c r="D174" s="19"/>
      <c r="E174" s="17"/>
      <c r="F174" s="19"/>
      <c r="G174" s="19"/>
      <c r="H174" s="19"/>
      <c r="I174" s="19"/>
      <c r="J174" s="17"/>
      <c r="K174" s="19"/>
      <c r="L174" s="17"/>
      <c r="M174" s="17"/>
      <c r="N174" s="17"/>
      <c r="O174" s="17"/>
      <c r="P174" s="17"/>
      <c r="Q174" s="17"/>
      <c r="R174" s="17"/>
      <c r="S174" s="17"/>
      <c r="T174" s="17"/>
      <c r="U174" s="17"/>
      <c r="V174" s="17"/>
    </row>
    <row r="175">
      <c r="A175" s="18"/>
      <c r="B175" s="7" t="s">
        <v>1584</v>
      </c>
      <c r="C175" s="16" t="s">
        <v>1425</v>
      </c>
      <c r="D175" s="19"/>
      <c r="E175" s="17"/>
      <c r="F175" s="17"/>
      <c r="G175" s="19"/>
      <c r="H175" s="17"/>
      <c r="I175" s="19"/>
      <c r="J175" s="17"/>
      <c r="K175" s="19"/>
      <c r="L175" s="17"/>
      <c r="M175" s="17"/>
      <c r="N175" s="17"/>
      <c r="O175" s="17"/>
      <c r="P175" s="17"/>
      <c r="Q175" s="17"/>
      <c r="R175" s="17"/>
      <c r="S175" s="17"/>
      <c r="T175" s="17"/>
      <c r="U175" s="17"/>
      <c r="V175" s="17"/>
    </row>
    <row r="176">
      <c r="A176" s="18"/>
      <c r="B176" s="7" t="s">
        <v>1585</v>
      </c>
      <c r="C176" s="16" t="s">
        <v>1429</v>
      </c>
      <c r="D176" s="17"/>
      <c r="E176" s="17"/>
      <c r="F176" s="19"/>
      <c r="G176" s="17"/>
      <c r="H176" s="19"/>
      <c r="I176" s="17"/>
      <c r="J176" s="17"/>
      <c r="K176" s="19"/>
      <c r="L176" s="17"/>
      <c r="M176" s="17"/>
      <c r="N176" s="17"/>
      <c r="O176" s="17"/>
      <c r="P176" s="17"/>
      <c r="Q176" s="17"/>
      <c r="R176" s="17"/>
      <c r="S176" s="17"/>
      <c r="T176" s="17"/>
      <c r="U176" s="17"/>
      <c r="V176" s="17"/>
    </row>
    <row r="177">
      <c r="A177" s="18"/>
      <c r="B177" s="7" t="s">
        <v>1586</v>
      </c>
      <c r="C177" s="16" t="s">
        <v>1430</v>
      </c>
      <c r="D177" s="17"/>
      <c r="E177" s="17"/>
      <c r="F177" s="17"/>
      <c r="G177" s="17"/>
      <c r="H177" s="17"/>
      <c r="I177" s="17"/>
      <c r="J177" s="17"/>
      <c r="K177" s="19"/>
      <c r="L177" s="17"/>
      <c r="M177" s="17"/>
      <c r="N177" s="17"/>
      <c r="O177" s="17"/>
      <c r="P177" s="17"/>
      <c r="Q177" s="17"/>
      <c r="R177" s="17"/>
      <c r="S177" s="17"/>
      <c r="T177" s="17"/>
      <c r="U177" s="17"/>
      <c r="V177" s="17"/>
    </row>
    <row r="178">
      <c r="A178" s="18"/>
      <c r="B178" s="7" t="s">
        <v>1587</v>
      </c>
      <c r="C178" s="16" t="s">
        <v>1431</v>
      </c>
      <c r="D178" s="17"/>
      <c r="E178" s="17"/>
      <c r="F178" s="17"/>
      <c r="G178" s="17"/>
      <c r="H178" s="17"/>
      <c r="I178" s="17"/>
      <c r="J178" s="17"/>
      <c r="K178" s="19"/>
      <c r="L178" s="17"/>
      <c r="M178" s="17"/>
      <c r="N178" s="17"/>
      <c r="O178" s="17"/>
      <c r="P178" s="17"/>
      <c r="Q178" s="17"/>
      <c r="R178" s="17"/>
      <c r="S178" s="17"/>
      <c r="T178" s="17"/>
      <c r="U178" s="17"/>
      <c r="V178" s="17"/>
    </row>
    <row r="179">
      <c r="A179" s="18"/>
      <c r="B179" s="7" t="s">
        <v>1588</v>
      </c>
      <c r="C179" s="16" t="s">
        <v>1432</v>
      </c>
      <c r="D179" s="17"/>
      <c r="E179" s="17"/>
      <c r="F179" s="17"/>
      <c r="G179" s="17"/>
      <c r="H179" s="17"/>
      <c r="I179" s="17"/>
      <c r="J179" s="17"/>
      <c r="K179" s="19"/>
      <c r="L179" s="17"/>
      <c r="M179" s="17"/>
      <c r="N179" s="17"/>
      <c r="O179" s="17"/>
      <c r="P179" s="17"/>
      <c r="Q179" s="17"/>
      <c r="R179" s="17"/>
      <c r="S179" s="17"/>
      <c r="T179" s="17"/>
      <c r="U179" s="17"/>
      <c r="V179" s="17"/>
    </row>
    <row r="181">
      <c r="A181" s="23" t="s">
        <v>1534</v>
      </c>
      <c r="B181" s="0" t="s">
        <v>646</v>
      </c>
    </row>
    <row r="182">
      <c r="A182" s="3" t="s">
        <v>53</v>
      </c>
      <c r="B182" s="4" t="s">
        <v>53</v>
      </c>
      <c r="C182" s="5" t="s">
        <v>53</v>
      </c>
      <c r="D182" s="7" t="s">
        <v>1535</v>
      </c>
      <c r="E182" s="7" t="s">
        <v>1536</v>
      </c>
      <c r="F182" s="8" t="s">
        <v>1536</v>
      </c>
      <c r="G182" s="8" t="s">
        <v>1536</v>
      </c>
      <c r="H182" s="8" t="s">
        <v>1536</v>
      </c>
      <c r="I182" s="8" t="s">
        <v>1536</v>
      </c>
      <c r="J182" s="8" t="s">
        <v>1536</v>
      </c>
      <c r="K182" s="8" t="s">
        <v>1536</v>
      </c>
      <c r="L182" s="7" t="s">
        <v>1537</v>
      </c>
      <c r="M182" s="8" t="s">
        <v>1537</v>
      </c>
      <c r="N182" s="8" t="s">
        <v>1537</v>
      </c>
      <c r="O182" s="8" t="s">
        <v>1537</v>
      </c>
      <c r="P182" s="8" t="s">
        <v>1537</v>
      </c>
      <c r="Q182" s="8" t="s">
        <v>1537</v>
      </c>
      <c r="R182" s="8" t="s">
        <v>1537</v>
      </c>
      <c r="S182" s="8" t="s">
        <v>1537</v>
      </c>
      <c r="T182" s="7" t="s">
        <v>1538</v>
      </c>
      <c r="U182" s="8" t="s">
        <v>1538</v>
      </c>
      <c r="V182" s="8" t="s">
        <v>1538</v>
      </c>
    </row>
    <row r="183">
      <c r="A183" s="9" t="s">
        <v>53</v>
      </c>
      <c r="B183" s="10" t="s">
        <v>53</v>
      </c>
      <c r="C183" s="11" t="s">
        <v>53</v>
      </c>
      <c r="D183" s="7" t="s">
        <v>1539</v>
      </c>
      <c r="E183" s="7" t="s">
        <v>1540</v>
      </c>
      <c r="F183" s="7" t="s">
        <v>1575</v>
      </c>
      <c r="G183" s="7" t="s">
        <v>1576</v>
      </c>
      <c r="H183" s="7" t="s">
        <v>1544</v>
      </c>
      <c r="I183" s="8" t="s">
        <v>1544</v>
      </c>
      <c r="J183" s="7" t="s">
        <v>1542</v>
      </c>
      <c r="K183" s="7" t="s">
        <v>1577</v>
      </c>
      <c r="L183" s="7" t="s">
        <v>1545</v>
      </c>
      <c r="M183" s="8" t="s">
        <v>1545</v>
      </c>
      <c r="N183" s="8" t="s">
        <v>1545</v>
      </c>
      <c r="O183" s="7" t="s">
        <v>1546</v>
      </c>
      <c r="P183" s="7" t="s">
        <v>1578</v>
      </c>
      <c r="Q183" s="7" t="s">
        <v>1548</v>
      </c>
      <c r="R183" s="7" t="s">
        <v>1549</v>
      </c>
      <c r="S183" s="8" t="s">
        <v>1549</v>
      </c>
      <c r="T183" s="7" t="s">
        <v>1550</v>
      </c>
      <c r="U183" s="7" t="s">
        <v>1551</v>
      </c>
      <c r="V183" s="7" t="s">
        <v>1552</v>
      </c>
    </row>
    <row r="184">
      <c r="A184" s="9" t="s">
        <v>53</v>
      </c>
      <c r="B184" s="10" t="s">
        <v>53</v>
      </c>
      <c r="C184" s="11" t="s">
        <v>53</v>
      </c>
      <c r="D184" s="12"/>
      <c r="E184" s="12"/>
      <c r="F184" s="12"/>
      <c r="G184" s="12"/>
      <c r="H184" s="7" t="s">
        <v>1575</v>
      </c>
      <c r="I184" s="7" t="s">
        <v>1576</v>
      </c>
      <c r="J184" s="12"/>
      <c r="K184" s="12"/>
      <c r="L184" s="7" t="s">
        <v>1553</v>
      </c>
      <c r="M184" s="7" t="s">
        <v>1554</v>
      </c>
      <c r="N184" s="7" t="s">
        <v>1555</v>
      </c>
      <c r="O184" s="7" t="s">
        <v>1540</v>
      </c>
      <c r="P184" s="7" t="s">
        <v>1556</v>
      </c>
      <c r="Q184" s="7" t="s">
        <v>1557</v>
      </c>
      <c r="R184" s="7" t="s">
        <v>1558</v>
      </c>
      <c r="S184" s="7" t="s">
        <v>1559</v>
      </c>
      <c r="T184" s="12"/>
      <c r="U184" s="12"/>
      <c r="V184" s="12"/>
    </row>
    <row r="185">
      <c r="A185" s="13" t="s">
        <v>53</v>
      </c>
      <c r="B185" s="14" t="s">
        <v>53</v>
      </c>
      <c r="C185" s="15" t="s">
        <v>53</v>
      </c>
      <c r="D185" s="16" t="s">
        <v>1367</v>
      </c>
      <c r="E185" s="16" t="s">
        <v>1368</v>
      </c>
      <c r="F185" s="16" t="s">
        <v>1423</v>
      </c>
      <c r="G185" s="16" t="s">
        <v>1425</v>
      </c>
      <c r="H185" s="16" t="s">
        <v>1430</v>
      </c>
      <c r="I185" s="16" t="s">
        <v>1431</v>
      </c>
      <c r="J185" s="16" t="s">
        <v>1227</v>
      </c>
      <c r="K185" s="16" t="s">
        <v>1229</v>
      </c>
      <c r="L185" s="16" t="s">
        <v>1231</v>
      </c>
      <c r="M185" s="16" t="s">
        <v>1233</v>
      </c>
      <c r="N185" s="16" t="s">
        <v>1235</v>
      </c>
      <c r="O185" s="16" t="s">
        <v>1237</v>
      </c>
      <c r="P185" s="16" t="s">
        <v>1239</v>
      </c>
      <c r="Q185" s="16" t="s">
        <v>1241</v>
      </c>
      <c r="R185" s="16" t="s">
        <v>1243</v>
      </c>
      <c r="S185" s="16" t="s">
        <v>1245</v>
      </c>
      <c r="T185" s="16" t="s">
        <v>1247</v>
      </c>
      <c r="U185" s="16" t="s">
        <v>1474</v>
      </c>
      <c r="V185" s="16" t="s">
        <v>1476</v>
      </c>
    </row>
    <row r="186">
      <c r="A186" s="7" t="s">
        <v>1579</v>
      </c>
      <c r="B186" s="7" t="s">
        <v>1580</v>
      </c>
      <c r="C186" s="16" t="s">
        <v>1367</v>
      </c>
      <c r="D186" s="19"/>
      <c r="E186" s="17"/>
      <c r="F186" s="19"/>
      <c r="G186" s="19"/>
      <c r="H186" s="19"/>
      <c r="I186" s="19"/>
      <c r="J186" s="17"/>
      <c r="K186" s="19"/>
      <c r="L186" s="17"/>
      <c r="M186" s="17"/>
      <c r="N186" s="17"/>
      <c r="O186" s="17"/>
      <c r="P186" s="17"/>
      <c r="Q186" s="17"/>
      <c r="R186" s="17"/>
      <c r="S186" s="17"/>
      <c r="T186" s="17"/>
      <c r="U186" s="17"/>
      <c r="V186" s="17"/>
    </row>
    <row r="187">
      <c r="A187" s="18"/>
      <c r="B187" s="7" t="s">
        <v>1581</v>
      </c>
      <c r="C187" s="16" t="s">
        <v>1368</v>
      </c>
      <c r="D187" s="19"/>
      <c r="E187" s="17"/>
      <c r="F187" s="19"/>
      <c r="G187" s="19"/>
      <c r="H187" s="19"/>
      <c r="I187" s="19"/>
      <c r="J187" s="17"/>
      <c r="K187" s="19"/>
      <c r="L187" s="17"/>
      <c r="M187" s="17"/>
      <c r="N187" s="17"/>
      <c r="O187" s="17"/>
      <c r="P187" s="17"/>
      <c r="Q187" s="17"/>
      <c r="R187" s="17"/>
      <c r="S187" s="17"/>
      <c r="T187" s="17"/>
      <c r="U187" s="17"/>
      <c r="V187" s="17"/>
    </row>
    <row r="188">
      <c r="A188" s="18"/>
      <c r="B188" s="7" t="s">
        <v>1582</v>
      </c>
      <c r="C188" s="16" t="s">
        <v>1422</v>
      </c>
      <c r="D188" s="19"/>
      <c r="E188" s="17"/>
      <c r="F188" s="19"/>
      <c r="G188" s="19"/>
      <c r="H188" s="19"/>
      <c r="I188" s="19"/>
      <c r="J188" s="19"/>
      <c r="K188" s="17"/>
      <c r="L188" s="17"/>
      <c r="M188" s="17"/>
      <c r="N188" s="17"/>
      <c r="O188" s="17"/>
      <c r="P188" s="17"/>
      <c r="Q188" s="17"/>
      <c r="R188" s="17"/>
      <c r="S188" s="17"/>
      <c r="T188" s="17"/>
      <c r="U188" s="17"/>
      <c r="V188" s="17"/>
    </row>
    <row r="189">
      <c r="A189" s="18"/>
      <c r="B189" s="7" t="s">
        <v>1583</v>
      </c>
      <c r="C189" s="16" t="s">
        <v>1423</v>
      </c>
      <c r="D189" s="19"/>
      <c r="E189" s="17"/>
      <c r="F189" s="19"/>
      <c r="G189" s="19"/>
      <c r="H189" s="19"/>
      <c r="I189" s="19"/>
      <c r="J189" s="17"/>
      <c r="K189" s="19"/>
      <c r="L189" s="17"/>
      <c r="M189" s="17"/>
      <c r="N189" s="17"/>
      <c r="O189" s="17"/>
      <c r="P189" s="17"/>
      <c r="Q189" s="17"/>
      <c r="R189" s="17"/>
      <c r="S189" s="17"/>
      <c r="T189" s="17"/>
      <c r="U189" s="17"/>
      <c r="V189" s="17"/>
    </row>
    <row r="190">
      <c r="A190" s="18"/>
      <c r="B190" s="7" t="s">
        <v>1584</v>
      </c>
      <c r="C190" s="16" t="s">
        <v>1425</v>
      </c>
      <c r="D190" s="19"/>
      <c r="E190" s="17"/>
      <c r="F190" s="17"/>
      <c r="G190" s="19"/>
      <c r="H190" s="17"/>
      <c r="I190" s="19"/>
      <c r="J190" s="17"/>
      <c r="K190" s="19"/>
      <c r="L190" s="17"/>
      <c r="M190" s="17"/>
      <c r="N190" s="17"/>
      <c r="O190" s="17"/>
      <c r="P190" s="17"/>
      <c r="Q190" s="17"/>
      <c r="R190" s="17"/>
      <c r="S190" s="17"/>
      <c r="T190" s="17"/>
      <c r="U190" s="17"/>
      <c r="V190" s="17"/>
    </row>
    <row r="191">
      <c r="A191" s="18"/>
      <c r="B191" s="7" t="s">
        <v>1585</v>
      </c>
      <c r="C191" s="16" t="s">
        <v>1429</v>
      </c>
      <c r="D191" s="17"/>
      <c r="E191" s="17"/>
      <c r="F191" s="19"/>
      <c r="G191" s="17"/>
      <c r="H191" s="19"/>
      <c r="I191" s="17"/>
      <c r="J191" s="17"/>
      <c r="K191" s="19"/>
      <c r="L191" s="17"/>
      <c r="M191" s="17"/>
      <c r="N191" s="17"/>
      <c r="O191" s="17"/>
      <c r="P191" s="17"/>
      <c r="Q191" s="17"/>
      <c r="R191" s="17"/>
      <c r="S191" s="17"/>
      <c r="T191" s="17"/>
      <c r="U191" s="17"/>
      <c r="V191" s="17"/>
    </row>
    <row r="192">
      <c r="A192" s="18"/>
      <c r="B192" s="7" t="s">
        <v>1586</v>
      </c>
      <c r="C192" s="16" t="s">
        <v>1430</v>
      </c>
      <c r="D192" s="17"/>
      <c r="E192" s="17"/>
      <c r="F192" s="17"/>
      <c r="G192" s="17"/>
      <c r="H192" s="17"/>
      <c r="I192" s="17"/>
      <c r="J192" s="17"/>
      <c r="K192" s="19"/>
      <c r="L192" s="17"/>
      <c r="M192" s="17"/>
      <c r="N192" s="17"/>
      <c r="O192" s="17"/>
      <c r="P192" s="17"/>
      <c r="Q192" s="17"/>
      <c r="R192" s="17"/>
      <c r="S192" s="17"/>
      <c r="T192" s="17"/>
      <c r="U192" s="17"/>
      <c r="V192" s="17"/>
    </row>
    <row r="193">
      <c r="A193" s="18"/>
      <c r="B193" s="7" t="s">
        <v>1587</v>
      </c>
      <c r="C193" s="16" t="s">
        <v>1431</v>
      </c>
      <c r="D193" s="17"/>
      <c r="E193" s="17"/>
      <c r="F193" s="17"/>
      <c r="G193" s="17"/>
      <c r="H193" s="17"/>
      <c r="I193" s="17"/>
      <c r="J193" s="17"/>
      <c r="K193" s="19"/>
      <c r="L193" s="17"/>
      <c r="M193" s="17"/>
      <c r="N193" s="17"/>
      <c r="O193" s="17"/>
      <c r="P193" s="17"/>
      <c r="Q193" s="17"/>
      <c r="R193" s="17"/>
      <c r="S193" s="17"/>
      <c r="T193" s="17"/>
      <c r="U193" s="17"/>
      <c r="V193" s="17"/>
    </row>
    <row r="194">
      <c r="A194" s="18"/>
      <c r="B194" s="7" t="s">
        <v>1588</v>
      </c>
      <c r="C194" s="16" t="s">
        <v>1432</v>
      </c>
      <c r="D194" s="17"/>
      <c r="E194" s="17"/>
      <c r="F194" s="17"/>
      <c r="G194" s="17"/>
      <c r="H194" s="17"/>
      <c r="I194" s="17"/>
      <c r="J194" s="17"/>
      <c r="K194" s="19"/>
      <c r="L194" s="17"/>
      <c r="M194" s="17"/>
      <c r="N194" s="17"/>
      <c r="O194" s="17"/>
      <c r="P194" s="17"/>
      <c r="Q194" s="17"/>
      <c r="R194" s="17"/>
      <c r="S194" s="17"/>
      <c r="T194" s="17"/>
      <c r="U194" s="17"/>
      <c r="V194" s="17"/>
    </row>
    <row r="196">
      <c r="A196" s="23" t="s">
        <v>1534</v>
      </c>
      <c r="B196" s="0" t="s">
        <v>169</v>
      </c>
    </row>
    <row r="197">
      <c r="A197" s="3" t="s">
        <v>53</v>
      </c>
      <c r="B197" s="4" t="s">
        <v>53</v>
      </c>
      <c r="C197" s="5" t="s">
        <v>53</v>
      </c>
      <c r="D197" s="7" t="s">
        <v>1535</v>
      </c>
      <c r="E197" s="7" t="s">
        <v>1536</v>
      </c>
      <c r="F197" s="8" t="s">
        <v>1536</v>
      </c>
      <c r="G197" s="8" t="s">
        <v>1536</v>
      </c>
      <c r="H197" s="8" t="s">
        <v>1536</v>
      </c>
      <c r="I197" s="8" t="s">
        <v>1536</v>
      </c>
      <c r="J197" s="8" t="s">
        <v>1536</v>
      </c>
      <c r="K197" s="8" t="s">
        <v>1536</v>
      </c>
      <c r="L197" s="7" t="s">
        <v>1537</v>
      </c>
      <c r="M197" s="8" t="s">
        <v>1537</v>
      </c>
      <c r="N197" s="8" t="s">
        <v>1537</v>
      </c>
      <c r="O197" s="8" t="s">
        <v>1537</v>
      </c>
      <c r="P197" s="8" t="s">
        <v>1537</v>
      </c>
      <c r="Q197" s="8" t="s">
        <v>1537</v>
      </c>
      <c r="R197" s="8" t="s">
        <v>1537</v>
      </c>
      <c r="S197" s="8" t="s">
        <v>1537</v>
      </c>
      <c r="T197" s="7" t="s">
        <v>1538</v>
      </c>
      <c r="U197" s="8" t="s">
        <v>1538</v>
      </c>
      <c r="V197" s="8" t="s">
        <v>1538</v>
      </c>
    </row>
    <row r="198">
      <c r="A198" s="9" t="s">
        <v>53</v>
      </c>
      <c r="B198" s="10" t="s">
        <v>53</v>
      </c>
      <c r="C198" s="11" t="s">
        <v>53</v>
      </c>
      <c r="D198" s="7" t="s">
        <v>1539</v>
      </c>
      <c r="E198" s="7" t="s">
        <v>1540</v>
      </c>
      <c r="F198" s="7" t="s">
        <v>1575</v>
      </c>
      <c r="G198" s="7" t="s">
        <v>1576</v>
      </c>
      <c r="H198" s="7" t="s">
        <v>1544</v>
      </c>
      <c r="I198" s="8" t="s">
        <v>1544</v>
      </c>
      <c r="J198" s="7" t="s">
        <v>1542</v>
      </c>
      <c r="K198" s="7" t="s">
        <v>1577</v>
      </c>
      <c r="L198" s="7" t="s">
        <v>1545</v>
      </c>
      <c r="M198" s="8" t="s">
        <v>1545</v>
      </c>
      <c r="N198" s="8" t="s">
        <v>1545</v>
      </c>
      <c r="O198" s="7" t="s">
        <v>1546</v>
      </c>
      <c r="P198" s="7" t="s">
        <v>1578</v>
      </c>
      <c r="Q198" s="7" t="s">
        <v>1548</v>
      </c>
      <c r="R198" s="7" t="s">
        <v>1549</v>
      </c>
      <c r="S198" s="8" t="s">
        <v>1549</v>
      </c>
      <c r="T198" s="7" t="s">
        <v>1550</v>
      </c>
      <c r="U198" s="7" t="s">
        <v>1551</v>
      </c>
      <c r="V198" s="7" t="s">
        <v>1552</v>
      </c>
    </row>
    <row r="199">
      <c r="A199" s="9" t="s">
        <v>53</v>
      </c>
      <c r="B199" s="10" t="s">
        <v>53</v>
      </c>
      <c r="C199" s="11" t="s">
        <v>53</v>
      </c>
      <c r="D199" s="12"/>
      <c r="E199" s="12"/>
      <c r="F199" s="12"/>
      <c r="G199" s="12"/>
      <c r="H199" s="7" t="s">
        <v>1575</v>
      </c>
      <c r="I199" s="7" t="s">
        <v>1576</v>
      </c>
      <c r="J199" s="12"/>
      <c r="K199" s="12"/>
      <c r="L199" s="7" t="s">
        <v>1553</v>
      </c>
      <c r="M199" s="7" t="s">
        <v>1554</v>
      </c>
      <c r="N199" s="7" t="s">
        <v>1555</v>
      </c>
      <c r="O199" s="7" t="s">
        <v>1540</v>
      </c>
      <c r="P199" s="7" t="s">
        <v>1556</v>
      </c>
      <c r="Q199" s="7" t="s">
        <v>1557</v>
      </c>
      <c r="R199" s="7" t="s">
        <v>1558</v>
      </c>
      <c r="S199" s="7" t="s">
        <v>1559</v>
      </c>
      <c r="T199" s="12"/>
      <c r="U199" s="12"/>
      <c r="V199" s="12"/>
    </row>
    <row r="200">
      <c r="A200" s="13" t="s">
        <v>53</v>
      </c>
      <c r="B200" s="14" t="s">
        <v>53</v>
      </c>
      <c r="C200" s="15" t="s">
        <v>53</v>
      </c>
      <c r="D200" s="16" t="s">
        <v>1367</v>
      </c>
      <c r="E200" s="16" t="s">
        <v>1368</v>
      </c>
      <c r="F200" s="16" t="s">
        <v>1423</v>
      </c>
      <c r="G200" s="16" t="s">
        <v>1425</v>
      </c>
      <c r="H200" s="16" t="s">
        <v>1430</v>
      </c>
      <c r="I200" s="16" t="s">
        <v>1431</v>
      </c>
      <c r="J200" s="16" t="s">
        <v>1227</v>
      </c>
      <c r="K200" s="16" t="s">
        <v>1229</v>
      </c>
      <c r="L200" s="16" t="s">
        <v>1231</v>
      </c>
      <c r="M200" s="16" t="s">
        <v>1233</v>
      </c>
      <c r="N200" s="16" t="s">
        <v>1235</v>
      </c>
      <c r="O200" s="16" t="s">
        <v>1237</v>
      </c>
      <c r="P200" s="16" t="s">
        <v>1239</v>
      </c>
      <c r="Q200" s="16" t="s">
        <v>1241</v>
      </c>
      <c r="R200" s="16" t="s">
        <v>1243</v>
      </c>
      <c r="S200" s="16" t="s">
        <v>1245</v>
      </c>
      <c r="T200" s="16" t="s">
        <v>1247</v>
      </c>
      <c r="U200" s="16" t="s">
        <v>1474</v>
      </c>
      <c r="V200" s="16" t="s">
        <v>1476</v>
      </c>
    </row>
    <row r="201">
      <c r="A201" s="7" t="s">
        <v>1579</v>
      </c>
      <c r="B201" s="7" t="s">
        <v>1580</v>
      </c>
      <c r="C201" s="16" t="s">
        <v>1367</v>
      </c>
      <c r="D201" s="19"/>
      <c r="E201" s="17"/>
      <c r="F201" s="19"/>
      <c r="G201" s="19"/>
      <c r="H201" s="19"/>
      <c r="I201" s="19"/>
      <c r="J201" s="17"/>
      <c r="K201" s="19"/>
      <c r="L201" s="17"/>
      <c r="M201" s="17"/>
      <c r="N201" s="17"/>
      <c r="O201" s="17"/>
      <c r="P201" s="17"/>
      <c r="Q201" s="17"/>
      <c r="R201" s="17"/>
      <c r="S201" s="17"/>
      <c r="T201" s="17"/>
      <c r="U201" s="17"/>
      <c r="V201" s="17"/>
    </row>
    <row r="202">
      <c r="A202" s="18"/>
      <c r="B202" s="7" t="s">
        <v>1581</v>
      </c>
      <c r="C202" s="16" t="s">
        <v>1368</v>
      </c>
      <c r="D202" s="19"/>
      <c r="E202" s="17"/>
      <c r="F202" s="19"/>
      <c r="G202" s="19"/>
      <c r="H202" s="19"/>
      <c r="I202" s="19"/>
      <c r="J202" s="17"/>
      <c r="K202" s="19"/>
      <c r="L202" s="17"/>
      <c r="M202" s="17"/>
      <c r="N202" s="17"/>
      <c r="O202" s="17"/>
      <c r="P202" s="17"/>
      <c r="Q202" s="17"/>
      <c r="R202" s="17"/>
      <c r="S202" s="17"/>
      <c r="T202" s="17"/>
      <c r="U202" s="17"/>
      <c r="V202" s="17"/>
    </row>
    <row r="203">
      <c r="A203" s="18"/>
      <c r="B203" s="7" t="s">
        <v>1582</v>
      </c>
      <c r="C203" s="16" t="s">
        <v>1422</v>
      </c>
      <c r="D203" s="19"/>
      <c r="E203" s="17"/>
      <c r="F203" s="19"/>
      <c r="G203" s="19"/>
      <c r="H203" s="19"/>
      <c r="I203" s="19"/>
      <c r="J203" s="19"/>
      <c r="K203" s="17"/>
      <c r="L203" s="17"/>
      <c r="M203" s="17"/>
      <c r="N203" s="17"/>
      <c r="O203" s="17"/>
      <c r="P203" s="17"/>
      <c r="Q203" s="17"/>
      <c r="R203" s="17"/>
      <c r="S203" s="17"/>
      <c r="T203" s="17"/>
      <c r="U203" s="17"/>
      <c r="V203" s="17"/>
    </row>
    <row r="204">
      <c r="A204" s="18"/>
      <c r="B204" s="7" t="s">
        <v>1583</v>
      </c>
      <c r="C204" s="16" t="s">
        <v>1423</v>
      </c>
      <c r="D204" s="19"/>
      <c r="E204" s="17"/>
      <c r="F204" s="19"/>
      <c r="G204" s="19"/>
      <c r="H204" s="19"/>
      <c r="I204" s="19"/>
      <c r="J204" s="17"/>
      <c r="K204" s="19"/>
      <c r="L204" s="17"/>
      <c r="M204" s="17"/>
      <c r="N204" s="17"/>
      <c r="O204" s="17"/>
      <c r="P204" s="17"/>
      <c r="Q204" s="17"/>
      <c r="R204" s="17"/>
      <c r="S204" s="17"/>
      <c r="T204" s="17"/>
      <c r="U204" s="17"/>
      <c r="V204" s="17"/>
    </row>
    <row r="205">
      <c r="A205" s="18"/>
      <c r="B205" s="7" t="s">
        <v>1584</v>
      </c>
      <c r="C205" s="16" t="s">
        <v>1425</v>
      </c>
      <c r="D205" s="19"/>
      <c r="E205" s="17"/>
      <c r="F205" s="17"/>
      <c r="G205" s="19"/>
      <c r="H205" s="17"/>
      <c r="I205" s="19"/>
      <c r="J205" s="17"/>
      <c r="K205" s="19"/>
      <c r="L205" s="17"/>
      <c r="M205" s="17"/>
      <c r="N205" s="17"/>
      <c r="O205" s="17"/>
      <c r="P205" s="17"/>
      <c r="Q205" s="17"/>
      <c r="R205" s="17"/>
      <c r="S205" s="17"/>
      <c r="T205" s="17"/>
      <c r="U205" s="17"/>
      <c r="V205" s="17"/>
    </row>
    <row r="206">
      <c r="A206" s="18"/>
      <c r="B206" s="7" t="s">
        <v>1585</v>
      </c>
      <c r="C206" s="16" t="s">
        <v>1429</v>
      </c>
      <c r="D206" s="17"/>
      <c r="E206" s="17"/>
      <c r="F206" s="19"/>
      <c r="G206" s="17"/>
      <c r="H206" s="19"/>
      <c r="I206" s="17"/>
      <c r="J206" s="17"/>
      <c r="K206" s="19"/>
      <c r="L206" s="17"/>
      <c r="M206" s="17"/>
      <c r="N206" s="17"/>
      <c r="O206" s="17"/>
      <c r="P206" s="17"/>
      <c r="Q206" s="17"/>
      <c r="R206" s="17"/>
      <c r="S206" s="17"/>
      <c r="T206" s="17"/>
      <c r="U206" s="17"/>
      <c r="V206" s="17"/>
    </row>
    <row r="207">
      <c r="A207" s="18"/>
      <c r="B207" s="7" t="s">
        <v>1586</v>
      </c>
      <c r="C207" s="16" t="s">
        <v>1430</v>
      </c>
      <c r="D207" s="17"/>
      <c r="E207" s="17"/>
      <c r="F207" s="17"/>
      <c r="G207" s="17"/>
      <c r="H207" s="17"/>
      <c r="I207" s="17"/>
      <c r="J207" s="17"/>
      <c r="K207" s="19"/>
      <c r="L207" s="17"/>
      <c r="M207" s="17"/>
      <c r="N207" s="17"/>
      <c r="O207" s="17"/>
      <c r="P207" s="17"/>
      <c r="Q207" s="17"/>
      <c r="R207" s="17"/>
      <c r="S207" s="17"/>
      <c r="T207" s="17"/>
      <c r="U207" s="17"/>
      <c r="V207" s="17"/>
    </row>
    <row r="208">
      <c r="A208" s="18"/>
      <c r="B208" s="7" t="s">
        <v>1587</v>
      </c>
      <c r="C208" s="16" t="s">
        <v>1431</v>
      </c>
      <c r="D208" s="17"/>
      <c r="E208" s="17"/>
      <c r="F208" s="17"/>
      <c r="G208" s="17"/>
      <c r="H208" s="17"/>
      <c r="I208" s="17"/>
      <c r="J208" s="17"/>
      <c r="K208" s="19"/>
      <c r="L208" s="17"/>
      <c r="M208" s="17"/>
      <c r="N208" s="17"/>
      <c r="O208" s="17"/>
      <c r="P208" s="17"/>
      <c r="Q208" s="17"/>
      <c r="R208" s="17"/>
      <c r="S208" s="17"/>
      <c r="T208" s="17"/>
      <c r="U208" s="17"/>
      <c r="V208" s="17"/>
    </row>
    <row r="209">
      <c r="A209" s="18"/>
      <c r="B209" s="7" t="s">
        <v>1588</v>
      </c>
      <c r="C209" s="16" t="s">
        <v>1432</v>
      </c>
      <c r="D209" s="17"/>
      <c r="E209" s="17"/>
      <c r="F209" s="17"/>
      <c r="G209" s="17"/>
      <c r="H209" s="17"/>
      <c r="I209" s="17"/>
      <c r="J209" s="17"/>
      <c r="K209" s="19"/>
      <c r="L209" s="17"/>
      <c r="M209" s="17"/>
      <c r="N209" s="17"/>
      <c r="O209" s="17"/>
      <c r="P209" s="17"/>
      <c r="Q209" s="17"/>
      <c r="R209" s="17"/>
      <c r="S209" s="17"/>
      <c r="T209" s="17"/>
      <c r="U209" s="17"/>
      <c r="V209" s="17"/>
    </row>
    <row r="211">
      <c r="A211" s="23" t="s">
        <v>1534</v>
      </c>
      <c r="B211" s="0" t="s">
        <v>215</v>
      </c>
    </row>
    <row r="212">
      <c r="A212" s="3" t="s">
        <v>53</v>
      </c>
      <c r="B212" s="4" t="s">
        <v>53</v>
      </c>
      <c r="C212" s="5" t="s">
        <v>53</v>
      </c>
      <c r="D212" s="7" t="s">
        <v>1535</v>
      </c>
      <c r="E212" s="7" t="s">
        <v>1536</v>
      </c>
      <c r="F212" s="8" t="s">
        <v>1536</v>
      </c>
      <c r="G212" s="8" t="s">
        <v>1536</v>
      </c>
      <c r="H212" s="8" t="s">
        <v>1536</v>
      </c>
      <c r="I212" s="8" t="s">
        <v>1536</v>
      </c>
      <c r="J212" s="8" t="s">
        <v>1536</v>
      </c>
      <c r="K212" s="8" t="s">
        <v>1536</v>
      </c>
      <c r="L212" s="7" t="s">
        <v>1537</v>
      </c>
      <c r="M212" s="8" t="s">
        <v>1537</v>
      </c>
      <c r="N212" s="8" t="s">
        <v>1537</v>
      </c>
      <c r="O212" s="8" t="s">
        <v>1537</v>
      </c>
      <c r="P212" s="8" t="s">
        <v>1537</v>
      </c>
      <c r="Q212" s="8" t="s">
        <v>1537</v>
      </c>
      <c r="R212" s="8" t="s">
        <v>1537</v>
      </c>
      <c r="S212" s="8" t="s">
        <v>1537</v>
      </c>
      <c r="T212" s="7" t="s">
        <v>1538</v>
      </c>
      <c r="U212" s="8" t="s">
        <v>1538</v>
      </c>
      <c r="V212" s="8" t="s">
        <v>1538</v>
      </c>
    </row>
    <row r="213">
      <c r="A213" s="9" t="s">
        <v>53</v>
      </c>
      <c r="B213" s="10" t="s">
        <v>53</v>
      </c>
      <c r="C213" s="11" t="s">
        <v>53</v>
      </c>
      <c r="D213" s="7" t="s">
        <v>1539</v>
      </c>
      <c r="E213" s="7" t="s">
        <v>1540</v>
      </c>
      <c r="F213" s="7" t="s">
        <v>1575</v>
      </c>
      <c r="G213" s="7" t="s">
        <v>1576</v>
      </c>
      <c r="H213" s="7" t="s">
        <v>1544</v>
      </c>
      <c r="I213" s="8" t="s">
        <v>1544</v>
      </c>
      <c r="J213" s="7" t="s">
        <v>1542</v>
      </c>
      <c r="K213" s="7" t="s">
        <v>1577</v>
      </c>
      <c r="L213" s="7" t="s">
        <v>1545</v>
      </c>
      <c r="M213" s="8" t="s">
        <v>1545</v>
      </c>
      <c r="N213" s="8" t="s">
        <v>1545</v>
      </c>
      <c r="O213" s="7" t="s">
        <v>1546</v>
      </c>
      <c r="P213" s="7" t="s">
        <v>1578</v>
      </c>
      <c r="Q213" s="7" t="s">
        <v>1548</v>
      </c>
      <c r="R213" s="7" t="s">
        <v>1549</v>
      </c>
      <c r="S213" s="8" t="s">
        <v>1549</v>
      </c>
      <c r="T213" s="7" t="s">
        <v>1550</v>
      </c>
      <c r="U213" s="7" t="s">
        <v>1551</v>
      </c>
      <c r="V213" s="7" t="s">
        <v>1552</v>
      </c>
    </row>
    <row r="214">
      <c r="A214" s="9" t="s">
        <v>53</v>
      </c>
      <c r="B214" s="10" t="s">
        <v>53</v>
      </c>
      <c r="C214" s="11" t="s">
        <v>53</v>
      </c>
      <c r="D214" s="12"/>
      <c r="E214" s="12"/>
      <c r="F214" s="12"/>
      <c r="G214" s="12"/>
      <c r="H214" s="7" t="s">
        <v>1575</v>
      </c>
      <c r="I214" s="7" t="s">
        <v>1576</v>
      </c>
      <c r="J214" s="12"/>
      <c r="K214" s="12"/>
      <c r="L214" s="7" t="s">
        <v>1553</v>
      </c>
      <c r="M214" s="7" t="s">
        <v>1554</v>
      </c>
      <c r="N214" s="7" t="s">
        <v>1555</v>
      </c>
      <c r="O214" s="7" t="s">
        <v>1540</v>
      </c>
      <c r="P214" s="7" t="s">
        <v>1556</v>
      </c>
      <c r="Q214" s="7" t="s">
        <v>1557</v>
      </c>
      <c r="R214" s="7" t="s">
        <v>1558</v>
      </c>
      <c r="S214" s="7" t="s">
        <v>1559</v>
      </c>
      <c r="T214" s="12"/>
      <c r="U214" s="12"/>
      <c r="V214" s="12"/>
    </row>
    <row r="215">
      <c r="A215" s="13" t="s">
        <v>53</v>
      </c>
      <c r="B215" s="14" t="s">
        <v>53</v>
      </c>
      <c r="C215" s="15" t="s">
        <v>53</v>
      </c>
      <c r="D215" s="16" t="s">
        <v>1367</v>
      </c>
      <c r="E215" s="16" t="s">
        <v>1368</v>
      </c>
      <c r="F215" s="16" t="s">
        <v>1423</v>
      </c>
      <c r="G215" s="16" t="s">
        <v>1425</v>
      </c>
      <c r="H215" s="16" t="s">
        <v>1430</v>
      </c>
      <c r="I215" s="16" t="s">
        <v>1431</v>
      </c>
      <c r="J215" s="16" t="s">
        <v>1227</v>
      </c>
      <c r="K215" s="16" t="s">
        <v>1229</v>
      </c>
      <c r="L215" s="16" t="s">
        <v>1231</v>
      </c>
      <c r="M215" s="16" t="s">
        <v>1233</v>
      </c>
      <c r="N215" s="16" t="s">
        <v>1235</v>
      </c>
      <c r="O215" s="16" t="s">
        <v>1237</v>
      </c>
      <c r="P215" s="16" t="s">
        <v>1239</v>
      </c>
      <c r="Q215" s="16" t="s">
        <v>1241</v>
      </c>
      <c r="R215" s="16" t="s">
        <v>1243</v>
      </c>
      <c r="S215" s="16" t="s">
        <v>1245</v>
      </c>
      <c r="T215" s="16" t="s">
        <v>1247</v>
      </c>
      <c r="U215" s="16" t="s">
        <v>1474</v>
      </c>
      <c r="V215" s="16" t="s">
        <v>1476</v>
      </c>
    </row>
    <row r="216">
      <c r="A216" s="7" t="s">
        <v>1579</v>
      </c>
      <c r="B216" s="7" t="s">
        <v>1580</v>
      </c>
      <c r="C216" s="16" t="s">
        <v>1367</v>
      </c>
      <c r="D216" s="19"/>
      <c r="E216" s="17"/>
      <c r="F216" s="19"/>
      <c r="G216" s="19"/>
      <c r="H216" s="19"/>
      <c r="I216" s="19"/>
      <c r="J216" s="17"/>
      <c r="K216" s="19"/>
      <c r="L216" s="17"/>
      <c r="M216" s="17"/>
      <c r="N216" s="17"/>
      <c r="O216" s="17"/>
      <c r="P216" s="17"/>
      <c r="Q216" s="17"/>
      <c r="R216" s="17"/>
      <c r="S216" s="17"/>
      <c r="T216" s="17"/>
      <c r="U216" s="17"/>
      <c r="V216" s="17"/>
    </row>
    <row r="217">
      <c r="A217" s="18"/>
      <c r="B217" s="7" t="s">
        <v>1581</v>
      </c>
      <c r="C217" s="16" t="s">
        <v>1368</v>
      </c>
      <c r="D217" s="19"/>
      <c r="E217" s="17"/>
      <c r="F217" s="19"/>
      <c r="G217" s="19"/>
      <c r="H217" s="19"/>
      <c r="I217" s="19"/>
      <c r="J217" s="17"/>
      <c r="K217" s="19"/>
      <c r="L217" s="17"/>
      <c r="M217" s="17"/>
      <c r="N217" s="17"/>
      <c r="O217" s="17"/>
      <c r="P217" s="17"/>
      <c r="Q217" s="17"/>
      <c r="R217" s="17"/>
      <c r="S217" s="17"/>
      <c r="T217" s="17"/>
      <c r="U217" s="17"/>
      <c r="V217" s="17"/>
    </row>
    <row r="218">
      <c r="A218" s="18"/>
      <c r="B218" s="7" t="s">
        <v>1582</v>
      </c>
      <c r="C218" s="16" t="s">
        <v>1422</v>
      </c>
      <c r="D218" s="19"/>
      <c r="E218" s="17"/>
      <c r="F218" s="19"/>
      <c r="G218" s="19"/>
      <c r="H218" s="19"/>
      <c r="I218" s="19"/>
      <c r="J218" s="19"/>
      <c r="K218" s="17"/>
      <c r="L218" s="17"/>
      <c r="M218" s="17"/>
      <c r="N218" s="17"/>
      <c r="O218" s="17"/>
      <c r="P218" s="17"/>
      <c r="Q218" s="17"/>
      <c r="R218" s="17"/>
      <c r="S218" s="17"/>
      <c r="T218" s="17"/>
      <c r="U218" s="17"/>
      <c r="V218" s="17"/>
    </row>
    <row r="219">
      <c r="A219" s="18"/>
      <c r="B219" s="7" t="s">
        <v>1583</v>
      </c>
      <c r="C219" s="16" t="s">
        <v>1423</v>
      </c>
      <c r="D219" s="19"/>
      <c r="E219" s="17"/>
      <c r="F219" s="19"/>
      <c r="G219" s="19"/>
      <c r="H219" s="19"/>
      <c r="I219" s="19"/>
      <c r="J219" s="17"/>
      <c r="K219" s="19"/>
      <c r="L219" s="17"/>
      <c r="M219" s="17"/>
      <c r="N219" s="17"/>
      <c r="O219" s="17"/>
      <c r="P219" s="17"/>
      <c r="Q219" s="17"/>
      <c r="R219" s="17"/>
      <c r="S219" s="17"/>
      <c r="T219" s="17"/>
      <c r="U219" s="17"/>
      <c r="V219" s="17"/>
    </row>
    <row r="220">
      <c r="A220" s="18"/>
      <c r="B220" s="7" t="s">
        <v>1584</v>
      </c>
      <c r="C220" s="16" t="s">
        <v>1425</v>
      </c>
      <c r="D220" s="19"/>
      <c r="E220" s="17"/>
      <c r="F220" s="17"/>
      <c r="G220" s="19"/>
      <c r="H220" s="17"/>
      <c r="I220" s="19"/>
      <c r="J220" s="17"/>
      <c r="K220" s="19"/>
      <c r="L220" s="17"/>
      <c r="M220" s="17"/>
      <c r="N220" s="17"/>
      <c r="O220" s="17"/>
      <c r="P220" s="17"/>
      <c r="Q220" s="17"/>
      <c r="R220" s="17"/>
      <c r="S220" s="17"/>
      <c r="T220" s="17"/>
      <c r="U220" s="17"/>
      <c r="V220" s="17"/>
    </row>
    <row r="221">
      <c r="A221" s="18"/>
      <c r="B221" s="7" t="s">
        <v>1585</v>
      </c>
      <c r="C221" s="16" t="s">
        <v>1429</v>
      </c>
      <c r="D221" s="17"/>
      <c r="E221" s="17"/>
      <c r="F221" s="19"/>
      <c r="G221" s="17"/>
      <c r="H221" s="19"/>
      <c r="I221" s="17"/>
      <c r="J221" s="17"/>
      <c r="K221" s="19"/>
      <c r="L221" s="17"/>
      <c r="M221" s="17"/>
      <c r="N221" s="17"/>
      <c r="O221" s="17"/>
      <c r="P221" s="17"/>
      <c r="Q221" s="17"/>
      <c r="R221" s="17"/>
      <c r="S221" s="17"/>
      <c r="T221" s="17"/>
      <c r="U221" s="17"/>
      <c r="V221" s="17"/>
    </row>
    <row r="222">
      <c r="A222" s="18"/>
      <c r="B222" s="7" t="s">
        <v>1586</v>
      </c>
      <c r="C222" s="16" t="s">
        <v>1430</v>
      </c>
      <c r="D222" s="17"/>
      <c r="E222" s="17"/>
      <c r="F222" s="17"/>
      <c r="G222" s="17"/>
      <c r="H222" s="17"/>
      <c r="I222" s="17"/>
      <c r="J222" s="17"/>
      <c r="K222" s="19"/>
      <c r="L222" s="17"/>
      <c r="M222" s="17"/>
      <c r="N222" s="17"/>
      <c r="O222" s="17"/>
      <c r="P222" s="17"/>
      <c r="Q222" s="17"/>
      <c r="R222" s="17"/>
      <c r="S222" s="17"/>
      <c r="T222" s="17"/>
      <c r="U222" s="17"/>
      <c r="V222" s="17"/>
    </row>
    <row r="223">
      <c r="A223" s="18"/>
      <c r="B223" s="7" t="s">
        <v>1587</v>
      </c>
      <c r="C223" s="16" t="s">
        <v>1431</v>
      </c>
      <c r="D223" s="17"/>
      <c r="E223" s="17"/>
      <c r="F223" s="17"/>
      <c r="G223" s="17"/>
      <c r="H223" s="17"/>
      <c r="I223" s="17"/>
      <c r="J223" s="17"/>
      <c r="K223" s="19"/>
      <c r="L223" s="17"/>
      <c r="M223" s="17"/>
      <c r="N223" s="17"/>
      <c r="O223" s="17"/>
      <c r="P223" s="17"/>
      <c r="Q223" s="17"/>
      <c r="R223" s="17"/>
      <c r="S223" s="17"/>
      <c r="T223" s="17"/>
      <c r="U223" s="17"/>
      <c r="V223" s="17"/>
    </row>
    <row r="224">
      <c r="A224" s="18"/>
      <c r="B224" s="7" t="s">
        <v>1588</v>
      </c>
      <c r="C224" s="16" t="s">
        <v>1432</v>
      </c>
      <c r="D224" s="17"/>
      <c r="E224" s="17"/>
      <c r="F224" s="17"/>
      <c r="G224" s="17"/>
      <c r="H224" s="17"/>
      <c r="I224" s="17"/>
      <c r="J224" s="17"/>
      <c r="K224" s="19"/>
      <c r="L224" s="17"/>
      <c r="M224" s="17"/>
      <c r="N224" s="17"/>
      <c r="O224" s="17"/>
      <c r="P224" s="17"/>
      <c r="Q224" s="17"/>
      <c r="R224" s="17"/>
      <c r="S224" s="17"/>
      <c r="T224" s="17"/>
      <c r="U224" s="17"/>
      <c r="V224" s="17"/>
    </row>
    <row r="226">
      <c r="A226" s="23" t="s">
        <v>1534</v>
      </c>
      <c r="B226" s="0" t="s">
        <v>256</v>
      </c>
    </row>
    <row r="227">
      <c r="A227" s="3" t="s">
        <v>53</v>
      </c>
      <c r="B227" s="4" t="s">
        <v>53</v>
      </c>
      <c r="C227" s="5" t="s">
        <v>53</v>
      </c>
      <c r="D227" s="7" t="s">
        <v>1535</v>
      </c>
      <c r="E227" s="7" t="s">
        <v>1536</v>
      </c>
      <c r="F227" s="8" t="s">
        <v>1536</v>
      </c>
      <c r="G227" s="8" t="s">
        <v>1536</v>
      </c>
      <c r="H227" s="8" t="s">
        <v>1536</v>
      </c>
      <c r="I227" s="8" t="s">
        <v>1536</v>
      </c>
      <c r="J227" s="8" t="s">
        <v>1536</v>
      </c>
      <c r="K227" s="8" t="s">
        <v>1536</v>
      </c>
      <c r="L227" s="7" t="s">
        <v>1537</v>
      </c>
      <c r="M227" s="8" t="s">
        <v>1537</v>
      </c>
      <c r="N227" s="8" t="s">
        <v>1537</v>
      </c>
      <c r="O227" s="8" t="s">
        <v>1537</v>
      </c>
      <c r="P227" s="8" t="s">
        <v>1537</v>
      </c>
      <c r="Q227" s="8" t="s">
        <v>1537</v>
      </c>
      <c r="R227" s="8" t="s">
        <v>1537</v>
      </c>
      <c r="S227" s="8" t="s">
        <v>1537</v>
      </c>
      <c r="T227" s="7" t="s">
        <v>1538</v>
      </c>
      <c r="U227" s="8" t="s">
        <v>1538</v>
      </c>
      <c r="V227" s="8" t="s">
        <v>1538</v>
      </c>
    </row>
    <row r="228">
      <c r="A228" s="9" t="s">
        <v>53</v>
      </c>
      <c r="B228" s="10" t="s">
        <v>53</v>
      </c>
      <c r="C228" s="11" t="s">
        <v>53</v>
      </c>
      <c r="D228" s="7" t="s">
        <v>1539</v>
      </c>
      <c r="E228" s="7" t="s">
        <v>1540</v>
      </c>
      <c r="F228" s="7" t="s">
        <v>1575</v>
      </c>
      <c r="G228" s="7" t="s">
        <v>1576</v>
      </c>
      <c r="H228" s="7" t="s">
        <v>1544</v>
      </c>
      <c r="I228" s="8" t="s">
        <v>1544</v>
      </c>
      <c r="J228" s="7" t="s">
        <v>1542</v>
      </c>
      <c r="K228" s="7" t="s">
        <v>1577</v>
      </c>
      <c r="L228" s="7" t="s">
        <v>1545</v>
      </c>
      <c r="M228" s="8" t="s">
        <v>1545</v>
      </c>
      <c r="N228" s="8" t="s">
        <v>1545</v>
      </c>
      <c r="O228" s="7" t="s">
        <v>1546</v>
      </c>
      <c r="P228" s="7" t="s">
        <v>1578</v>
      </c>
      <c r="Q228" s="7" t="s">
        <v>1548</v>
      </c>
      <c r="R228" s="7" t="s">
        <v>1549</v>
      </c>
      <c r="S228" s="8" t="s">
        <v>1549</v>
      </c>
      <c r="T228" s="7" t="s">
        <v>1550</v>
      </c>
      <c r="U228" s="7" t="s">
        <v>1551</v>
      </c>
      <c r="V228" s="7" t="s">
        <v>1552</v>
      </c>
    </row>
    <row r="229">
      <c r="A229" s="9" t="s">
        <v>53</v>
      </c>
      <c r="B229" s="10" t="s">
        <v>53</v>
      </c>
      <c r="C229" s="11" t="s">
        <v>53</v>
      </c>
      <c r="D229" s="12"/>
      <c r="E229" s="12"/>
      <c r="F229" s="12"/>
      <c r="G229" s="12"/>
      <c r="H229" s="7" t="s">
        <v>1575</v>
      </c>
      <c r="I229" s="7" t="s">
        <v>1576</v>
      </c>
      <c r="J229" s="12"/>
      <c r="K229" s="12"/>
      <c r="L229" s="7" t="s">
        <v>1553</v>
      </c>
      <c r="M229" s="7" t="s">
        <v>1554</v>
      </c>
      <c r="N229" s="7" t="s">
        <v>1555</v>
      </c>
      <c r="O229" s="7" t="s">
        <v>1540</v>
      </c>
      <c r="P229" s="7" t="s">
        <v>1556</v>
      </c>
      <c r="Q229" s="7" t="s">
        <v>1557</v>
      </c>
      <c r="R229" s="7" t="s">
        <v>1558</v>
      </c>
      <c r="S229" s="7" t="s">
        <v>1559</v>
      </c>
      <c r="T229" s="12"/>
      <c r="U229" s="12"/>
      <c r="V229" s="12"/>
    </row>
    <row r="230">
      <c r="A230" s="13" t="s">
        <v>53</v>
      </c>
      <c r="B230" s="14" t="s">
        <v>53</v>
      </c>
      <c r="C230" s="15" t="s">
        <v>53</v>
      </c>
      <c r="D230" s="16" t="s">
        <v>1367</v>
      </c>
      <c r="E230" s="16" t="s">
        <v>1368</v>
      </c>
      <c r="F230" s="16" t="s">
        <v>1423</v>
      </c>
      <c r="G230" s="16" t="s">
        <v>1425</v>
      </c>
      <c r="H230" s="16" t="s">
        <v>1430</v>
      </c>
      <c r="I230" s="16" t="s">
        <v>1431</v>
      </c>
      <c r="J230" s="16" t="s">
        <v>1227</v>
      </c>
      <c r="K230" s="16" t="s">
        <v>1229</v>
      </c>
      <c r="L230" s="16" t="s">
        <v>1231</v>
      </c>
      <c r="M230" s="16" t="s">
        <v>1233</v>
      </c>
      <c r="N230" s="16" t="s">
        <v>1235</v>
      </c>
      <c r="O230" s="16" t="s">
        <v>1237</v>
      </c>
      <c r="P230" s="16" t="s">
        <v>1239</v>
      </c>
      <c r="Q230" s="16" t="s">
        <v>1241</v>
      </c>
      <c r="R230" s="16" t="s">
        <v>1243</v>
      </c>
      <c r="S230" s="16" t="s">
        <v>1245</v>
      </c>
      <c r="T230" s="16" t="s">
        <v>1247</v>
      </c>
      <c r="U230" s="16" t="s">
        <v>1474</v>
      </c>
      <c r="V230" s="16" t="s">
        <v>1476</v>
      </c>
    </row>
    <row r="231">
      <c r="A231" s="7" t="s">
        <v>1579</v>
      </c>
      <c r="B231" s="7" t="s">
        <v>1580</v>
      </c>
      <c r="C231" s="16" t="s">
        <v>1367</v>
      </c>
      <c r="D231" s="19"/>
      <c r="E231" s="17"/>
      <c r="F231" s="19"/>
      <c r="G231" s="19"/>
      <c r="H231" s="19"/>
      <c r="I231" s="19"/>
      <c r="J231" s="17"/>
      <c r="K231" s="19"/>
      <c r="L231" s="17"/>
      <c r="M231" s="17"/>
      <c r="N231" s="17"/>
      <c r="O231" s="17"/>
      <c r="P231" s="17"/>
      <c r="Q231" s="17"/>
      <c r="R231" s="17"/>
      <c r="S231" s="17"/>
      <c r="T231" s="17"/>
      <c r="U231" s="17"/>
      <c r="V231" s="17"/>
    </row>
    <row r="232">
      <c r="A232" s="18"/>
      <c r="B232" s="7" t="s">
        <v>1581</v>
      </c>
      <c r="C232" s="16" t="s">
        <v>1368</v>
      </c>
      <c r="D232" s="19"/>
      <c r="E232" s="17"/>
      <c r="F232" s="19"/>
      <c r="G232" s="19"/>
      <c r="H232" s="19"/>
      <c r="I232" s="19"/>
      <c r="J232" s="17"/>
      <c r="K232" s="19"/>
      <c r="L232" s="17"/>
      <c r="M232" s="17"/>
      <c r="N232" s="17"/>
      <c r="O232" s="17"/>
      <c r="P232" s="17"/>
      <c r="Q232" s="17"/>
      <c r="R232" s="17"/>
      <c r="S232" s="17"/>
      <c r="T232" s="17"/>
      <c r="U232" s="17"/>
      <c r="V232" s="17"/>
    </row>
    <row r="233">
      <c r="A233" s="18"/>
      <c r="B233" s="7" t="s">
        <v>1582</v>
      </c>
      <c r="C233" s="16" t="s">
        <v>1422</v>
      </c>
      <c r="D233" s="19"/>
      <c r="E233" s="17"/>
      <c r="F233" s="19"/>
      <c r="G233" s="19"/>
      <c r="H233" s="19"/>
      <c r="I233" s="19"/>
      <c r="J233" s="19"/>
      <c r="K233" s="17"/>
      <c r="L233" s="17"/>
      <c r="M233" s="17"/>
      <c r="N233" s="17"/>
      <c r="O233" s="17"/>
      <c r="P233" s="17"/>
      <c r="Q233" s="17"/>
      <c r="R233" s="17"/>
      <c r="S233" s="17"/>
      <c r="T233" s="17"/>
      <c r="U233" s="17"/>
      <c r="V233" s="17"/>
    </row>
    <row r="234">
      <c r="A234" s="18"/>
      <c r="B234" s="7" t="s">
        <v>1583</v>
      </c>
      <c r="C234" s="16" t="s">
        <v>1423</v>
      </c>
      <c r="D234" s="19"/>
      <c r="E234" s="17"/>
      <c r="F234" s="19"/>
      <c r="G234" s="19"/>
      <c r="H234" s="19"/>
      <c r="I234" s="19"/>
      <c r="J234" s="17"/>
      <c r="K234" s="19"/>
      <c r="L234" s="17"/>
      <c r="M234" s="17"/>
      <c r="N234" s="17"/>
      <c r="O234" s="17"/>
      <c r="P234" s="17"/>
      <c r="Q234" s="17"/>
      <c r="R234" s="17"/>
      <c r="S234" s="17"/>
      <c r="T234" s="17"/>
      <c r="U234" s="17"/>
      <c r="V234" s="17"/>
    </row>
    <row r="235">
      <c r="A235" s="18"/>
      <c r="B235" s="7" t="s">
        <v>1584</v>
      </c>
      <c r="C235" s="16" t="s">
        <v>1425</v>
      </c>
      <c r="D235" s="19"/>
      <c r="E235" s="17"/>
      <c r="F235" s="17"/>
      <c r="G235" s="19"/>
      <c r="H235" s="17"/>
      <c r="I235" s="19"/>
      <c r="J235" s="17"/>
      <c r="K235" s="19"/>
      <c r="L235" s="17"/>
      <c r="M235" s="17"/>
      <c r="N235" s="17"/>
      <c r="O235" s="17"/>
      <c r="P235" s="17"/>
      <c r="Q235" s="17"/>
      <c r="R235" s="17"/>
      <c r="S235" s="17"/>
      <c r="T235" s="17"/>
      <c r="U235" s="17"/>
      <c r="V235" s="17"/>
    </row>
    <row r="236">
      <c r="A236" s="18"/>
      <c r="B236" s="7" t="s">
        <v>1585</v>
      </c>
      <c r="C236" s="16" t="s">
        <v>1429</v>
      </c>
      <c r="D236" s="17"/>
      <c r="E236" s="17"/>
      <c r="F236" s="19"/>
      <c r="G236" s="17"/>
      <c r="H236" s="19"/>
      <c r="I236" s="17"/>
      <c r="J236" s="17"/>
      <c r="K236" s="19"/>
      <c r="L236" s="17"/>
      <c r="M236" s="17"/>
      <c r="N236" s="17"/>
      <c r="O236" s="17"/>
      <c r="P236" s="17"/>
      <c r="Q236" s="17"/>
      <c r="R236" s="17"/>
      <c r="S236" s="17"/>
      <c r="T236" s="17"/>
      <c r="U236" s="17"/>
      <c r="V236" s="17"/>
    </row>
    <row r="237">
      <c r="A237" s="18"/>
      <c r="B237" s="7" t="s">
        <v>1586</v>
      </c>
      <c r="C237" s="16" t="s">
        <v>1430</v>
      </c>
      <c r="D237" s="17"/>
      <c r="E237" s="17"/>
      <c r="F237" s="17"/>
      <c r="G237" s="17"/>
      <c r="H237" s="17"/>
      <c r="I237" s="17"/>
      <c r="J237" s="17"/>
      <c r="K237" s="19"/>
      <c r="L237" s="17"/>
      <c r="M237" s="17"/>
      <c r="N237" s="17"/>
      <c r="O237" s="17"/>
      <c r="P237" s="17"/>
      <c r="Q237" s="17"/>
      <c r="R237" s="17"/>
      <c r="S237" s="17"/>
      <c r="T237" s="17"/>
      <c r="U237" s="17"/>
      <c r="V237" s="17"/>
    </row>
    <row r="238">
      <c r="A238" s="18"/>
      <c r="B238" s="7" t="s">
        <v>1587</v>
      </c>
      <c r="C238" s="16" t="s">
        <v>1431</v>
      </c>
      <c r="D238" s="17"/>
      <c r="E238" s="17"/>
      <c r="F238" s="17"/>
      <c r="G238" s="17"/>
      <c r="H238" s="17"/>
      <c r="I238" s="17"/>
      <c r="J238" s="17"/>
      <c r="K238" s="19"/>
      <c r="L238" s="17"/>
      <c r="M238" s="17"/>
      <c r="N238" s="17"/>
      <c r="O238" s="17"/>
      <c r="P238" s="17"/>
      <c r="Q238" s="17"/>
      <c r="R238" s="17"/>
      <c r="S238" s="17"/>
      <c r="T238" s="17"/>
      <c r="U238" s="17"/>
      <c r="V238" s="17"/>
    </row>
    <row r="239">
      <c r="A239" s="18"/>
      <c r="B239" s="7" t="s">
        <v>1588</v>
      </c>
      <c r="C239" s="16" t="s">
        <v>1432</v>
      </c>
      <c r="D239" s="17"/>
      <c r="E239" s="17"/>
      <c r="F239" s="17"/>
      <c r="G239" s="17"/>
      <c r="H239" s="17"/>
      <c r="I239" s="17"/>
      <c r="J239" s="17"/>
      <c r="K239" s="19"/>
      <c r="L239" s="17"/>
      <c r="M239" s="17"/>
      <c r="N239" s="17"/>
      <c r="O239" s="17"/>
      <c r="P239" s="17"/>
      <c r="Q239" s="17"/>
      <c r="R239" s="17"/>
      <c r="S239" s="17"/>
      <c r="T239" s="17"/>
      <c r="U239" s="17"/>
      <c r="V239" s="17"/>
    </row>
    <row r="241">
      <c r="A241" s="23" t="s">
        <v>1534</v>
      </c>
      <c r="B241" s="0" t="s">
        <v>291</v>
      </c>
    </row>
    <row r="242">
      <c r="A242" s="3" t="s">
        <v>53</v>
      </c>
      <c r="B242" s="4" t="s">
        <v>53</v>
      </c>
      <c r="C242" s="5" t="s">
        <v>53</v>
      </c>
      <c r="D242" s="7" t="s">
        <v>1535</v>
      </c>
      <c r="E242" s="7" t="s">
        <v>1536</v>
      </c>
      <c r="F242" s="8" t="s">
        <v>1536</v>
      </c>
      <c r="G242" s="8" t="s">
        <v>1536</v>
      </c>
      <c r="H242" s="8" t="s">
        <v>1536</v>
      </c>
      <c r="I242" s="8" t="s">
        <v>1536</v>
      </c>
      <c r="J242" s="8" t="s">
        <v>1536</v>
      </c>
      <c r="K242" s="8" t="s">
        <v>1536</v>
      </c>
      <c r="L242" s="7" t="s">
        <v>1537</v>
      </c>
      <c r="M242" s="8" t="s">
        <v>1537</v>
      </c>
      <c r="N242" s="8" t="s">
        <v>1537</v>
      </c>
      <c r="O242" s="8" t="s">
        <v>1537</v>
      </c>
      <c r="P242" s="8" t="s">
        <v>1537</v>
      </c>
      <c r="Q242" s="8" t="s">
        <v>1537</v>
      </c>
      <c r="R242" s="8" t="s">
        <v>1537</v>
      </c>
      <c r="S242" s="8" t="s">
        <v>1537</v>
      </c>
      <c r="T242" s="7" t="s">
        <v>1538</v>
      </c>
      <c r="U242" s="8" t="s">
        <v>1538</v>
      </c>
      <c r="V242" s="8" t="s">
        <v>1538</v>
      </c>
    </row>
    <row r="243">
      <c r="A243" s="9" t="s">
        <v>53</v>
      </c>
      <c r="B243" s="10" t="s">
        <v>53</v>
      </c>
      <c r="C243" s="11" t="s">
        <v>53</v>
      </c>
      <c r="D243" s="7" t="s">
        <v>1539</v>
      </c>
      <c r="E243" s="7" t="s">
        <v>1540</v>
      </c>
      <c r="F243" s="7" t="s">
        <v>1575</v>
      </c>
      <c r="G243" s="7" t="s">
        <v>1576</v>
      </c>
      <c r="H243" s="7" t="s">
        <v>1544</v>
      </c>
      <c r="I243" s="8" t="s">
        <v>1544</v>
      </c>
      <c r="J243" s="7" t="s">
        <v>1542</v>
      </c>
      <c r="K243" s="7" t="s">
        <v>1577</v>
      </c>
      <c r="L243" s="7" t="s">
        <v>1545</v>
      </c>
      <c r="M243" s="8" t="s">
        <v>1545</v>
      </c>
      <c r="N243" s="8" t="s">
        <v>1545</v>
      </c>
      <c r="O243" s="7" t="s">
        <v>1546</v>
      </c>
      <c r="P243" s="7" t="s">
        <v>1578</v>
      </c>
      <c r="Q243" s="7" t="s">
        <v>1548</v>
      </c>
      <c r="R243" s="7" t="s">
        <v>1549</v>
      </c>
      <c r="S243" s="8" t="s">
        <v>1549</v>
      </c>
      <c r="T243" s="7" t="s">
        <v>1550</v>
      </c>
      <c r="U243" s="7" t="s">
        <v>1551</v>
      </c>
      <c r="V243" s="7" t="s">
        <v>1552</v>
      </c>
    </row>
    <row r="244">
      <c r="A244" s="9" t="s">
        <v>53</v>
      </c>
      <c r="B244" s="10" t="s">
        <v>53</v>
      </c>
      <c r="C244" s="11" t="s">
        <v>53</v>
      </c>
      <c r="D244" s="12"/>
      <c r="E244" s="12"/>
      <c r="F244" s="12"/>
      <c r="G244" s="12"/>
      <c r="H244" s="7" t="s">
        <v>1575</v>
      </c>
      <c r="I244" s="7" t="s">
        <v>1576</v>
      </c>
      <c r="J244" s="12"/>
      <c r="K244" s="12"/>
      <c r="L244" s="7" t="s">
        <v>1553</v>
      </c>
      <c r="M244" s="7" t="s">
        <v>1554</v>
      </c>
      <c r="N244" s="7" t="s">
        <v>1555</v>
      </c>
      <c r="O244" s="7" t="s">
        <v>1540</v>
      </c>
      <c r="P244" s="7" t="s">
        <v>1556</v>
      </c>
      <c r="Q244" s="7" t="s">
        <v>1557</v>
      </c>
      <c r="R244" s="7" t="s">
        <v>1558</v>
      </c>
      <c r="S244" s="7" t="s">
        <v>1559</v>
      </c>
      <c r="T244" s="12"/>
      <c r="U244" s="12"/>
      <c r="V244" s="12"/>
    </row>
    <row r="245">
      <c r="A245" s="13" t="s">
        <v>53</v>
      </c>
      <c r="B245" s="14" t="s">
        <v>53</v>
      </c>
      <c r="C245" s="15" t="s">
        <v>53</v>
      </c>
      <c r="D245" s="16" t="s">
        <v>1367</v>
      </c>
      <c r="E245" s="16" t="s">
        <v>1368</v>
      </c>
      <c r="F245" s="16" t="s">
        <v>1423</v>
      </c>
      <c r="G245" s="16" t="s">
        <v>1425</v>
      </c>
      <c r="H245" s="16" t="s">
        <v>1430</v>
      </c>
      <c r="I245" s="16" t="s">
        <v>1431</v>
      </c>
      <c r="J245" s="16" t="s">
        <v>1227</v>
      </c>
      <c r="K245" s="16" t="s">
        <v>1229</v>
      </c>
      <c r="L245" s="16" t="s">
        <v>1231</v>
      </c>
      <c r="M245" s="16" t="s">
        <v>1233</v>
      </c>
      <c r="N245" s="16" t="s">
        <v>1235</v>
      </c>
      <c r="O245" s="16" t="s">
        <v>1237</v>
      </c>
      <c r="P245" s="16" t="s">
        <v>1239</v>
      </c>
      <c r="Q245" s="16" t="s">
        <v>1241</v>
      </c>
      <c r="R245" s="16" t="s">
        <v>1243</v>
      </c>
      <c r="S245" s="16" t="s">
        <v>1245</v>
      </c>
      <c r="T245" s="16" t="s">
        <v>1247</v>
      </c>
      <c r="U245" s="16" t="s">
        <v>1474</v>
      </c>
      <c r="V245" s="16" t="s">
        <v>1476</v>
      </c>
    </row>
    <row r="246">
      <c r="A246" s="7" t="s">
        <v>1579</v>
      </c>
      <c r="B246" s="7" t="s">
        <v>1580</v>
      </c>
      <c r="C246" s="16" t="s">
        <v>1367</v>
      </c>
      <c r="D246" s="19"/>
      <c r="E246" s="17"/>
      <c r="F246" s="19"/>
      <c r="G246" s="19"/>
      <c r="H246" s="19"/>
      <c r="I246" s="19"/>
      <c r="J246" s="17"/>
      <c r="K246" s="19"/>
      <c r="L246" s="17"/>
      <c r="M246" s="17"/>
      <c r="N246" s="17"/>
      <c r="O246" s="17"/>
      <c r="P246" s="17"/>
      <c r="Q246" s="17"/>
      <c r="R246" s="17"/>
      <c r="S246" s="17"/>
      <c r="T246" s="17"/>
      <c r="U246" s="17"/>
      <c r="V246" s="17"/>
    </row>
    <row r="247">
      <c r="A247" s="18"/>
      <c r="B247" s="7" t="s">
        <v>1581</v>
      </c>
      <c r="C247" s="16" t="s">
        <v>1368</v>
      </c>
      <c r="D247" s="19"/>
      <c r="E247" s="17"/>
      <c r="F247" s="19"/>
      <c r="G247" s="19"/>
      <c r="H247" s="19"/>
      <c r="I247" s="19"/>
      <c r="J247" s="17"/>
      <c r="K247" s="19"/>
      <c r="L247" s="17"/>
      <c r="M247" s="17"/>
      <c r="N247" s="17"/>
      <c r="O247" s="17"/>
      <c r="P247" s="17"/>
      <c r="Q247" s="17"/>
      <c r="R247" s="17"/>
      <c r="S247" s="17"/>
      <c r="T247" s="17"/>
      <c r="U247" s="17"/>
      <c r="V247" s="17"/>
    </row>
    <row r="248">
      <c r="A248" s="18"/>
      <c r="B248" s="7" t="s">
        <v>1582</v>
      </c>
      <c r="C248" s="16" t="s">
        <v>1422</v>
      </c>
      <c r="D248" s="19"/>
      <c r="E248" s="17"/>
      <c r="F248" s="19"/>
      <c r="G248" s="19"/>
      <c r="H248" s="19"/>
      <c r="I248" s="19"/>
      <c r="J248" s="19"/>
      <c r="K248" s="17"/>
      <c r="L248" s="17"/>
      <c r="M248" s="17"/>
      <c r="N248" s="17"/>
      <c r="O248" s="17"/>
      <c r="P248" s="17"/>
      <c r="Q248" s="17"/>
      <c r="R248" s="17"/>
      <c r="S248" s="17"/>
      <c r="T248" s="17"/>
      <c r="U248" s="17"/>
      <c r="V248" s="17"/>
    </row>
    <row r="249">
      <c r="A249" s="18"/>
      <c r="B249" s="7" t="s">
        <v>1583</v>
      </c>
      <c r="C249" s="16" t="s">
        <v>1423</v>
      </c>
      <c r="D249" s="19"/>
      <c r="E249" s="17"/>
      <c r="F249" s="19"/>
      <c r="G249" s="19"/>
      <c r="H249" s="19"/>
      <c r="I249" s="19"/>
      <c r="J249" s="17"/>
      <c r="K249" s="19"/>
      <c r="L249" s="17"/>
      <c r="M249" s="17"/>
      <c r="N249" s="17"/>
      <c r="O249" s="17"/>
      <c r="P249" s="17"/>
      <c r="Q249" s="17"/>
      <c r="R249" s="17"/>
      <c r="S249" s="17"/>
      <c r="T249" s="17"/>
      <c r="U249" s="17"/>
      <c r="V249" s="17"/>
    </row>
    <row r="250">
      <c r="A250" s="18"/>
      <c r="B250" s="7" t="s">
        <v>1584</v>
      </c>
      <c r="C250" s="16" t="s">
        <v>1425</v>
      </c>
      <c r="D250" s="19"/>
      <c r="E250" s="17"/>
      <c r="F250" s="17"/>
      <c r="G250" s="19"/>
      <c r="H250" s="17"/>
      <c r="I250" s="19"/>
      <c r="J250" s="17"/>
      <c r="K250" s="19"/>
      <c r="L250" s="17"/>
      <c r="M250" s="17"/>
      <c r="N250" s="17"/>
      <c r="O250" s="17"/>
      <c r="P250" s="17"/>
      <c r="Q250" s="17"/>
      <c r="R250" s="17"/>
      <c r="S250" s="17"/>
      <c r="T250" s="17"/>
      <c r="U250" s="17"/>
      <c r="V250" s="17"/>
    </row>
    <row r="251">
      <c r="A251" s="18"/>
      <c r="B251" s="7" t="s">
        <v>1585</v>
      </c>
      <c r="C251" s="16" t="s">
        <v>1429</v>
      </c>
      <c r="D251" s="17"/>
      <c r="E251" s="17"/>
      <c r="F251" s="19"/>
      <c r="G251" s="17"/>
      <c r="H251" s="19"/>
      <c r="I251" s="17"/>
      <c r="J251" s="17"/>
      <c r="K251" s="19"/>
      <c r="L251" s="17"/>
      <c r="M251" s="17"/>
      <c r="N251" s="17"/>
      <c r="O251" s="17"/>
      <c r="P251" s="17"/>
      <c r="Q251" s="17"/>
      <c r="R251" s="17"/>
      <c r="S251" s="17"/>
      <c r="T251" s="17"/>
      <c r="U251" s="17"/>
      <c r="V251" s="17"/>
    </row>
    <row r="252">
      <c r="A252" s="18"/>
      <c r="B252" s="7" t="s">
        <v>1586</v>
      </c>
      <c r="C252" s="16" t="s">
        <v>1430</v>
      </c>
      <c r="D252" s="17"/>
      <c r="E252" s="17"/>
      <c r="F252" s="17"/>
      <c r="G252" s="17"/>
      <c r="H252" s="17"/>
      <c r="I252" s="17"/>
      <c r="J252" s="17"/>
      <c r="K252" s="19"/>
      <c r="L252" s="17"/>
      <c r="M252" s="17"/>
      <c r="N252" s="17"/>
      <c r="O252" s="17"/>
      <c r="P252" s="17"/>
      <c r="Q252" s="17"/>
      <c r="R252" s="17"/>
      <c r="S252" s="17"/>
      <c r="T252" s="17"/>
      <c r="U252" s="17"/>
      <c r="V252" s="17"/>
    </row>
    <row r="253">
      <c r="A253" s="18"/>
      <c r="B253" s="7" t="s">
        <v>1587</v>
      </c>
      <c r="C253" s="16" t="s">
        <v>1431</v>
      </c>
      <c r="D253" s="17"/>
      <c r="E253" s="17"/>
      <c r="F253" s="17"/>
      <c r="G253" s="17"/>
      <c r="H253" s="17"/>
      <c r="I253" s="17"/>
      <c r="J253" s="17"/>
      <c r="K253" s="19"/>
      <c r="L253" s="17"/>
      <c r="M253" s="17"/>
      <c r="N253" s="17"/>
      <c r="O253" s="17"/>
      <c r="P253" s="17"/>
      <c r="Q253" s="17"/>
      <c r="R253" s="17"/>
      <c r="S253" s="17"/>
      <c r="T253" s="17"/>
      <c r="U253" s="17"/>
      <c r="V253" s="17"/>
    </row>
    <row r="254">
      <c r="A254" s="18"/>
      <c r="B254" s="7" t="s">
        <v>1588</v>
      </c>
      <c r="C254" s="16" t="s">
        <v>1432</v>
      </c>
      <c r="D254" s="17"/>
      <c r="E254" s="17"/>
      <c r="F254" s="17"/>
      <c r="G254" s="17"/>
      <c r="H254" s="17"/>
      <c r="I254" s="17"/>
      <c r="J254" s="17"/>
      <c r="K254" s="19"/>
      <c r="L254" s="17"/>
      <c r="M254" s="17"/>
      <c r="N254" s="17"/>
      <c r="O254" s="17"/>
      <c r="P254" s="17"/>
      <c r="Q254" s="17"/>
      <c r="R254" s="17"/>
      <c r="S254" s="17"/>
      <c r="T254" s="17"/>
      <c r="U254" s="17"/>
      <c r="V254" s="17"/>
    </row>
    <row r="256">
      <c r="A256" s="23" t="s">
        <v>1534</v>
      </c>
      <c r="B256" s="0" t="s">
        <v>313</v>
      </c>
    </row>
    <row r="257">
      <c r="A257" s="3" t="s">
        <v>53</v>
      </c>
      <c r="B257" s="4" t="s">
        <v>53</v>
      </c>
      <c r="C257" s="5" t="s">
        <v>53</v>
      </c>
      <c r="D257" s="7" t="s">
        <v>1535</v>
      </c>
      <c r="E257" s="7" t="s">
        <v>1536</v>
      </c>
      <c r="F257" s="8" t="s">
        <v>1536</v>
      </c>
      <c r="G257" s="8" t="s">
        <v>1536</v>
      </c>
      <c r="H257" s="8" t="s">
        <v>1536</v>
      </c>
      <c r="I257" s="8" t="s">
        <v>1536</v>
      </c>
      <c r="J257" s="8" t="s">
        <v>1536</v>
      </c>
      <c r="K257" s="8" t="s">
        <v>1536</v>
      </c>
      <c r="L257" s="7" t="s">
        <v>1537</v>
      </c>
      <c r="M257" s="8" t="s">
        <v>1537</v>
      </c>
      <c r="N257" s="8" t="s">
        <v>1537</v>
      </c>
      <c r="O257" s="8" t="s">
        <v>1537</v>
      </c>
      <c r="P257" s="8" t="s">
        <v>1537</v>
      </c>
      <c r="Q257" s="8" t="s">
        <v>1537</v>
      </c>
      <c r="R257" s="8" t="s">
        <v>1537</v>
      </c>
      <c r="S257" s="8" t="s">
        <v>1537</v>
      </c>
      <c r="T257" s="7" t="s">
        <v>1538</v>
      </c>
      <c r="U257" s="8" t="s">
        <v>1538</v>
      </c>
      <c r="V257" s="8" t="s">
        <v>1538</v>
      </c>
    </row>
    <row r="258">
      <c r="A258" s="9" t="s">
        <v>53</v>
      </c>
      <c r="B258" s="10" t="s">
        <v>53</v>
      </c>
      <c r="C258" s="11" t="s">
        <v>53</v>
      </c>
      <c r="D258" s="7" t="s">
        <v>1539</v>
      </c>
      <c r="E258" s="7" t="s">
        <v>1540</v>
      </c>
      <c r="F258" s="7" t="s">
        <v>1575</v>
      </c>
      <c r="G258" s="7" t="s">
        <v>1576</v>
      </c>
      <c r="H258" s="7" t="s">
        <v>1544</v>
      </c>
      <c r="I258" s="8" t="s">
        <v>1544</v>
      </c>
      <c r="J258" s="7" t="s">
        <v>1542</v>
      </c>
      <c r="K258" s="7" t="s">
        <v>1577</v>
      </c>
      <c r="L258" s="7" t="s">
        <v>1545</v>
      </c>
      <c r="M258" s="8" t="s">
        <v>1545</v>
      </c>
      <c r="N258" s="8" t="s">
        <v>1545</v>
      </c>
      <c r="O258" s="7" t="s">
        <v>1546</v>
      </c>
      <c r="P258" s="7" t="s">
        <v>1578</v>
      </c>
      <c r="Q258" s="7" t="s">
        <v>1548</v>
      </c>
      <c r="R258" s="7" t="s">
        <v>1549</v>
      </c>
      <c r="S258" s="8" t="s">
        <v>1549</v>
      </c>
      <c r="T258" s="7" t="s">
        <v>1550</v>
      </c>
      <c r="U258" s="7" t="s">
        <v>1551</v>
      </c>
      <c r="V258" s="7" t="s">
        <v>1552</v>
      </c>
    </row>
    <row r="259">
      <c r="A259" s="9" t="s">
        <v>53</v>
      </c>
      <c r="B259" s="10" t="s">
        <v>53</v>
      </c>
      <c r="C259" s="11" t="s">
        <v>53</v>
      </c>
      <c r="D259" s="12"/>
      <c r="E259" s="12"/>
      <c r="F259" s="12"/>
      <c r="G259" s="12"/>
      <c r="H259" s="7" t="s">
        <v>1575</v>
      </c>
      <c r="I259" s="7" t="s">
        <v>1576</v>
      </c>
      <c r="J259" s="12"/>
      <c r="K259" s="12"/>
      <c r="L259" s="7" t="s">
        <v>1553</v>
      </c>
      <c r="M259" s="7" t="s">
        <v>1554</v>
      </c>
      <c r="N259" s="7" t="s">
        <v>1555</v>
      </c>
      <c r="O259" s="7" t="s">
        <v>1540</v>
      </c>
      <c r="P259" s="7" t="s">
        <v>1556</v>
      </c>
      <c r="Q259" s="7" t="s">
        <v>1557</v>
      </c>
      <c r="R259" s="7" t="s">
        <v>1558</v>
      </c>
      <c r="S259" s="7" t="s">
        <v>1559</v>
      </c>
      <c r="T259" s="12"/>
      <c r="U259" s="12"/>
      <c r="V259" s="12"/>
    </row>
    <row r="260">
      <c r="A260" s="13" t="s">
        <v>53</v>
      </c>
      <c r="B260" s="14" t="s">
        <v>53</v>
      </c>
      <c r="C260" s="15" t="s">
        <v>53</v>
      </c>
      <c r="D260" s="16" t="s">
        <v>1367</v>
      </c>
      <c r="E260" s="16" t="s">
        <v>1368</v>
      </c>
      <c r="F260" s="16" t="s">
        <v>1423</v>
      </c>
      <c r="G260" s="16" t="s">
        <v>1425</v>
      </c>
      <c r="H260" s="16" t="s">
        <v>1430</v>
      </c>
      <c r="I260" s="16" t="s">
        <v>1431</v>
      </c>
      <c r="J260" s="16" t="s">
        <v>1227</v>
      </c>
      <c r="K260" s="16" t="s">
        <v>1229</v>
      </c>
      <c r="L260" s="16" t="s">
        <v>1231</v>
      </c>
      <c r="M260" s="16" t="s">
        <v>1233</v>
      </c>
      <c r="N260" s="16" t="s">
        <v>1235</v>
      </c>
      <c r="O260" s="16" t="s">
        <v>1237</v>
      </c>
      <c r="P260" s="16" t="s">
        <v>1239</v>
      </c>
      <c r="Q260" s="16" t="s">
        <v>1241</v>
      </c>
      <c r="R260" s="16" t="s">
        <v>1243</v>
      </c>
      <c r="S260" s="16" t="s">
        <v>1245</v>
      </c>
      <c r="T260" s="16" t="s">
        <v>1247</v>
      </c>
      <c r="U260" s="16" t="s">
        <v>1474</v>
      </c>
      <c r="V260" s="16" t="s">
        <v>1476</v>
      </c>
    </row>
    <row r="261">
      <c r="A261" s="7" t="s">
        <v>1579</v>
      </c>
      <c r="B261" s="7" t="s">
        <v>1580</v>
      </c>
      <c r="C261" s="16" t="s">
        <v>1367</v>
      </c>
      <c r="D261" s="19"/>
      <c r="E261" s="17"/>
      <c r="F261" s="19"/>
      <c r="G261" s="19"/>
      <c r="H261" s="19"/>
      <c r="I261" s="19"/>
      <c r="J261" s="17"/>
      <c r="K261" s="19"/>
      <c r="L261" s="17"/>
      <c r="M261" s="17"/>
      <c r="N261" s="17"/>
      <c r="O261" s="17"/>
      <c r="P261" s="17"/>
      <c r="Q261" s="17"/>
      <c r="R261" s="17"/>
      <c r="S261" s="17"/>
      <c r="T261" s="17"/>
      <c r="U261" s="17"/>
      <c r="V261" s="17"/>
    </row>
    <row r="262">
      <c r="A262" s="18"/>
      <c r="B262" s="7" t="s">
        <v>1581</v>
      </c>
      <c r="C262" s="16" t="s">
        <v>1368</v>
      </c>
      <c r="D262" s="19"/>
      <c r="E262" s="17"/>
      <c r="F262" s="19"/>
      <c r="G262" s="19"/>
      <c r="H262" s="19"/>
      <c r="I262" s="19"/>
      <c r="J262" s="17"/>
      <c r="K262" s="19"/>
      <c r="L262" s="17"/>
      <c r="M262" s="17"/>
      <c r="N262" s="17"/>
      <c r="O262" s="17"/>
      <c r="P262" s="17"/>
      <c r="Q262" s="17"/>
      <c r="R262" s="17"/>
      <c r="S262" s="17"/>
      <c r="T262" s="17"/>
      <c r="U262" s="17"/>
      <c r="V262" s="17"/>
    </row>
    <row r="263">
      <c r="A263" s="18"/>
      <c r="B263" s="7" t="s">
        <v>1582</v>
      </c>
      <c r="C263" s="16" t="s">
        <v>1422</v>
      </c>
      <c r="D263" s="19"/>
      <c r="E263" s="17"/>
      <c r="F263" s="19"/>
      <c r="G263" s="19"/>
      <c r="H263" s="19"/>
      <c r="I263" s="19"/>
      <c r="J263" s="19"/>
      <c r="K263" s="17"/>
      <c r="L263" s="17"/>
      <c r="M263" s="17"/>
      <c r="N263" s="17"/>
      <c r="O263" s="17"/>
      <c r="P263" s="17"/>
      <c r="Q263" s="17"/>
      <c r="R263" s="17"/>
      <c r="S263" s="17"/>
      <c r="T263" s="17"/>
      <c r="U263" s="17"/>
      <c r="V263" s="17"/>
    </row>
    <row r="264">
      <c r="A264" s="18"/>
      <c r="B264" s="7" t="s">
        <v>1583</v>
      </c>
      <c r="C264" s="16" t="s">
        <v>1423</v>
      </c>
      <c r="D264" s="19"/>
      <c r="E264" s="17"/>
      <c r="F264" s="19"/>
      <c r="G264" s="19"/>
      <c r="H264" s="19"/>
      <c r="I264" s="19"/>
      <c r="J264" s="17"/>
      <c r="K264" s="19"/>
      <c r="L264" s="17"/>
      <c r="M264" s="17"/>
      <c r="N264" s="17"/>
      <c r="O264" s="17"/>
      <c r="P264" s="17"/>
      <c r="Q264" s="17"/>
      <c r="R264" s="17"/>
      <c r="S264" s="17"/>
      <c r="T264" s="17"/>
      <c r="U264" s="17"/>
      <c r="V264" s="17"/>
    </row>
    <row r="265">
      <c r="A265" s="18"/>
      <c r="B265" s="7" t="s">
        <v>1584</v>
      </c>
      <c r="C265" s="16" t="s">
        <v>1425</v>
      </c>
      <c r="D265" s="19"/>
      <c r="E265" s="17"/>
      <c r="F265" s="17"/>
      <c r="G265" s="19"/>
      <c r="H265" s="17"/>
      <c r="I265" s="19"/>
      <c r="J265" s="17"/>
      <c r="K265" s="19"/>
      <c r="L265" s="17"/>
      <c r="M265" s="17"/>
      <c r="N265" s="17"/>
      <c r="O265" s="17"/>
      <c r="P265" s="17"/>
      <c r="Q265" s="17"/>
      <c r="R265" s="17"/>
      <c r="S265" s="17"/>
      <c r="T265" s="17"/>
      <c r="U265" s="17"/>
      <c r="V265" s="17"/>
    </row>
    <row r="266">
      <c r="A266" s="18"/>
      <c r="B266" s="7" t="s">
        <v>1585</v>
      </c>
      <c r="C266" s="16" t="s">
        <v>1429</v>
      </c>
      <c r="D266" s="17"/>
      <c r="E266" s="17"/>
      <c r="F266" s="19"/>
      <c r="G266" s="17"/>
      <c r="H266" s="19"/>
      <c r="I266" s="17"/>
      <c r="J266" s="17"/>
      <c r="K266" s="19"/>
      <c r="L266" s="17"/>
      <c r="M266" s="17"/>
      <c r="N266" s="17"/>
      <c r="O266" s="17"/>
      <c r="P266" s="17"/>
      <c r="Q266" s="17"/>
      <c r="R266" s="17"/>
      <c r="S266" s="17"/>
      <c r="T266" s="17"/>
      <c r="U266" s="17"/>
      <c r="V266" s="17"/>
    </row>
    <row r="267">
      <c r="A267" s="18"/>
      <c r="B267" s="7" t="s">
        <v>1586</v>
      </c>
      <c r="C267" s="16" t="s">
        <v>1430</v>
      </c>
      <c r="D267" s="17"/>
      <c r="E267" s="17"/>
      <c r="F267" s="17"/>
      <c r="G267" s="17"/>
      <c r="H267" s="17"/>
      <c r="I267" s="17"/>
      <c r="J267" s="17"/>
      <c r="K267" s="19"/>
      <c r="L267" s="17"/>
      <c r="M267" s="17"/>
      <c r="N267" s="17"/>
      <c r="O267" s="17"/>
      <c r="P267" s="17"/>
      <c r="Q267" s="17"/>
      <c r="R267" s="17"/>
      <c r="S267" s="17"/>
      <c r="T267" s="17"/>
      <c r="U267" s="17"/>
      <c r="V267" s="17"/>
    </row>
    <row r="268">
      <c r="A268" s="18"/>
      <c r="B268" s="7" t="s">
        <v>1587</v>
      </c>
      <c r="C268" s="16" t="s">
        <v>1431</v>
      </c>
      <c r="D268" s="17"/>
      <c r="E268" s="17"/>
      <c r="F268" s="17"/>
      <c r="G268" s="17"/>
      <c r="H268" s="17"/>
      <c r="I268" s="17"/>
      <c r="J268" s="17"/>
      <c r="K268" s="19"/>
      <c r="L268" s="17"/>
      <c r="M268" s="17"/>
      <c r="N268" s="17"/>
      <c r="O268" s="17"/>
      <c r="P268" s="17"/>
      <c r="Q268" s="17"/>
      <c r="R268" s="17"/>
      <c r="S268" s="17"/>
      <c r="T268" s="17"/>
      <c r="U268" s="17"/>
      <c r="V268" s="17"/>
    </row>
    <row r="269">
      <c r="A269" s="18"/>
      <c r="B269" s="7" t="s">
        <v>1588</v>
      </c>
      <c r="C269" s="16" t="s">
        <v>1432</v>
      </c>
      <c r="D269" s="17"/>
      <c r="E269" s="17"/>
      <c r="F269" s="17"/>
      <c r="G269" s="17"/>
      <c r="H269" s="17"/>
      <c r="I269" s="17"/>
      <c r="J269" s="17"/>
      <c r="K269" s="19"/>
      <c r="L269" s="17"/>
      <c r="M269" s="17"/>
      <c r="N269" s="17"/>
      <c r="O269" s="17"/>
      <c r="P269" s="17"/>
      <c r="Q269" s="17"/>
      <c r="R269" s="17"/>
      <c r="S269" s="17"/>
      <c r="T269" s="17"/>
      <c r="U269" s="17"/>
      <c r="V269" s="17"/>
    </row>
    <row r="271">
      <c r="A271" s="23" t="s">
        <v>1534</v>
      </c>
      <c r="B271" s="0" t="s">
        <v>332</v>
      </c>
    </row>
    <row r="272">
      <c r="A272" s="3" t="s">
        <v>53</v>
      </c>
      <c r="B272" s="4" t="s">
        <v>53</v>
      </c>
      <c r="C272" s="5" t="s">
        <v>53</v>
      </c>
      <c r="D272" s="7" t="s">
        <v>1535</v>
      </c>
      <c r="E272" s="7" t="s">
        <v>1536</v>
      </c>
      <c r="F272" s="8" t="s">
        <v>1536</v>
      </c>
      <c r="G272" s="8" t="s">
        <v>1536</v>
      </c>
      <c r="H272" s="8" t="s">
        <v>1536</v>
      </c>
      <c r="I272" s="8" t="s">
        <v>1536</v>
      </c>
      <c r="J272" s="8" t="s">
        <v>1536</v>
      </c>
      <c r="K272" s="8" t="s">
        <v>1536</v>
      </c>
      <c r="L272" s="7" t="s">
        <v>1537</v>
      </c>
      <c r="M272" s="8" t="s">
        <v>1537</v>
      </c>
      <c r="N272" s="8" t="s">
        <v>1537</v>
      </c>
      <c r="O272" s="8" t="s">
        <v>1537</v>
      </c>
      <c r="P272" s="8" t="s">
        <v>1537</v>
      </c>
      <c r="Q272" s="8" t="s">
        <v>1537</v>
      </c>
      <c r="R272" s="8" t="s">
        <v>1537</v>
      </c>
      <c r="S272" s="8" t="s">
        <v>1537</v>
      </c>
      <c r="T272" s="7" t="s">
        <v>1538</v>
      </c>
      <c r="U272" s="8" t="s">
        <v>1538</v>
      </c>
      <c r="V272" s="8" t="s">
        <v>1538</v>
      </c>
    </row>
    <row r="273">
      <c r="A273" s="9" t="s">
        <v>53</v>
      </c>
      <c r="B273" s="10" t="s">
        <v>53</v>
      </c>
      <c r="C273" s="11" t="s">
        <v>53</v>
      </c>
      <c r="D273" s="7" t="s">
        <v>1539</v>
      </c>
      <c r="E273" s="7" t="s">
        <v>1540</v>
      </c>
      <c r="F273" s="7" t="s">
        <v>1575</v>
      </c>
      <c r="G273" s="7" t="s">
        <v>1576</v>
      </c>
      <c r="H273" s="7" t="s">
        <v>1544</v>
      </c>
      <c r="I273" s="8" t="s">
        <v>1544</v>
      </c>
      <c r="J273" s="7" t="s">
        <v>1542</v>
      </c>
      <c r="K273" s="7" t="s">
        <v>1577</v>
      </c>
      <c r="L273" s="7" t="s">
        <v>1545</v>
      </c>
      <c r="M273" s="8" t="s">
        <v>1545</v>
      </c>
      <c r="N273" s="8" t="s">
        <v>1545</v>
      </c>
      <c r="O273" s="7" t="s">
        <v>1546</v>
      </c>
      <c r="P273" s="7" t="s">
        <v>1578</v>
      </c>
      <c r="Q273" s="7" t="s">
        <v>1548</v>
      </c>
      <c r="R273" s="7" t="s">
        <v>1549</v>
      </c>
      <c r="S273" s="8" t="s">
        <v>1549</v>
      </c>
      <c r="T273" s="7" t="s">
        <v>1550</v>
      </c>
      <c r="U273" s="7" t="s">
        <v>1551</v>
      </c>
      <c r="V273" s="7" t="s">
        <v>1552</v>
      </c>
    </row>
    <row r="274">
      <c r="A274" s="9" t="s">
        <v>53</v>
      </c>
      <c r="B274" s="10" t="s">
        <v>53</v>
      </c>
      <c r="C274" s="11" t="s">
        <v>53</v>
      </c>
      <c r="D274" s="12"/>
      <c r="E274" s="12"/>
      <c r="F274" s="12"/>
      <c r="G274" s="12"/>
      <c r="H274" s="7" t="s">
        <v>1575</v>
      </c>
      <c r="I274" s="7" t="s">
        <v>1576</v>
      </c>
      <c r="J274" s="12"/>
      <c r="K274" s="12"/>
      <c r="L274" s="7" t="s">
        <v>1553</v>
      </c>
      <c r="M274" s="7" t="s">
        <v>1554</v>
      </c>
      <c r="N274" s="7" t="s">
        <v>1555</v>
      </c>
      <c r="O274" s="7" t="s">
        <v>1540</v>
      </c>
      <c r="P274" s="7" t="s">
        <v>1556</v>
      </c>
      <c r="Q274" s="7" t="s">
        <v>1557</v>
      </c>
      <c r="R274" s="7" t="s">
        <v>1558</v>
      </c>
      <c r="S274" s="7" t="s">
        <v>1559</v>
      </c>
      <c r="T274" s="12"/>
      <c r="U274" s="12"/>
      <c r="V274" s="12"/>
    </row>
    <row r="275">
      <c r="A275" s="13" t="s">
        <v>53</v>
      </c>
      <c r="B275" s="14" t="s">
        <v>53</v>
      </c>
      <c r="C275" s="15" t="s">
        <v>53</v>
      </c>
      <c r="D275" s="16" t="s">
        <v>1367</v>
      </c>
      <c r="E275" s="16" t="s">
        <v>1368</v>
      </c>
      <c r="F275" s="16" t="s">
        <v>1423</v>
      </c>
      <c r="G275" s="16" t="s">
        <v>1425</v>
      </c>
      <c r="H275" s="16" t="s">
        <v>1430</v>
      </c>
      <c r="I275" s="16" t="s">
        <v>1431</v>
      </c>
      <c r="J275" s="16" t="s">
        <v>1227</v>
      </c>
      <c r="K275" s="16" t="s">
        <v>1229</v>
      </c>
      <c r="L275" s="16" t="s">
        <v>1231</v>
      </c>
      <c r="M275" s="16" t="s">
        <v>1233</v>
      </c>
      <c r="N275" s="16" t="s">
        <v>1235</v>
      </c>
      <c r="O275" s="16" t="s">
        <v>1237</v>
      </c>
      <c r="P275" s="16" t="s">
        <v>1239</v>
      </c>
      <c r="Q275" s="16" t="s">
        <v>1241</v>
      </c>
      <c r="R275" s="16" t="s">
        <v>1243</v>
      </c>
      <c r="S275" s="16" t="s">
        <v>1245</v>
      </c>
      <c r="T275" s="16" t="s">
        <v>1247</v>
      </c>
      <c r="U275" s="16" t="s">
        <v>1474</v>
      </c>
      <c r="V275" s="16" t="s">
        <v>1476</v>
      </c>
    </row>
    <row r="276">
      <c r="A276" s="7" t="s">
        <v>1579</v>
      </c>
      <c r="B276" s="7" t="s">
        <v>1580</v>
      </c>
      <c r="C276" s="16" t="s">
        <v>1367</v>
      </c>
      <c r="D276" s="19"/>
      <c r="E276" s="17"/>
      <c r="F276" s="19"/>
      <c r="G276" s="19"/>
      <c r="H276" s="19"/>
      <c r="I276" s="19"/>
      <c r="J276" s="17"/>
      <c r="K276" s="19"/>
      <c r="L276" s="17"/>
      <c r="M276" s="17"/>
      <c r="N276" s="17"/>
      <c r="O276" s="17"/>
      <c r="P276" s="17"/>
      <c r="Q276" s="17"/>
      <c r="R276" s="17"/>
      <c r="S276" s="17"/>
      <c r="T276" s="17"/>
      <c r="U276" s="17"/>
      <c r="V276" s="17"/>
    </row>
    <row r="277">
      <c r="A277" s="18"/>
      <c r="B277" s="7" t="s">
        <v>1581</v>
      </c>
      <c r="C277" s="16" t="s">
        <v>1368</v>
      </c>
      <c r="D277" s="19"/>
      <c r="E277" s="17"/>
      <c r="F277" s="19"/>
      <c r="G277" s="19"/>
      <c r="H277" s="19"/>
      <c r="I277" s="19"/>
      <c r="J277" s="17"/>
      <c r="K277" s="19"/>
      <c r="L277" s="17"/>
      <c r="M277" s="17"/>
      <c r="N277" s="17"/>
      <c r="O277" s="17"/>
      <c r="P277" s="17"/>
      <c r="Q277" s="17"/>
      <c r="R277" s="17"/>
      <c r="S277" s="17"/>
      <c r="T277" s="17"/>
      <c r="U277" s="17"/>
      <c r="V277" s="17"/>
    </row>
    <row r="278">
      <c r="A278" s="18"/>
      <c r="B278" s="7" t="s">
        <v>1582</v>
      </c>
      <c r="C278" s="16" t="s">
        <v>1422</v>
      </c>
      <c r="D278" s="19"/>
      <c r="E278" s="17"/>
      <c r="F278" s="19"/>
      <c r="G278" s="19"/>
      <c r="H278" s="19"/>
      <c r="I278" s="19"/>
      <c r="J278" s="19"/>
      <c r="K278" s="17"/>
      <c r="L278" s="17"/>
      <c r="M278" s="17"/>
      <c r="N278" s="17"/>
      <c r="O278" s="17"/>
      <c r="P278" s="17"/>
      <c r="Q278" s="17"/>
      <c r="R278" s="17"/>
      <c r="S278" s="17"/>
      <c r="T278" s="17"/>
      <c r="U278" s="17"/>
      <c r="V278" s="17"/>
    </row>
    <row r="279">
      <c r="A279" s="18"/>
      <c r="B279" s="7" t="s">
        <v>1583</v>
      </c>
      <c r="C279" s="16" t="s">
        <v>1423</v>
      </c>
      <c r="D279" s="19"/>
      <c r="E279" s="17"/>
      <c r="F279" s="19"/>
      <c r="G279" s="19"/>
      <c r="H279" s="19"/>
      <c r="I279" s="19"/>
      <c r="J279" s="17"/>
      <c r="K279" s="19"/>
      <c r="L279" s="17"/>
      <c r="M279" s="17"/>
      <c r="N279" s="17"/>
      <c r="O279" s="17"/>
      <c r="P279" s="17"/>
      <c r="Q279" s="17"/>
      <c r="R279" s="17"/>
      <c r="S279" s="17"/>
      <c r="T279" s="17"/>
      <c r="U279" s="17"/>
      <c r="V279" s="17"/>
    </row>
    <row r="280">
      <c r="A280" s="18"/>
      <c r="B280" s="7" t="s">
        <v>1584</v>
      </c>
      <c r="C280" s="16" t="s">
        <v>1425</v>
      </c>
      <c r="D280" s="19"/>
      <c r="E280" s="17"/>
      <c r="F280" s="17"/>
      <c r="G280" s="19"/>
      <c r="H280" s="17"/>
      <c r="I280" s="19"/>
      <c r="J280" s="17"/>
      <c r="K280" s="19"/>
      <c r="L280" s="17"/>
      <c r="M280" s="17"/>
      <c r="N280" s="17"/>
      <c r="O280" s="17"/>
      <c r="P280" s="17"/>
      <c r="Q280" s="17"/>
      <c r="R280" s="17"/>
      <c r="S280" s="17"/>
      <c r="T280" s="17"/>
      <c r="U280" s="17"/>
      <c r="V280" s="17"/>
    </row>
    <row r="281">
      <c r="A281" s="18"/>
      <c r="B281" s="7" t="s">
        <v>1585</v>
      </c>
      <c r="C281" s="16" t="s">
        <v>1429</v>
      </c>
      <c r="D281" s="17"/>
      <c r="E281" s="17"/>
      <c r="F281" s="19"/>
      <c r="G281" s="17"/>
      <c r="H281" s="19"/>
      <c r="I281" s="17"/>
      <c r="J281" s="17"/>
      <c r="K281" s="19"/>
      <c r="L281" s="17"/>
      <c r="M281" s="17"/>
      <c r="N281" s="17"/>
      <c r="O281" s="17"/>
      <c r="P281" s="17"/>
      <c r="Q281" s="17"/>
      <c r="R281" s="17"/>
      <c r="S281" s="17"/>
      <c r="T281" s="17"/>
      <c r="U281" s="17"/>
      <c r="V281" s="17"/>
    </row>
    <row r="282">
      <c r="A282" s="18"/>
      <c r="B282" s="7" t="s">
        <v>1586</v>
      </c>
      <c r="C282" s="16" t="s">
        <v>1430</v>
      </c>
      <c r="D282" s="17"/>
      <c r="E282" s="17"/>
      <c r="F282" s="17"/>
      <c r="G282" s="17"/>
      <c r="H282" s="17"/>
      <c r="I282" s="17"/>
      <c r="J282" s="17"/>
      <c r="K282" s="19"/>
      <c r="L282" s="17"/>
      <c r="M282" s="17"/>
      <c r="N282" s="17"/>
      <c r="O282" s="17"/>
      <c r="P282" s="17"/>
      <c r="Q282" s="17"/>
      <c r="R282" s="17"/>
      <c r="S282" s="17"/>
      <c r="T282" s="17"/>
      <c r="U282" s="17"/>
      <c r="V282" s="17"/>
    </row>
    <row r="283">
      <c r="A283" s="18"/>
      <c r="B283" s="7" t="s">
        <v>1587</v>
      </c>
      <c r="C283" s="16" t="s">
        <v>1431</v>
      </c>
      <c r="D283" s="17"/>
      <c r="E283" s="17"/>
      <c r="F283" s="17"/>
      <c r="G283" s="17"/>
      <c r="H283" s="17"/>
      <c r="I283" s="17"/>
      <c r="J283" s="17"/>
      <c r="K283" s="19"/>
      <c r="L283" s="17"/>
      <c r="M283" s="17"/>
      <c r="N283" s="17"/>
      <c r="O283" s="17"/>
      <c r="P283" s="17"/>
      <c r="Q283" s="17"/>
      <c r="R283" s="17"/>
      <c r="S283" s="17"/>
      <c r="T283" s="17"/>
      <c r="U283" s="17"/>
      <c r="V283" s="17"/>
    </row>
    <row r="284">
      <c r="A284" s="18"/>
      <c r="B284" s="7" t="s">
        <v>1588</v>
      </c>
      <c r="C284" s="16" t="s">
        <v>1432</v>
      </c>
      <c r="D284" s="17"/>
      <c r="E284" s="17"/>
      <c r="F284" s="17"/>
      <c r="G284" s="17"/>
      <c r="H284" s="17"/>
      <c r="I284" s="17"/>
      <c r="J284" s="17"/>
      <c r="K284" s="19"/>
      <c r="L284" s="17"/>
      <c r="M284" s="17"/>
      <c r="N284" s="17"/>
      <c r="O284" s="17"/>
      <c r="P284" s="17"/>
      <c r="Q284" s="17"/>
      <c r="R284" s="17"/>
      <c r="S284" s="17"/>
      <c r="T284" s="17"/>
      <c r="U284" s="17"/>
      <c r="V284" s="17"/>
    </row>
    <row r="286">
      <c r="A286" s="23" t="s">
        <v>1534</v>
      </c>
      <c r="B286" s="0" t="s">
        <v>351</v>
      </c>
    </row>
    <row r="287">
      <c r="A287" s="3" t="s">
        <v>53</v>
      </c>
      <c r="B287" s="4" t="s">
        <v>53</v>
      </c>
      <c r="C287" s="5" t="s">
        <v>53</v>
      </c>
      <c r="D287" s="7" t="s">
        <v>1535</v>
      </c>
      <c r="E287" s="7" t="s">
        <v>1536</v>
      </c>
      <c r="F287" s="8" t="s">
        <v>1536</v>
      </c>
      <c r="G287" s="8" t="s">
        <v>1536</v>
      </c>
      <c r="H287" s="8" t="s">
        <v>1536</v>
      </c>
      <c r="I287" s="8" t="s">
        <v>1536</v>
      </c>
      <c r="J287" s="8" t="s">
        <v>1536</v>
      </c>
      <c r="K287" s="8" t="s">
        <v>1536</v>
      </c>
      <c r="L287" s="7" t="s">
        <v>1537</v>
      </c>
      <c r="M287" s="8" t="s">
        <v>1537</v>
      </c>
      <c r="N287" s="8" t="s">
        <v>1537</v>
      </c>
      <c r="O287" s="8" t="s">
        <v>1537</v>
      </c>
      <c r="P287" s="8" t="s">
        <v>1537</v>
      </c>
      <c r="Q287" s="8" t="s">
        <v>1537</v>
      </c>
      <c r="R287" s="8" t="s">
        <v>1537</v>
      </c>
      <c r="S287" s="8" t="s">
        <v>1537</v>
      </c>
      <c r="T287" s="7" t="s">
        <v>1538</v>
      </c>
      <c r="U287" s="8" t="s">
        <v>1538</v>
      </c>
      <c r="V287" s="8" t="s">
        <v>1538</v>
      </c>
    </row>
    <row r="288">
      <c r="A288" s="9" t="s">
        <v>53</v>
      </c>
      <c r="B288" s="10" t="s">
        <v>53</v>
      </c>
      <c r="C288" s="11" t="s">
        <v>53</v>
      </c>
      <c r="D288" s="7" t="s">
        <v>1539</v>
      </c>
      <c r="E288" s="7" t="s">
        <v>1540</v>
      </c>
      <c r="F288" s="7" t="s">
        <v>1575</v>
      </c>
      <c r="G288" s="7" t="s">
        <v>1576</v>
      </c>
      <c r="H288" s="7" t="s">
        <v>1544</v>
      </c>
      <c r="I288" s="8" t="s">
        <v>1544</v>
      </c>
      <c r="J288" s="7" t="s">
        <v>1542</v>
      </c>
      <c r="K288" s="7" t="s">
        <v>1577</v>
      </c>
      <c r="L288" s="7" t="s">
        <v>1545</v>
      </c>
      <c r="M288" s="8" t="s">
        <v>1545</v>
      </c>
      <c r="N288" s="8" t="s">
        <v>1545</v>
      </c>
      <c r="O288" s="7" t="s">
        <v>1546</v>
      </c>
      <c r="P288" s="7" t="s">
        <v>1578</v>
      </c>
      <c r="Q288" s="7" t="s">
        <v>1548</v>
      </c>
      <c r="R288" s="7" t="s">
        <v>1549</v>
      </c>
      <c r="S288" s="8" t="s">
        <v>1549</v>
      </c>
      <c r="T288" s="7" t="s">
        <v>1550</v>
      </c>
      <c r="U288" s="7" t="s">
        <v>1551</v>
      </c>
      <c r="V288" s="7" t="s">
        <v>1552</v>
      </c>
    </row>
    <row r="289">
      <c r="A289" s="9" t="s">
        <v>53</v>
      </c>
      <c r="B289" s="10" t="s">
        <v>53</v>
      </c>
      <c r="C289" s="11" t="s">
        <v>53</v>
      </c>
      <c r="D289" s="12"/>
      <c r="E289" s="12"/>
      <c r="F289" s="12"/>
      <c r="G289" s="12"/>
      <c r="H289" s="7" t="s">
        <v>1575</v>
      </c>
      <c r="I289" s="7" t="s">
        <v>1576</v>
      </c>
      <c r="J289" s="12"/>
      <c r="K289" s="12"/>
      <c r="L289" s="7" t="s">
        <v>1553</v>
      </c>
      <c r="M289" s="7" t="s">
        <v>1554</v>
      </c>
      <c r="N289" s="7" t="s">
        <v>1555</v>
      </c>
      <c r="O289" s="7" t="s">
        <v>1540</v>
      </c>
      <c r="P289" s="7" t="s">
        <v>1556</v>
      </c>
      <c r="Q289" s="7" t="s">
        <v>1557</v>
      </c>
      <c r="R289" s="7" t="s">
        <v>1558</v>
      </c>
      <c r="S289" s="7" t="s">
        <v>1559</v>
      </c>
      <c r="T289" s="12"/>
      <c r="U289" s="12"/>
      <c r="V289" s="12"/>
    </row>
    <row r="290">
      <c r="A290" s="13" t="s">
        <v>53</v>
      </c>
      <c r="B290" s="14" t="s">
        <v>53</v>
      </c>
      <c r="C290" s="15" t="s">
        <v>53</v>
      </c>
      <c r="D290" s="16" t="s">
        <v>1367</v>
      </c>
      <c r="E290" s="16" t="s">
        <v>1368</v>
      </c>
      <c r="F290" s="16" t="s">
        <v>1423</v>
      </c>
      <c r="G290" s="16" t="s">
        <v>1425</v>
      </c>
      <c r="H290" s="16" t="s">
        <v>1430</v>
      </c>
      <c r="I290" s="16" t="s">
        <v>1431</v>
      </c>
      <c r="J290" s="16" t="s">
        <v>1227</v>
      </c>
      <c r="K290" s="16" t="s">
        <v>1229</v>
      </c>
      <c r="L290" s="16" t="s">
        <v>1231</v>
      </c>
      <c r="M290" s="16" t="s">
        <v>1233</v>
      </c>
      <c r="N290" s="16" t="s">
        <v>1235</v>
      </c>
      <c r="O290" s="16" t="s">
        <v>1237</v>
      </c>
      <c r="P290" s="16" t="s">
        <v>1239</v>
      </c>
      <c r="Q290" s="16" t="s">
        <v>1241</v>
      </c>
      <c r="R290" s="16" t="s">
        <v>1243</v>
      </c>
      <c r="S290" s="16" t="s">
        <v>1245</v>
      </c>
      <c r="T290" s="16" t="s">
        <v>1247</v>
      </c>
      <c r="U290" s="16" t="s">
        <v>1474</v>
      </c>
      <c r="V290" s="16" t="s">
        <v>1476</v>
      </c>
    </row>
    <row r="291">
      <c r="A291" s="7" t="s">
        <v>1579</v>
      </c>
      <c r="B291" s="7" t="s">
        <v>1580</v>
      </c>
      <c r="C291" s="16" t="s">
        <v>1367</v>
      </c>
      <c r="D291" s="19"/>
      <c r="E291" s="17"/>
      <c r="F291" s="19"/>
      <c r="G291" s="19"/>
      <c r="H291" s="19"/>
      <c r="I291" s="19"/>
      <c r="J291" s="17"/>
      <c r="K291" s="19"/>
      <c r="L291" s="17"/>
      <c r="M291" s="17"/>
      <c r="N291" s="17"/>
      <c r="O291" s="17"/>
      <c r="P291" s="17"/>
      <c r="Q291" s="17"/>
      <c r="R291" s="17"/>
      <c r="S291" s="17"/>
      <c r="T291" s="17"/>
      <c r="U291" s="17"/>
      <c r="V291" s="17"/>
    </row>
    <row r="292">
      <c r="A292" s="18"/>
      <c r="B292" s="7" t="s">
        <v>1581</v>
      </c>
      <c r="C292" s="16" t="s">
        <v>1368</v>
      </c>
      <c r="D292" s="19"/>
      <c r="E292" s="17"/>
      <c r="F292" s="19"/>
      <c r="G292" s="19"/>
      <c r="H292" s="19"/>
      <c r="I292" s="19"/>
      <c r="J292" s="17"/>
      <c r="K292" s="19"/>
      <c r="L292" s="17"/>
      <c r="M292" s="17"/>
      <c r="N292" s="17"/>
      <c r="O292" s="17"/>
      <c r="P292" s="17"/>
      <c r="Q292" s="17"/>
      <c r="R292" s="17"/>
      <c r="S292" s="17"/>
      <c r="T292" s="17"/>
      <c r="U292" s="17"/>
      <c r="V292" s="17"/>
    </row>
    <row r="293">
      <c r="A293" s="18"/>
      <c r="B293" s="7" t="s">
        <v>1582</v>
      </c>
      <c r="C293" s="16" t="s">
        <v>1422</v>
      </c>
      <c r="D293" s="19"/>
      <c r="E293" s="17"/>
      <c r="F293" s="19"/>
      <c r="G293" s="19"/>
      <c r="H293" s="19"/>
      <c r="I293" s="19"/>
      <c r="J293" s="19"/>
      <c r="K293" s="17"/>
      <c r="L293" s="17"/>
      <c r="M293" s="17"/>
      <c r="N293" s="17"/>
      <c r="O293" s="17"/>
      <c r="P293" s="17"/>
      <c r="Q293" s="17"/>
      <c r="R293" s="17"/>
      <c r="S293" s="17"/>
      <c r="T293" s="17"/>
      <c r="U293" s="17"/>
      <c r="V293" s="17"/>
    </row>
    <row r="294">
      <c r="A294" s="18"/>
      <c r="B294" s="7" t="s">
        <v>1583</v>
      </c>
      <c r="C294" s="16" t="s">
        <v>1423</v>
      </c>
      <c r="D294" s="19"/>
      <c r="E294" s="17"/>
      <c r="F294" s="19"/>
      <c r="G294" s="19"/>
      <c r="H294" s="19"/>
      <c r="I294" s="19"/>
      <c r="J294" s="17"/>
      <c r="K294" s="19"/>
      <c r="L294" s="17"/>
      <c r="M294" s="17"/>
      <c r="N294" s="17"/>
      <c r="O294" s="17"/>
      <c r="P294" s="17"/>
      <c r="Q294" s="17"/>
      <c r="R294" s="17"/>
      <c r="S294" s="17"/>
      <c r="T294" s="17"/>
      <c r="U294" s="17"/>
      <c r="V294" s="17"/>
    </row>
    <row r="295">
      <c r="A295" s="18"/>
      <c r="B295" s="7" t="s">
        <v>1584</v>
      </c>
      <c r="C295" s="16" t="s">
        <v>1425</v>
      </c>
      <c r="D295" s="19"/>
      <c r="E295" s="17"/>
      <c r="F295" s="17"/>
      <c r="G295" s="19"/>
      <c r="H295" s="17"/>
      <c r="I295" s="19"/>
      <c r="J295" s="17"/>
      <c r="K295" s="19"/>
      <c r="L295" s="17"/>
      <c r="M295" s="17"/>
      <c r="N295" s="17"/>
      <c r="O295" s="17"/>
      <c r="P295" s="17"/>
      <c r="Q295" s="17"/>
      <c r="R295" s="17"/>
      <c r="S295" s="17"/>
      <c r="T295" s="17"/>
      <c r="U295" s="17"/>
      <c r="V295" s="17"/>
    </row>
    <row r="296">
      <c r="A296" s="18"/>
      <c r="B296" s="7" t="s">
        <v>1585</v>
      </c>
      <c r="C296" s="16" t="s">
        <v>1429</v>
      </c>
      <c r="D296" s="17"/>
      <c r="E296" s="17"/>
      <c r="F296" s="19"/>
      <c r="G296" s="17"/>
      <c r="H296" s="19"/>
      <c r="I296" s="17"/>
      <c r="J296" s="17"/>
      <c r="K296" s="19"/>
      <c r="L296" s="17"/>
      <c r="M296" s="17"/>
      <c r="N296" s="17"/>
      <c r="O296" s="17"/>
      <c r="P296" s="17"/>
      <c r="Q296" s="17"/>
      <c r="R296" s="17"/>
      <c r="S296" s="17"/>
      <c r="T296" s="17"/>
      <c r="U296" s="17"/>
      <c r="V296" s="17"/>
    </row>
    <row r="297">
      <c r="A297" s="18"/>
      <c r="B297" s="7" t="s">
        <v>1586</v>
      </c>
      <c r="C297" s="16" t="s">
        <v>1430</v>
      </c>
      <c r="D297" s="17"/>
      <c r="E297" s="17"/>
      <c r="F297" s="17"/>
      <c r="G297" s="17"/>
      <c r="H297" s="17"/>
      <c r="I297" s="17"/>
      <c r="J297" s="17"/>
      <c r="K297" s="19"/>
      <c r="L297" s="17"/>
      <c r="M297" s="17"/>
      <c r="N297" s="17"/>
      <c r="O297" s="17"/>
      <c r="P297" s="17"/>
      <c r="Q297" s="17"/>
      <c r="R297" s="17"/>
      <c r="S297" s="17"/>
      <c r="T297" s="17"/>
      <c r="U297" s="17"/>
      <c r="V297" s="17"/>
    </row>
    <row r="298">
      <c r="A298" s="18"/>
      <c r="B298" s="7" t="s">
        <v>1587</v>
      </c>
      <c r="C298" s="16" t="s">
        <v>1431</v>
      </c>
      <c r="D298" s="17"/>
      <c r="E298" s="17"/>
      <c r="F298" s="17"/>
      <c r="G298" s="17"/>
      <c r="H298" s="17"/>
      <c r="I298" s="17"/>
      <c r="J298" s="17"/>
      <c r="K298" s="19"/>
      <c r="L298" s="17"/>
      <c r="M298" s="17"/>
      <c r="N298" s="17"/>
      <c r="O298" s="17"/>
      <c r="P298" s="17"/>
      <c r="Q298" s="17"/>
      <c r="R298" s="17"/>
      <c r="S298" s="17"/>
      <c r="T298" s="17"/>
      <c r="U298" s="17"/>
      <c r="V298" s="17"/>
    </row>
    <row r="299">
      <c r="A299" s="18"/>
      <c r="B299" s="7" t="s">
        <v>1588</v>
      </c>
      <c r="C299" s="16" t="s">
        <v>1432</v>
      </c>
      <c r="D299" s="17"/>
      <c r="E299" s="17"/>
      <c r="F299" s="17"/>
      <c r="G299" s="17"/>
      <c r="H299" s="17"/>
      <c r="I299" s="17"/>
      <c r="J299" s="17"/>
      <c r="K299" s="19"/>
      <c r="L299" s="17"/>
      <c r="M299" s="17"/>
      <c r="N299" s="17"/>
      <c r="O299" s="17"/>
      <c r="P299" s="17"/>
      <c r="Q299" s="17"/>
      <c r="R299" s="17"/>
      <c r="S299" s="17"/>
      <c r="T299" s="17"/>
      <c r="U299" s="17"/>
      <c r="V299" s="17"/>
    </row>
    <row r="301">
      <c r="A301" s="23" t="s">
        <v>1534</v>
      </c>
      <c r="B301" s="0" t="s">
        <v>370</v>
      </c>
    </row>
    <row r="302">
      <c r="A302" s="3" t="s">
        <v>53</v>
      </c>
      <c r="B302" s="4" t="s">
        <v>53</v>
      </c>
      <c r="C302" s="5" t="s">
        <v>53</v>
      </c>
      <c r="D302" s="7" t="s">
        <v>1535</v>
      </c>
      <c r="E302" s="7" t="s">
        <v>1536</v>
      </c>
      <c r="F302" s="8" t="s">
        <v>1536</v>
      </c>
      <c r="G302" s="8" t="s">
        <v>1536</v>
      </c>
      <c r="H302" s="8" t="s">
        <v>1536</v>
      </c>
      <c r="I302" s="8" t="s">
        <v>1536</v>
      </c>
      <c r="J302" s="8" t="s">
        <v>1536</v>
      </c>
      <c r="K302" s="8" t="s">
        <v>1536</v>
      </c>
      <c r="L302" s="7" t="s">
        <v>1537</v>
      </c>
      <c r="M302" s="8" t="s">
        <v>1537</v>
      </c>
      <c r="N302" s="8" t="s">
        <v>1537</v>
      </c>
      <c r="O302" s="8" t="s">
        <v>1537</v>
      </c>
      <c r="P302" s="8" t="s">
        <v>1537</v>
      </c>
      <c r="Q302" s="8" t="s">
        <v>1537</v>
      </c>
      <c r="R302" s="8" t="s">
        <v>1537</v>
      </c>
      <c r="S302" s="8" t="s">
        <v>1537</v>
      </c>
      <c r="T302" s="7" t="s">
        <v>1538</v>
      </c>
      <c r="U302" s="8" t="s">
        <v>1538</v>
      </c>
      <c r="V302" s="8" t="s">
        <v>1538</v>
      </c>
    </row>
    <row r="303">
      <c r="A303" s="9" t="s">
        <v>53</v>
      </c>
      <c r="B303" s="10" t="s">
        <v>53</v>
      </c>
      <c r="C303" s="11" t="s">
        <v>53</v>
      </c>
      <c r="D303" s="7" t="s">
        <v>1539</v>
      </c>
      <c r="E303" s="7" t="s">
        <v>1540</v>
      </c>
      <c r="F303" s="7" t="s">
        <v>1575</v>
      </c>
      <c r="G303" s="7" t="s">
        <v>1576</v>
      </c>
      <c r="H303" s="7" t="s">
        <v>1544</v>
      </c>
      <c r="I303" s="8" t="s">
        <v>1544</v>
      </c>
      <c r="J303" s="7" t="s">
        <v>1542</v>
      </c>
      <c r="K303" s="7" t="s">
        <v>1577</v>
      </c>
      <c r="L303" s="7" t="s">
        <v>1545</v>
      </c>
      <c r="M303" s="8" t="s">
        <v>1545</v>
      </c>
      <c r="N303" s="8" t="s">
        <v>1545</v>
      </c>
      <c r="O303" s="7" t="s">
        <v>1546</v>
      </c>
      <c r="P303" s="7" t="s">
        <v>1578</v>
      </c>
      <c r="Q303" s="7" t="s">
        <v>1548</v>
      </c>
      <c r="R303" s="7" t="s">
        <v>1549</v>
      </c>
      <c r="S303" s="8" t="s">
        <v>1549</v>
      </c>
      <c r="T303" s="7" t="s">
        <v>1550</v>
      </c>
      <c r="U303" s="7" t="s">
        <v>1551</v>
      </c>
      <c r="V303" s="7" t="s">
        <v>1552</v>
      </c>
    </row>
    <row r="304">
      <c r="A304" s="9" t="s">
        <v>53</v>
      </c>
      <c r="B304" s="10" t="s">
        <v>53</v>
      </c>
      <c r="C304" s="11" t="s">
        <v>53</v>
      </c>
      <c r="D304" s="12"/>
      <c r="E304" s="12"/>
      <c r="F304" s="12"/>
      <c r="G304" s="12"/>
      <c r="H304" s="7" t="s">
        <v>1575</v>
      </c>
      <c r="I304" s="7" t="s">
        <v>1576</v>
      </c>
      <c r="J304" s="12"/>
      <c r="K304" s="12"/>
      <c r="L304" s="7" t="s">
        <v>1553</v>
      </c>
      <c r="M304" s="7" t="s">
        <v>1554</v>
      </c>
      <c r="N304" s="7" t="s">
        <v>1555</v>
      </c>
      <c r="O304" s="7" t="s">
        <v>1540</v>
      </c>
      <c r="P304" s="7" t="s">
        <v>1556</v>
      </c>
      <c r="Q304" s="7" t="s">
        <v>1557</v>
      </c>
      <c r="R304" s="7" t="s">
        <v>1558</v>
      </c>
      <c r="S304" s="7" t="s">
        <v>1559</v>
      </c>
      <c r="T304" s="12"/>
      <c r="U304" s="12"/>
      <c r="V304" s="12"/>
    </row>
    <row r="305">
      <c r="A305" s="13" t="s">
        <v>53</v>
      </c>
      <c r="B305" s="14" t="s">
        <v>53</v>
      </c>
      <c r="C305" s="15" t="s">
        <v>53</v>
      </c>
      <c r="D305" s="16" t="s">
        <v>1367</v>
      </c>
      <c r="E305" s="16" t="s">
        <v>1368</v>
      </c>
      <c r="F305" s="16" t="s">
        <v>1423</v>
      </c>
      <c r="G305" s="16" t="s">
        <v>1425</v>
      </c>
      <c r="H305" s="16" t="s">
        <v>1430</v>
      </c>
      <c r="I305" s="16" t="s">
        <v>1431</v>
      </c>
      <c r="J305" s="16" t="s">
        <v>1227</v>
      </c>
      <c r="K305" s="16" t="s">
        <v>1229</v>
      </c>
      <c r="L305" s="16" t="s">
        <v>1231</v>
      </c>
      <c r="M305" s="16" t="s">
        <v>1233</v>
      </c>
      <c r="N305" s="16" t="s">
        <v>1235</v>
      </c>
      <c r="O305" s="16" t="s">
        <v>1237</v>
      </c>
      <c r="P305" s="16" t="s">
        <v>1239</v>
      </c>
      <c r="Q305" s="16" t="s">
        <v>1241</v>
      </c>
      <c r="R305" s="16" t="s">
        <v>1243</v>
      </c>
      <c r="S305" s="16" t="s">
        <v>1245</v>
      </c>
      <c r="T305" s="16" t="s">
        <v>1247</v>
      </c>
      <c r="U305" s="16" t="s">
        <v>1474</v>
      </c>
      <c r="V305" s="16" t="s">
        <v>1476</v>
      </c>
    </row>
    <row r="306">
      <c r="A306" s="7" t="s">
        <v>1579</v>
      </c>
      <c r="B306" s="7" t="s">
        <v>1580</v>
      </c>
      <c r="C306" s="16" t="s">
        <v>1367</v>
      </c>
      <c r="D306" s="19"/>
      <c r="E306" s="17"/>
      <c r="F306" s="19"/>
      <c r="G306" s="19"/>
      <c r="H306" s="19"/>
      <c r="I306" s="19"/>
      <c r="J306" s="17"/>
      <c r="K306" s="19"/>
      <c r="L306" s="17"/>
      <c r="M306" s="17"/>
      <c r="N306" s="17"/>
      <c r="O306" s="17"/>
      <c r="P306" s="17"/>
      <c r="Q306" s="17"/>
      <c r="R306" s="17"/>
      <c r="S306" s="17"/>
      <c r="T306" s="17"/>
      <c r="U306" s="17"/>
      <c r="V306" s="17"/>
    </row>
    <row r="307">
      <c r="A307" s="18"/>
      <c r="B307" s="7" t="s">
        <v>1581</v>
      </c>
      <c r="C307" s="16" t="s">
        <v>1368</v>
      </c>
      <c r="D307" s="19"/>
      <c r="E307" s="17"/>
      <c r="F307" s="19"/>
      <c r="G307" s="19"/>
      <c r="H307" s="19"/>
      <c r="I307" s="19"/>
      <c r="J307" s="17"/>
      <c r="K307" s="19"/>
      <c r="L307" s="17"/>
      <c r="M307" s="17"/>
      <c r="N307" s="17"/>
      <c r="O307" s="17"/>
      <c r="P307" s="17"/>
      <c r="Q307" s="17"/>
      <c r="R307" s="17"/>
      <c r="S307" s="17"/>
      <c r="T307" s="17"/>
      <c r="U307" s="17"/>
      <c r="V307" s="17"/>
    </row>
    <row r="308">
      <c r="A308" s="18"/>
      <c r="B308" s="7" t="s">
        <v>1582</v>
      </c>
      <c r="C308" s="16" t="s">
        <v>1422</v>
      </c>
      <c r="D308" s="19"/>
      <c r="E308" s="17"/>
      <c r="F308" s="19"/>
      <c r="G308" s="19"/>
      <c r="H308" s="19"/>
      <c r="I308" s="19"/>
      <c r="J308" s="19"/>
      <c r="K308" s="17"/>
      <c r="L308" s="17"/>
      <c r="M308" s="17"/>
      <c r="N308" s="17"/>
      <c r="O308" s="17"/>
      <c r="P308" s="17"/>
      <c r="Q308" s="17"/>
      <c r="R308" s="17"/>
      <c r="S308" s="17"/>
      <c r="T308" s="17"/>
      <c r="U308" s="17"/>
      <c r="V308" s="17"/>
    </row>
    <row r="309">
      <c r="A309" s="18"/>
      <c r="B309" s="7" t="s">
        <v>1583</v>
      </c>
      <c r="C309" s="16" t="s">
        <v>1423</v>
      </c>
      <c r="D309" s="19"/>
      <c r="E309" s="17"/>
      <c r="F309" s="19"/>
      <c r="G309" s="19"/>
      <c r="H309" s="19"/>
      <c r="I309" s="19"/>
      <c r="J309" s="17"/>
      <c r="K309" s="19"/>
      <c r="L309" s="17"/>
      <c r="M309" s="17"/>
      <c r="N309" s="17"/>
      <c r="O309" s="17"/>
      <c r="P309" s="17"/>
      <c r="Q309" s="17"/>
      <c r="R309" s="17"/>
      <c r="S309" s="17"/>
      <c r="T309" s="17"/>
      <c r="U309" s="17"/>
      <c r="V309" s="17"/>
    </row>
    <row r="310">
      <c r="A310" s="18"/>
      <c r="B310" s="7" t="s">
        <v>1584</v>
      </c>
      <c r="C310" s="16" t="s">
        <v>1425</v>
      </c>
      <c r="D310" s="19"/>
      <c r="E310" s="17"/>
      <c r="F310" s="17"/>
      <c r="G310" s="19"/>
      <c r="H310" s="17"/>
      <c r="I310" s="19"/>
      <c r="J310" s="17"/>
      <c r="K310" s="19"/>
      <c r="L310" s="17"/>
      <c r="M310" s="17"/>
      <c r="N310" s="17"/>
      <c r="O310" s="17"/>
      <c r="P310" s="17"/>
      <c r="Q310" s="17"/>
      <c r="R310" s="17"/>
      <c r="S310" s="17"/>
      <c r="T310" s="17"/>
      <c r="U310" s="17"/>
      <c r="V310" s="17"/>
    </row>
    <row r="311">
      <c r="A311" s="18"/>
      <c r="B311" s="7" t="s">
        <v>1585</v>
      </c>
      <c r="C311" s="16" t="s">
        <v>1429</v>
      </c>
      <c r="D311" s="17"/>
      <c r="E311" s="17"/>
      <c r="F311" s="19"/>
      <c r="G311" s="17"/>
      <c r="H311" s="19"/>
      <c r="I311" s="17"/>
      <c r="J311" s="17"/>
      <c r="K311" s="19"/>
      <c r="L311" s="17"/>
      <c r="M311" s="17"/>
      <c r="N311" s="17"/>
      <c r="O311" s="17"/>
      <c r="P311" s="17"/>
      <c r="Q311" s="17"/>
      <c r="R311" s="17"/>
      <c r="S311" s="17"/>
      <c r="T311" s="17"/>
      <c r="U311" s="17"/>
      <c r="V311" s="17"/>
    </row>
    <row r="312">
      <c r="A312" s="18"/>
      <c r="B312" s="7" t="s">
        <v>1586</v>
      </c>
      <c r="C312" s="16" t="s">
        <v>1430</v>
      </c>
      <c r="D312" s="17"/>
      <c r="E312" s="17"/>
      <c r="F312" s="17"/>
      <c r="G312" s="17"/>
      <c r="H312" s="17"/>
      <c r="I312" s="17"/>
      <c r="J312" s="17"/>
      <c r="K312" s="19"/>
      <c r="L312" s="17"/>
      <c r="M312" s="17"/>
      <c r="N312" s="17"/>
      <c r="O312" s="17"/>
      <c r="P312" s="17"/>
      <c r="Q312" s="17"/>
      <c r="R312" s="17"/>
      <c r="S312" s="17"/>
      <c r="T312" s="17"/>
      <c r="U312" s="17"/>
      <c r="V312" s="17"/>
    </row>
    <row r="313">
      <c r="A313" s="18"/>
      <c r="B313" s="7" t="s">
        <v>1587</v>
      </c>
      <c r="C313" s="16" t="s">
        <v>1431</v>
      </c>
      <c r="D313" s="17"/>
      <c r="E313" s="17"/>
      <c r="F313" s="17"/>
      <c r="G313" s="17"/>
      <c r="H313" s="17"/>
      <c r="I313" s="17"/>
      <c r="J313" s="17"/>
      <c r="K313" s="19"/>
      <c r="L313" s="17"/>
      <c r="M313" s="17"/>
      <c r="N313" s="17"/>
      <c r="O313" s="17"/>
      <c r="P313" s="17"/>
      <c r="Q313" s="17"/>
      <c r="R313" s="17"/>
      <c r="S313" s="17"/>
      <c r="T313" s="17"/>
      <c r="U313" s="17"/>
      <c r="V313" s="17"/>
    </row>
    <row r="314">
      <c r="A314" s="18"/>
      <c r="B314" s="7" t="s">
        <v>1588</v>
      </c>
      <c r="C314" s="16" t="s">
        <v>1432</v>
      </c>
      <c r="D314" s="17"/>
      <c r="E314" s="17"/>
      <c r="F314" s="17"/>
      <c r="G314" s="17"/>
      <c r="H314" s="17"/>
      <c r="I314" s="17"/>
      <c r="J314" s="17"/>
      <c r="K314" s="19"/>
      <c r="L314" s="17"/>
      <c r="M314" s="17"/>
      <c r="N314" s="17"/>
      <c r="O314" s="17"/>
      <c r="P314" s="17"/>
      <c r="Q314" s="17"/>
      <c r="R314" s="17"/>
      <c r="S314" s="17"/>
      <c r="T314" s="17"/>
      <c r="U314" s="17"/>
      <c r="V314" s="17"/>
    </row>
    <row r="316">
      <c r="A316" s="23" t="s">
        <v>1534</v>
      </c>
      <c r="B316" s="0" t="s">
        <v>385</v>
      </c>
    </row>
    <row r="317">
      <c r="A317" s="3" t="s">
        <v>53</v>
      </c>
      <c r="B317" s="4" t="s">
        <v>53</v>
      </c>
      <c r="C317" s="5" t="s">
        <v>53</v>
      </c>
      <c r="D317" s="7" t="s">
        <v>1535</v>
      </c>
      <c r="E317" s="7" t="s">
        <v>1536</v>
      </c>
      <c r="F317" s="8" t="s">
        <v>1536</v>
      </c>
      <c r="G317" s="8" t="s">
        <v>1536</v>
      </c>
      <c r="H317" s="8" t="s">
        <v>1536</v>
      </c>
      <c r="I317" s="8" t="s">
        <v>1536</v>
      </c>
      <c r="J317" s="8" t="s">
        <v>1536</v>
      </c>
      <c r="K317" s="8" t="s">
        <v>1536</v>
      </c>
      <c r="L317" s="7" t="s">
        <v>1537</v>
      </c>
      <c r="M317" s="8" t="s">
        <v>1537</v>
      </c>
      <c r="N317" s="8" t="s">
        <v>1537</v>
      </c>
      <c r="O317" s="8" t="s">
        <v>1537</v>
      </c>
      <c r="P317" s="8" t="s">
        <v>1537</v>
      </c>
      <c r="Q317" s="8" t="s">
        <v>1537</v>
      </c>
      <c r="R317" s="8" t="s">
        <v>1537</v>
      </c>
      <c r="S317" s="8" t="s">
        <v>1537</v>
      </c>
      <c r="T317" s="7" t="s">
        <v>1538</v>
      </c>
      <c r="U317" s="8" t="s">
        <v>1538</v>
      </c>
      <c r="V317" s="8" t="s">
        <v>1538</v>
      </c>
    </row>
    <row r="318">
      <c r="A318" s="9" t="s">
        <v>53</v>
      </c>
      <c r="B318" s="10" t="s">
        <v>53</v>
      </c>
      <c r="C318" s="11" t="s">
        <v>53</v>
      </c>
      <c r="D318" s="7" t="s">
        <v>1539</v>
      </c>
      <c r="E318" s="7" t="s">
        <v>1540</v>
      </c>
      <c r="F318" s="7" t="s">
        <v>1575</v>
      </c>
      <c r="G318" s="7" t="s">
        <v>1576</v>
      </c>
      <c r="H318" s="7" t="s">
        <v>1544</v>
      </c>
      <c r="I318" s="8" t="s">
        <v>1544</v>
      </c>
      <c r="J318" s="7" t="s">
        <v>1542</v>
      </c>
      <c r="K318" s="7" t="s">
        <v>1577</v>
      </c>
      <c r="L318" s="7" t="s">
        <v>1545</v>
      </c>
      <c r="M318" s="8" t="s">
        <v>1545</v>
      </c>
      <c r="N318" s="8" t="s">
        <v>1545</v>
      </c>
      <c r="O318" s="7" t="s">
        <v>1546</v>
      </c>
      <c r="P318" s="7" t="s">
        <v>1578</v>
      </c>
      <c r="Q318" s="7" t="s">
        <v>1548</v>
      </c>
      <c r="R318" s="7" t="s">
        <v>1549</v>
      </c>
      <c r="S318" s="8" t="s">
        <v>1549</v>
      </c>
      <c r="T318" s="7" t="s">
        <v>1550</v>
      </c>
      <c r="U318" s="7" t="s">
        <v>1551</v>
      </c>
      <c r="V318" s="7" t="s">
        <v>1552</v>
      </c>
    </row>
    <row r="319">
      <c r="A319" s="9" t="s">
        <v>53</v>
      </c>
      <c r="B319" s="10" t="s">
        <v>53</v>
      </c>
      <c r="C319" s="11" t="s">
        <v>53</v>
      </c>
      <c r="D319" s="12"/>
      <c r="E319" s="12"/>
      <c r="F319" s="12"/>
      <c r="G319" s="12"/>
      <c r="H319" s="7" t="s">
        <v>1575</v>
      </c>
      <c r="I319" s="7" t="s">
        <v>1576</v>
      </c>
      <c r="J319" s="12"/>
      <c r="K319" s="12"/>
      <c r="L319" s="7" t="s">
        <v>1553</v>
      </c>
      <c r="M319" s="7" t="s">
        <v>1554</v>
      </c>
      <c r="N319" s="7" t="s">
        <v>1555</v>
      </c>
      <c r="O319" s="7" t="s">
        <v>1540</v>
      </c>
      <c r="P319" s="7" t="s">
        <v>1556</v>
      </c>
      <c r="Q319" s="7" t="s">
        <v>1557</v>
      </c>
      <c r="R319" s="7" t="s">
        <v>1558</v>
      </c>
      <c r="S319" s="7" t="s">
        <v>1559</v>
      </c>
      <c r="T319" s="12"/>
      <c r="U319" s="12"/>
      <c r="V319" s="12"/>
    </row>
    <row r="320">
      <c r="A320" s="13" t="s">
        <v>53</v>
      </c>
      <c r="B320" s="14" t="s">
        <v>53</v>
      </c>
      <c r="C320" s="15" t="s">
        <v>53</v>
      </c>
      <c r="D320" s="16" t="s">
        <v>1367</v>
      </c>
      <c r="E320" s="16" t="s">
        <v>1368</v>
      </c>
      <c r="F320" s="16" t="s">
        <v>1423</v>
      </c>
      <c r="G320" s="16" t="s">
        <v>1425</v>
      </c>
      <c r="H320" s="16" t="s">
        <v>1430</v>
      </c>
      <c r="I320" s="16" t="s">
        <v>1431</v>
      </c>
      <c r="J320" s="16" t="s">
        <v>1227</v>
      </c>
      <c r="K320" s="16" t="s">
        <v>1229</v>
      </c>
      <c r="L320" s="16" t="s">
        <v>1231</v>
      </c>
      <c r="M320" s="16" t="s">
        <v>1233</v>
      </c>
      <c r="N320" s="16" t="s">
        <v>1235</v>
      </c>
      <c r="O320" s="16" t="s">
        <v>1237</v>
      </c>
      <c r="P320" s="16" t="s">
        <v>1239</v>
      </c>
      <c r="Q320" s="16" t="s">
        <v>1241</v>
      </c>
      <c r="R320" s="16" t="s">
        <v>1243</v>
      </c>
      <c r="S320" s="16" t="s">
        <v>1245</v>
      </c>
      <c r="T320" s="16" t="s">
        <v>1247</v>
      </c>
      <c r="U320" s="16" t="s">
        <v>1474</v>
      </c>
      <c r="V320" s="16" t="s">
        <v>1476</v>
      </c>
    </row>
    <row r="321">
      <c r="A321" s="7" t="s">
        <v>1579</v>
      </c>
      <c r="B321" s="7" t="s">
        <v>1580</v>
      </c>
      <c r="C321" s="16" t="s">
        <v>1367</v>
      </c>
      <c r="D321" s="19"/>
      <c r="E321" s="17"/>
      <c r="F321" s="19"/>
      <c r="G321" s="19"/>
      <c r="H321" s="19"/>
      <c r="I321" s="19"/>
      <c r="J321" s="17"/>
      <c r="K321" s="19"/>
      <c r="L321" s="17"/>
      <c r="M321" s="17"/>
      <c r="N321" s="17"/>
      <c r="O321" s="17"/>
      <c r="P321" s="17"/>
      <c r="Q321" s="17"/>
      <c r="R321" s="17"/>
      <c r="S321" s="17"/>
      <c r="T321" s="17"/>
      <c r="U321" s="17"/>
      <c r="V321" s="17"/>
    </row>
    <row r="322">
      <c r="A322" s="18"/>
      <c r="B322" s="7" t="s">
        <v>1581</v>
      </c>
      <c r="C322" s="16" t="s">
        <v>1368</v>
      </c>
      <c r="D322" s="19"/>
      <c r="E322" s="17"/>
      <c r="F322" s="19"/>
      <c r="G322" s="19"/>
      <c r="H322" s="19"/>
      <c r="I322" s="19"/>
      <c r="J322" s="17"/>
      <c r="K322" s="19"/>
      <c r="L322" s="17"/>
      <c r="M322" s="17"/>
      <c r="N322" s="17"/>
      <c r="O322" s="17"/>
      <c r="P322" s="17"/>
      <c r="Q322" s="17"/>
      <c r="R322" s="17"/>
      <c r="S322" s="17"/>
      <c r="T322" s="17"/>
      <c r="U322" s="17"/>
      <c r="V322" s="17"/>
    </row>
    <row r="323">
      <c r="A323" s="18"/>
      <c r="B323" s="7" t="s">
        <v>1582</v>
      </c>
      <c r="C323" s="16" t="s">
        <v>1422</v>
      </c>
      <c r="D323" s="19"/>
      <c r="E323" s="17"/>
      <c r="F323" s="19"/>
      <c r="G323" s="19"/>
      <c r="H323" s="19"/>
      <c r="I323" s="19"/>
      <c r="J323" s="19"/>
      <c r="K323" s="17"/>
      <c r="L323" s="17"/>
      <c r="M323" s="17"/>
      <c r="N323" s="17"/>
      <c r="O323" s="17"/>
      <c r="P323" s="17"/>
      <c r="Q323" s="17"/>
      <c r="R323" s="17"/>
      <c r="S323" s="17"/>
      <c r="T323" s="17"/>
      <c r="U323" s="17"/>
      <c r="V323" s="17"/>
    </row>
    <row r="324">
      <c r="A324" s="18"/>
      <c r="B324" s="7" t="s">
        <v>1583</v>
      </c>
      <c r="C324" s="16" t="s">
        <v>1423</v>
      </c>
      <c r="D324" s="19"/>
      <c r="E324" s="17"/>
      <c r="F324" s="19"/>
      <c r="G324" s="19"/>
      <c r="H324" s="19"/>
      <c r="I324" s="19"/>
      <c r="J324" s="17"/>
      <c r="K324" s="19"/>
      <c r="L324" s="17"/>
      <c r="M324" s="17"/>
      <c r="N324" s="17"/>
      <c r="O324" s="17"/>
      <c r="P324" s="17"/>
      <c r="Q324" s="17"/>
      <c r="R324" s="17"/>
      <c r="S324" s="17"/>
      <c r="T324" s="17"/>
      <c r="U324" s="17"/>
      <c r="V324" s="17"/>
    </row>
    <row r="325">
      <c r="A325" s="18"/>
      <c r="B325" s="7" t="s">
        <v>1584</v>
      </c>
      <c r="C325" s="16" t="s">
        <v>1425</v>
      </c>
      <c r="D325" s="19"/>
      <c r="E325" s="17"/>
      <c r="F325" s="17"/>
      <c r="G325" s="19"/>
      <c r="H325" s="17"/>
      <c r="I325" s="19"/>
      <c r="J325" s="17"/>
      <c r="K325" s="19"/>
      <c r="L325" s="17"/>
      <c r="M325" s="17"/>
      <c r="N325" s="17"/>
      <c r="O325" s="17"/>
      <c r="P325" s="17"/>
      <c r="Q325" s="17"/>
      <c r="R325" s="17"/>
      <c r="S325" s="17"/>
      <c r="T325" s="17"/>
      <c r="U325" s="17"/>
      <c r="V325" s="17"/>
    </row>
    <row r="326">
      <c r="A326" s="18"/>
      <c r="B326" s="7" t="s">
        <v>1585</v>
      </c>
      <c r="C326" s="16" t="s">
        <v>1429</v>
      </c>
      <c r="D326" s="17"/>
      <c r="E326" s="17"/>
      <c r="F326" s="19"/>
      <c r="G326" s="17"/>
      <c r="H326" s="19"/>
      <c r="I326" s="17"/>
      <c r="J326" s="17"/>
      <c r="K326" s="19"/>
      <c r="L326" s="17"/>
      <c r="M326" s="17"/>
      <c r="N326" s="17"/>
      <c r="O326" s="17"/>
      <c r="P326" s="17"/>
      <c r="Q326" s="17"/>
      <c r="R326" s="17"/>
      <c r="S326" s="17"/>
      <c r="T326" s="17"/>
      <c r="U326" s="17"/>
      <c r="V326" s="17"/>
    </row>
    <row r="327">
      <c r="A327" s="18"/>
      <c r="B327" s="7" t="s">
        <v>1586</v>
      </c>
      <c r="C327" s="16" t="s">
        <v>1430</v>
      </c>
      <c r="D327" s="17"/>
      <c r="E327" s="17"/>
      <c r="F327" s="17"/>
      <c r="G327" s="17"/>
      <c r="H327" s="17"/>
      <c r="I327" s="17"/>
      <c r="J327" s="17"/>
      <c r="K327" s="19"/>
      <c r="L327" s="17"/>
      <c r="M327" s="17"/>
      <c r="N327" s="17"/>
      <c r="O327" s="17"/>
      <c r="P327" s="17"/>
      <c r="Q327" s="17"/>
      <c r="R327" s="17"/>
      <c r="S327" s="17"/>
      <c r="T327" s="17"/>
      <c r="U327" s="17"/>
      <c r="V327" s="17"/>
    </row>
    <row r="328">
      <c r="A328" s="18"/>
      <c r="B328" s="7" t="s">
        <v>1587</v>
      </c>
      <c r="C328" s="16" t="s">
        <v>1431</v>
      </c>
      <c r="D328" s="17"/>
      <c r="E328" s="17"/>
      <c r="F328" s="17"/>
      <c r="G328" s="17"/>
      <c r="H328" s="17"/>
      <c r="I328" s="17"/>
      <c r="J328" s="17"/>
      <c r="K328" s="19"/>
      <c r="L328" s="17"/>
      <c r="M328" s="17"/>
      <c r="N328" s="17"/>
      <c r="O328" s="17"/>
      <c r="P328" s="17"/>
      <c r="Q328" s="17"/>
      <c r="R328" s="17"/>
      <c r="S328" s="17"/>
      <c r="T328" s="17"/>
      <c r="U328" s="17"/>
      <c r="V328" s="17"/>
    </row>
    <row r="329">
      <c r="A329" s="18"/>
      <c r="B329" s="7" t="s">
        <v>1588</v>
      </c>
      <c r="C329" s="16" t="s">
        <v>1432</v>
      </c>
      <c r="D329" s="17"/>
      <c r="E329" s="17"/>
      <c r="F329" s="17"/>
      <c r="G329" s="17"/>
      <c r="H329" s="17"/>
      <c r="I329" s="17"/>
      <c r="J329" s="17"/>
      <c r="K329" s="19"/>
      <c r="L329" s="17"/>
      <c r="M329" s="17"/>
      <c r="N329" s="17"/>
      <c r="O329" s="17"/>
      <c r="P329" s="17"/>
      <c r="Q329" s="17"/>
      <c r="R329" s="17"/>
      <c r="S329" s="17"/>
      <c r="T329" s="17"/>
      <c r="U329" s="17"/>
      <c r="V329" s="17"/>
    </row>
    <row r="331">
      <c r="A331" s="23" t="s">
        <v>1534</v>
      </c>
      <c r="B331" s="0" t="s">
        <v>399</v>
      </c>
    </row>
    <row r="332">
      <c r="A332" s="3" t="s">
        <v>53</v>
      </c>
      <c r="B332" s="4" t="s">
        <v>53</v>
      </c>
      <c r="C332" s="5" t="s">
        <v>53</v>
      </c>
      <c r="D332" s="7" t="s">
        <v>1535</v>
      </c>
      <c r="E332" s="7" t="s">
        <v>1536</v>
      </c>
      <c r="F332" s="8" t="s">
        <v>1536</v>
      </c>
      <c r="G332" s="8" t="s">
        <v>1536</v>
      </c>
      <c r="H332" s="8" t="s">
        <v>1536</v>
      </c>
      <c r="I332" s="8" t="s">
        <v>1536</v>
      </c>
      <c r="J332" s="8" t="s">
        <v>1536</v>
      </c>
      <c r="K332" s="8" t="s">
        <v>1536</v>
      </c>
      <c r="L332" s="7" t="s">
        <v>1537</v>
      </c>
      <c r="M332" s="8" t="s">
        <v>1537</v>
      </c>
      <c r="N332" s="8" t="s">
        <v>1537</v>
      </c>
      <c r="O332" s="8" t="s">
        <v>1537</v>
      </c>
      <c r="P332" s="8" t="s">
        <v>1537</v>
      </c>
      <c r="Q332" s="8" t="s">
        <v>1537</v>
      </c>
      <c r="R332" s="8" t="s">
        <v>1537</v>
      </c>
      <c r="S332" s="8" t="s">
        <v>1537</v>
      </c>
      <c r="T332" s="7" t="s">
        <v>1538</v>
      </c>
      <c r="U332" s="8" t="s">
        <v>1538</v>
      </c>
      <c r="V332" s="8" t="s">
        <v>1538</v>
      </c>
    </row>
    <row r="333">
      <c r="A333" s="9" t="s">
        <v>53</v>
      </c>
      <c r="B333" s="10" t="s">
        <v>53</v>
      </c>
      <c r="C333" s="11" t="s">
        <v>53</v>
      </c>
      <c r="D333" s="7" t="s">
        <v>1539</v>
      </c>
      <c r="E333" s="7" t="s">
        <v>1540</v>
      </c>
      <c r="F333" s="7" t="s">
        <v>1575</v>
      </c>
      <c r="G333" s="7" t="s">
        <v>1576</v>
      </c>
      <c r="H333" s="7" t="s">
        <v>1544</v>
      </c>
      <c r="I333" s="8" t="s">
        <v>1544</v>
      </c>
      <c r="J333" s="7" t="s">
        <v>1542</v>
      </c>
      <c r="K333" s="7" t="s">
        <v>1577</v>
      </c>
      <c r="L333" s="7" t="s">
        <v>1545</v>
      </c>
      <c r="M333" s="8" t="s">
        <v>1545</v>
      </c>
      <c r="N333" s="8" t="s">
        <v>1545</v>
      </c>
      <c r="O333" s="7" t="s">
        <v>1546</v>
      </c>
      <c r="P333" s="7" t="s">
        <v>1578</v>
      </c>
      <c r="Q333" s="7" t="s">
        <v>1548</v>
      </c>
      <c r="R333" s="7" t="s">
        <v>1549</v>
      </c>
      <c r="S333" s="8" t="s">
        <v>1549</v>
      </c>
      <c r="T333" s="7" t="s">
        <v>1550</v>
      </c>
      <c r="U333" s="7" t="s">
        <v>1551</v>
      </c>
      <c r="V333" s="7" t="s">
        <v>1552</v>
      </c>
    </row>
    <row r="334">
      <c r="A334" s="9" t="s">
        <v>53</v>
      </c>
      <c r="B334" s="10" t="s">
        <v>53</v>
      </c>
      <c r="C334" s="11" t="s">
        <v>53</v>
      </c>
      <c r="D334" s="12"/>
      <c r="E334" s="12"/>
      <c r="F334" s="12"/>
      <c r="G334" s="12"/>
      <c r="H334" s="7" t="s">
        <v>1575</v>
      </c>
      <c r="I334" s="7" t="s">
        <v>1576</v>
      </c>
      <c r="J334" s="12"/>
      <c r="K334" s="12"/>
      <c r="L334" s="7" t="s">
        <v>1553</v>
      </c>
      <c r="M334" s="7" t="s">
        <v>1554</v>
      </c>
      <c r="N334" s="7" t="s">
        <v>1555</v>
      </c>
      <c r="O334" s="7" t="s">
        <v>1540</v>
      </c>
      <c r="P334" s="7" t="s">
        <v>1556</v>
      </c>
      <c r="Q334" s="7" t="s">
        <v>1557</v>
      </c>
      <c r="R334" s="7" t="s">
        <v>1558</v>
      </c>
      <c r="S334" s="7" t="s">
        <v>1559</v>
      </c>
      <c r="T334" s="12"/>
      <c r="U334" s="12"/>
      <c r="V334" s="12"/>
    </row>
    <row r="335">
      <c r="A335" s="13" t="s">
        <v>53</v>
      </c>
      <c r="B335" s="14" t="s">
        <v>53</v>
      </c>
      <c r="C335" s="15" t="s">
        <v>53</v>
      </c>
      <c r="D335" s="16" t="s">
        <v>1367</v>
      </c>
      <c r="E335" s="16" t="s">
        <v>1368</v>
      </c>
      <c r="F335" s="16" t="s">
        <v>1423</v>
      </c>
      <c r="G335" s="16" t="s">
        <v>1425</v>
      </c>
      <c r="H335" s="16" t="s">
        <v>1430</v>
      </c>
      <c r="I335" s="16" t="s">
        <v>1431</v>
      </c>
      <c r="J335" s="16" t="s">
        <v>1227</v>
      </c>
      <c r="K335" s="16" t="s">
        <v>1229</v>
      </c>
      <c r="L335" s="16" t="s">
        <v>1231</v>
      </c>
      <c r="M335" s="16" t="s">
        <v>1233</v>
      </c>
      <c r="N335" s="16" t="s">
        <v>1235</v>
      </c>
      <c r="O335" s="16" t="s">
        <v>1237</v>
      </c>
      <c r="P335" s="16" t="s">
        <v>1239</v>
      </c>
      <c r="Q335" s="16" t="s">
        <v>1241</v>
      </c>
      <c r="R335" s="16" t="s">
        <v>1243</v>
      </c>
      <c r="S335" s="16" t="s">
        <v>1245</v>
      </c>
      <c r="T335" s="16" t="s">
        <v>1247</v>
      </c>
      <c r="U335" s="16" t="s">
        <v>1474</v>
      </c>
      <c r="V335" s="16" t="s">
        <v>1476</v>
      </c>
    </row>
    <row r="336">
      <c r="A336" s="7" t="s">
        <v>1579</v>
      </c>
      <c r="B336" s="7" t="s">
        <v>1580</v>
      </c>
      <c r="C336" s="16" t="s">
        <v>1367</v>
      </c>
      <c r="D336" s="19"/>
      <c r="E336" s="17"/>
      <c r="F336" s="19"/>
      <c r="G336" s="19"/>
      <c r="H336" s="19"/>
      <c r="I336" s="19"/>
      <c r="J336" s="17"/>
      <c r="K336" s="19"/>
      <c r="L336" s="17"/>
      <c r="M336" s="17"/>
      <c r="N336" s="17"/>
      <c r="O336" s="17"/>
      <c r="P336" s="17"/>
      <c r="Q336" s="17"/>
      <c r="R336" s="17"/>
      <c r="S336" s="17"/>
      <c r="T336" s="17"/>
      <c r="U336" s="17"/>
      <c r="V336" s="17"/>
    </row>
    <row r="337">
      <c r="A337" s="18"/>
      <c r="B337" s="7" t="s">
        <v>1581</v>
      </c>
      <c r="C337" s="16" t="s">
        <v>1368</v>
      </c>
      <c r="D337" s="19"/>
      <c r="E337" s="17"/>
      <c r="F337" s="19"/>
      <c r="G337" s="19"/>
      <c r="H337" s="19"/>
      <c r="I337" s="19"/>
      <c r="J337" s="17"/>
      <c r="K337" s="19"/>
      <c r="L337" s="17"/>
      <c r="M337" s="17"/>
      <c r="N337" s="17"/>
      <c r="O337" s="17"/>
      <c r="P337" s="17"/>
      <c r="Q337" s="17"/>
      <c r="R337" s="17"/>
      <c r="S337" s="17"/>
      <c r="T337" s="17"/>
      <c r="U337" s="17"/>
      <c r="V337" s="17"/>
    </row>
    <row r="338">
      <c r="A338" s="18"/>
      <c r="B338" s="7" t="s">
        <v>1582</v>
      </c>
      <c r="C338" s="16" t="s">
        <v>1422</v>
      </c>
      <c r="D338" s="19"/>
      <c r="E338" s="17"/>
      <c r="F338" s="19"/>
      <c r="G338" s="19"/>
      <c r="H338" s="19"/>
      <c r="I338" s="19"/>
      <c r="J338" s="19"/>
      <c r="K338" s="17"/>
      <c r="L338" s="17"/>
      <c r="M338" s="17"/>
      <c r="N338" s="17"/>
      <c r="O338" s="17"/>
      <c r="P338" s="17"/>
      <c r="Q338" s="17"/>
      <c r="R338" s="17"/>
      <c r="S338" s="17"/>
      <c r="T338" s="17"/>
      <c r="U338" s="17"/>
      <c r="V338" s="17"/>
    </row>
    <row r="339">
      <c r="A339" s="18"/>
      <c r="B339" s="7" t="s">
        <v>1583</v>
      </c>
      <c r="C339" s="16" t="s">
        <v>1423</v>
      </c>
      <c r="D339" s="19"/>
      <c r="E339" s="17"/>
      <c r="F339" s="19"/>
      <c r="G339" s="19"/>
      <c r="H339" s="19"/>
      <c r="I339" s="19"/>
      <c r="J339" s="17"/>
      <c r="K339" s="19"/>
      <c r="L339" s="17"/>
      <c r="M339" s="17"/>
      <c r="N339" s="17"/>
      <c r="O339" s="17"/>
      <c r="P339" s="17"/>
      <c r="Q339" s="17"/>
      <c r="R339" s="17"/>
      <c r="S339" s="17"/>
      <c r="T339" s="17"/>
      <c r="U339" s="17"/>
      <c r="V339" s="17"/>
    </row>
    <row r="340">
      <c r="A340" s="18"/>
      <c r="B340" s="7" t="s">
        <v>1584</v>
      </c>
      <c r="C340" s="16" t="s">
        <v>1425</v>
      </c>
      <c r="D340" s="19"/>
      <c r="E340" s="17"/>
      <c r="F340" s="17"/>
      <c r="G340" s="19"/>
      <c r="H340" s="17"/>
      <c r="I340" s="19"/>
      <c r="J340" s="17"/>
      <c r="K340" s="19"/>
      <c r="L340" s="17"/>
      <c r="M340" s="17"/>
      <c r="N340" s="17"/>
      <c r="O340" s="17"/>
      <c r="P340" s="17"/>
      <c r="Q340" s="17"/>
      <c r="R340" s="17"/>
      <c r="S340" s="17"/>
      <c r="T340" s="17"/>
      <c r="U340" s="17"/>
      <c r="V340" s="17"/>
    </row>
    <row r="341">
      <c r="A341" s="18"/>
      <c r="B341" s="7" t="s">
        <v>1585</v>
      </c>
      <c r="C341" s="16" t="s">
        <v>1429</v>
      </c>
      <c r="D341" s="17"/>
      <c r="E341" s="17"/>
      <c r="F341" s="19"/>
      <c r="G341" s="17"/>
      <c r="H341" s="19"/>
      <c r="I341" s="17"/>
      <c r="J341" s="17"/>
      <c r="K341" s="19"/>
      <c r="L341" s="17"/>
      <c r="M341" s="17"/>
      <c r="N341" s="17"/>
      <c r="O341" s="17"/>
      <c r="P341" s="17"/>
      <c r="Q341" s="17"/>
      <c r="R341" s="17"/>
      <c r="S341" s="17"/>
      <c r="T341" s="17"/>
      <c r="U341" s="17"/>
      <c r="V341" s="17"/>
    </row>
    <row r="342">
      <c r="A342" s="18"/>
      <c r="B342" s="7" t="s">
        <v>1586</v>
      </c>
      <c r="C342" s="16" t="s">
        <v>1430</v>
      </c>
      <c r="D342" s="17"/>
      <c r="E342" s="17"/>
      <c r="F342" s="17"/>
      <c r="G342" s="17"/>
      <c r="H342" s="17"/>
      <c r="I342" s="17"/>
      <c r="J342" s="17"/>
      <c r="K342" s="19"/>
      <c r="L342" s="17"/>
      <c r="M342" s="17"/>
      <c r="N342" s="17"/>
      <c r="O342" s="17"/>
      <c r="P342" s="17"/>
      <c r="Q342" s="17"/>
      <c r="R342" s="17"/>
      <c r="S342" s="17"/>
      <c r="T342" s="17"/>
      <c r="U342" s="17"/>
      <c r="V342" s="17"/>
    </row>
    <row r="343">
      <c r="A343" s="18"/>
      <c r="B343" s="7" t="s">
        <v>1587</v>
      </c>
      <c r="C343" s="16" t="s">
        <v>1431</v>
      </c>
      <c r="D343" s="17"/>
      <c r="E343" s="17"/>
      <c r="F343" s="17"/>
      <c r="G343" s="17"/>
      <c r="H343" s="17"/>
      <c r="I343" s="17"/>
      <c r="J343" s="17"/>
      <c r="K343" s="19"/>
      <c r="L343" s="17"/>
      <c r="M343" s="17"/>
      <c r="N343" s="17"/>
      <c r="O343" s="17"/>
      <c r="P343" s="17"/>
      <c r="Q343" s="17"/>
      <c r="R343" s="17"/>
      <c r="S343" s="17"/>
      <c r="T343" s="17"/>
      <c r="U343" s="17"/>
      <c r="V343" s="17"/>
    </row>
    <row r="344">
      <c r="A344" s="18"/>
      <c r="B344" s="7" t="s">
        <v>1588</v>
      </c>
      <c r="C344" s="16" t="s">
        <v>1432</v>
      </c>
      <c r="D344" s="17"/>
      <c r="E344" s="17"/>
      <c r="F344" s="17"/>
      <c r="G344" s="17"/>
      <c r="H344" s="17"/>
      <c r="I344" s="17"/>
      <c r="J344" s="17"/>
      <c r="K344" s="19"/>
      <c r="L344" s="17"/>
      <c r="M344" s="17"/>
      <c r="N344" s="17"/>
      <c r="O344" s="17"/>
      <c r="P344" s="17"/>
      <c r="Q344" s="17"/>
      <c r="R344" s="17"/>
      <c r="S344" s="17"/>
      <c r="T344" s="17"/>
      <c r="U344" s="17"/>
      <c r="V344" s="17"/>
    </row>
    <row r="346">
      <c r="A346" s="23" t="s">
        <v>1534</v>
      </c>
      <c r="B346" s="0" t="s">
        <v>411</v>
      </c>
    </row>
    <row r="347">
      <c r="A347" s="3" t="s">
        <v>53</v>
      </c>
      <c r="B347" s="4" t="s">
        <v>53</v>
      </c>
      <c r="C347" s="5" t="s">
        <v>53</v>
      </c>
      <c r="D347" s="7" t="s">
        <v>1535</v>
      </c>
      <c r="E347" s="7" t="s">
        <v>1536</v>
      </c>
      <c r="F347" s="8" t="s">
        <v>1536</v>
      </c>
      <c r="G347" s="8" t="s">
        <v>1536</v>
      </c>
      <c r="H347" s="8" t="s">
        <v>1536</v>
      </c>
      <c r="I347" s="8" t="s">
        <v>1536</v>
      </c>
      <c r="J347" s="8" t="s">
        <v>1536</v>
      </c>
      <c r="K347" s="8" t="s">
        <v>1536</v>
      </c>
      <c r="L347" s="7" t="s">
        <v>1537</v>
      </c>
      <c r="M347" s="8" t="s">
        <v>1537</v>
      </c>
      <c r="N347" s="8" t="s">
        <v>1537</v>
      </c>
      <c r="O347" s="8" t="s">
        <v>1537</v>
      </c>
      <c r="P347" s="8" t="s">
        <v>1537</v>
      </c>
      <c r="Q347" s="8" t="s">
        <v>1537</v>
      </c>
      <c r="R347" s="8" t="s">
        <v>1537</v>
      </c>
      <c r="S347" s="8" t="s">
        <v>1537</v>
      </c>
      <c r="T347" s="7" t="s">
        <v>1538</v>
      </c>
      <c r="U347" s="8" t="s">
        <v>1538</v>
      </c>
      <c r="V347" s="8" t="s">
        <v>1538</v>
      </c>
    </row>
    <row r="348">
      <c r="A348" s="9" t="s">
        <v>53</v>
      </c>
      <c r="B348" s="10" t="s">
        <v>53</v>
      </c>
      <c r="C348" s="11" t="s">
        <v>53</v>
      </c>
      <c r="D348" s="7" t="s">
        <v>1539</v>
      </c>
      <c r="E348" s="7" t="s">
        <v>1540</v>
      </c>
      <c r="F348" s="7" t="s">
        <v>1575</v>
      </c>
      <c r="G348" s="7" t="s">
        <v>1576</v>
      </c>
      <c r="H348" s="7" t="s">
        <v>1544</v>
      </c>
      <c r="I348" s="8" t="s">
        <v>1544</v>
      </c>
      <c r="J348" s="7" t="s">
        <v>1542</v>
      </c>
      <c r="K348" s="7" t="s">
        <v>1577</v>
      </c>
      <c r="L348" s="7" t="s">
        <v>1545</v>
      </c>
      <c r="M348" s="8" t="s">
        <v>1545</v>
      </c>
      <c r="N348" s="8" t="s">
        <v>1545</v>
      </c>
      <c r="O348" s="7" t="s">
        <v>1546</v>
      </c>
      <c r="P348" s="7" t="s">
        <v>1578</v>
      </c>
      <c r="Q348" s="7" t="s">
        <v>1548</v>
      </c>
      <c r="R348" s="7" t="s">
        <v>1549</v>
      </c>
      <c r="S348" s="8" t="s">
        <v>1549</v>
      </c>
      <c r="T348" s="7" t="s">
        <v>1550</v>
      </c>
      <c r="U348" s="7" t="s">
        <v>1551</v>
      </c>
      <c r="V348" s="7" t="s">
        <v>1552</v>
      </c>
    </row>
    <row r="349">
      <c r="A349" s="9" t="s">
        <v>53</v>
      </c>
      <c r="B349" s="10" t="s">
        <v>53</v>
      </c>
      <c r="C349" s="11" t="s">
        <v>53</v>
      </c>
      <c r="D349" s="12"/>
      <c r="E349" s="12"/>
      <c r="F349" s="12"/>
      <c r="G349" s="12"/>
      <c r="H349" s="7" t="s">
        <v>1575</v>
      </c>
      <c r="I349" s="7" t="s">
        <v>1576</v>
      </c>
      <c r="J349" s="12"/>
      <c r="K349" s="12"/>
      <c r="L349" s="7" t="s">
        <v>1553</v>
      </c>
      <c r="M349" s="7" t="s">
        <v>1554</v>
      </c>
      <c r="N349" s="7" t="s">
        <v>1555</v>
      </c>
      <c r="O349" s="7" t="s">
        <v>1540</v>
      </c>
      <c r="P349" s="7" t="s">
        <v>1556</v>
      </c>
      <c r="Q349" s="7" t="s">
        <v>1557</v>
      </c>
      <c r="R349" s="7" t="s">
        <v>1558</v>
      </c>
      <c r="S349" s="7" t="s">
        <v>1559</v>
      </c>
      <c r="T349" s="12"/>
      <c r="U349" s="12"/>
      <c r="V349" s="12"/>
    </row>
    <row r="350">
      <c r="A350" s="13" t="s">
        <v>53</v>
      </c>
      <c r="B350" s="14" t="s">
        <v>53</v>
      </c>
      <c r="C350" s="15" t="s">
        <v>53</v>
      </c>
      <c r="D350" s="16" t="s">
        <v>1367</v>
      </c>
      <c r="E350" s="16" t="s">
        <v>1368</v>
      </c>
      <c r="F350" s="16" t="s">
        <v>1423</v>
      </c>
      <c r="G350" s="16" t="s">
        <v>1425</v>
      </c>
      <c r="H350" s="16" t="s">
        <v>1430</v>
      </c>
      <c r="I350" s="16" t="s">
        <v>1431</v>
      </c>
      <c r="J350" s="16" t="s">
        <v>1227</v>
      </c>
      <c r="K350" s="16" t="s">
        <v>1229</v>
      </c>
      <c r="L350" s="16" t="s">
        <v>1231</v>
      </c>
      <c r="M350" s="16" t="s">
        <v>1233</v>
      </c>
      <c r="N350" s="16" t="s">
        <v>1235</v>
      </c>
      <c r="O350" s="16" t="s">
        <v>1237</v>
      </c>
      <c r="P350" s="16" t="s">
        <v>1239</v>
      </c>
      <c r="Q350" s="16" t="s">
        <v>1241</v>
      </c>
      <c r="R350" s="16" t="s">
        <v>1243</v>
      </c>
      <c r="S350" s="16" t="s">
        <v>1245</v>
      </c>
      <c r="T350" s="16" t="s">
        <v>1247</v>
      </c>
      <c r="U350" s="16" t="s">
        <v>1474</v>
      </c>
      <c r="V350" s="16" t="s">
        <v>1476</v>
      </c>
    </row>
    <row r="351">
      <c r="A351" s="7" t="s">
        <v>1579</v>
      </c>
      <c r="B351" s="7" t="s">
        <v>1580</v>
      </c>
      <c r="C351" s="16" t="s">
        <v>1367</v>
      </c>
      <c r="D351" s="19"/>
      <c r="E351" s="17"/>
      <c r="F351" s="19"/>
      <c r="G351" s="19"/>
      <c r="H351" s="19"/>
      <c r="I351" s="19"/>
      <c r="J351" s="17"/>
      <c r="K351" s="19"/>
      <c r="L351" s="17"/>
      <c r="M351" s="17"/>
      <c r="N351" s="17"/>
      <c r="O351" s="17"/>
      <c r="P351" s="17"/>
      <c r="Q351" s="17"/>
      <c r="R351" s="17"/>
      <c r="S351" s="17"/>
      <c r="T351" s="17"/>
      <c r="U351" s="17"/>
      <c r="V351" s="17"/>
    </row>
    <row r="352">
      <c r="A352" s="18"/>
      <c r="B352" s="7" t="s">
        <v>1581</v>
      </c>
      <c r="C352" s="16" t="s">
        <v>1368</v>
      </c>
      <c r="D352" s="19"/>
      <c r="E352" s="17"/>
      <c r="F352" s="19"/>
      <c r="G352" s="19"/>
      <c r="H352" s="19"/>
      <c r="I352" s="19"/>
      <c r="J352" s="17"/>
      <c r="K352" s="19"/>
      <c r="L352" s="17"/>
      <c r="M352" s="17"/>
      <c r="N352" s="17"/>
      <c r="O352" s="17"/>
      <c r="P352" s="17"/>
      <c r="Q352" s="17"/>
      <c r="R352" s="17"/>
      <c r="S352" s="17"/>
      <c r="T352" s="17"/>
      <c r="U352" s="17"/>
      <c r="V352" s="17"/>
    </row>
    <row r="353">
      <c r="A353" s="18"/>
      <c r="B353" s="7" t="s">
        <v>1582</v>
      </c>
      <c r="C353" s="16" t="s">
        <v>1422</v>
      </c>
      <c r="D353" s="19"/>
      <c r="E353" s="17"/>
      <c r="F353" s="19"/>
      <c r="G353" s="19"/>
      <c r="H353" s="19"/>
      <c r="I353" s="19"/>
      <c r="J353" s="19"/>
      <c r="K353" s="17"/>
      <c r="L353" s="17"/>
      <c r="M353" s="17"/>
      <c r="N353" s="17"/>
      <c r="O353" s="17"/>
      <c r="P353" s="17"/>
      <c r="Q353" s="17"/>
      <c r="R353" s="17"/>
      <c r="S353" s="17"/>
      <c r="T353" s="17"/>
      <c r="U353" s="17"/>
      <c r="V353" s="17"/>
    </row>
    <row r="354">
      <c r="A354" s="18"/>
      <c r="B354" s="7" t="s">
        <v>1583</v>
      </c>
      <c r="C354" s="16" t="s">
        <v>1423</v>
      </c>
      <c r="D354" s="19"/>
      <c r="E354" s="17"/>
      <c r="F354" s="19"/>
      <c r="G354" s="19"/>
      <c r="H354" s="19"/>
      <c r="I354" s="19"/>
      <c r="J354" s="17"/>
      <c r="K354" s="19"/>
      <c r="L354" s="17"/>
      <c r="M354" s="17"/>
      <c r="N354" s="17"/>
      <c r="O354" s="17"/>
      <c r="P354" s="17"/>
      <c r="Q354" s="17"/>
      <c r="R354" s="17"/>
      <c r="S354" s="17"/>
      <c r="T354" s="17"/>
      <c r="U354" s="17"/>
      <c r="V354" s="17"/>
    </row>
    <row r="355">
      <c r="A355" s="18"/>
      <c r="B355" s="7" t="s">
        <v>1584</v>
      </c>
      <c r="C355" s="16" t="s">
        <v>1425</v>
      </c>
      <c r="D355" s="19"/>
      <c r="E355" s="17"/>
      <c r="F355" s="17"/>
      <c r="G355" s="19"/>
      <c r="H355" s="17"/>
      <c r="I355" s="19"/>
      <c r="J355" s="17"/>
      <c r="K355" s="19"/>
      <c r="L355" s="17"/>
      <c r="M355" s="17"/>
      <c r="N355" s="17"/>
      <c r="O355" s="17"/>
      <c r="P355" s="17"/>
      <c r="Q355" s="17"/>
      <c r="R355" s="17"/>
      <c r="S355" s="17"/>
      <c r="T355" s="17"/>
      <c r="U355" s="17"/>
      <c r="V355" s="17"/>
    </row>
    <row r="356">
      <c r="A356" s="18"/>
      <c r="B356" s="7" t="s">
        <v>1585</v>
      </c>
      <c r="C356" s="16" t="s">
        <v>1429</v>
      </c>
      <c r="D356" s="17"/>
      <c r="E356" s="17"/>
      <c r="F356" s="19"/>
      <c r="G356" s="17"/>
      <c r="H356" s="19"/>
      <c r="I356" s="17"/>
      <c r="J356" s="17"/>
      <c r="K356" s="19"/>
      <c r="L356" s="17"/>
      <c r="M356" s="17"/>
      <c r="N356" s="17"/>
      <c r="O356" s="17"/>
      <c r="P356" s="17"/>
      <c r="Q356" s="17"/>
      <c r="R356" s="17"/>
      <c r="S356" s="17"/>
      <c r="T356" s="17"/>
      <c r="U356" s="17"/>
      <c r="V356" s="17"/>
    </row>
    <row r="357">
      <c r="A357" s="18"/>
      <c r="B357" s="7" t="s">
        <v>1586</v>
      </c>
      <c r="C357" s="16" t="s">
        <v>1430</v>
      </c>
      <c r="D357" s="17"/>
      <c r="E357" s="17"/>
      <c r="F357" s="17"/>
      <c r="G357" s="17"/>
      <c r="H357" s="17"/>
      <c r="I357" s="17"/>
      <c r="J357" s="17"/>
      <c r="K357" s="19"/>
      <c r="L357" s="17"/>
      <c r="M357" s="17"/>
      <c r="N357" s="17"/>
      <c r="O357" s="17"/>
      <c r="P357" s="17"/>
      <c r="Q357" s="17"/>
      <c r="R357" s="17"/>
      <c r="S357" s="17"/>
      <c r="T357" s="17"/>
      <c r="U357" s="17"/>
      <c r="V357" s="17"/>
    </row>
    <row r="358">
      <c r="A358" s="18"/>
      <c r="B358" s="7" t="s">
        <v>1587</v>
      </c>
      <c r="C358" s="16" t="s">
        <v>1431</v>
      </c>
      <c r="D358" s="17"/>
      <c r="E358" s="17"/>
      <c r="F358" s="17"/>
      <c r="G358" s="17"/>
      <c r="H358" s="17"/>
      <c r="I358" s="17"/>
      <c r="J358" s="17"/>
      <c r="K358" s="19"/>
      <c r="L358" s="17"/>
      <c r="M358" s="17"/>
      <c r="N358" s="17"/>
      <c r="O358" s="17"/>
      <c r="P358" s="17"/>
      <c r="Q358" s="17"/>
      <c r="R358" s="17"/>
      <c r="S358" s="17"/>
      <c r="T358" s="17"/>
      <c r="U358" s="17"/>
      <c r="V358" s="17"/>
    </row>
    <row r="359">
      <c r="A359" s="18"/>
      <c r="B359" s="7" t="s">
        <v>1588</v>
      </c>
      <c r="C359" s="16" t="s">
        <v>1432</v>
      </c>
      <c r="D359" s="17"/>
      <c r="E359" s="17"/>
      <c r="F359" s="17"/>
      <c r="G359" s="17"/>
      <c r="H359" s="17"/>
      <c r="I359" s="17"/>
      <c r="J359" s="17"/>
      <c r="K359" s="19"/>
      <c r="L359" s="17"/>
      <c r="M359" s="17"/>
      <c r="N359" s="17"/>
      <c r="O359" s="17"/>
      <c r="P359" s="17"/>
      <c r="Q359" s="17"/>
      <c r="R359" s="17"/>
      <c r="S359" s="17"/>
      <c r="T359" s="17"/>
      <c r="U359" s="17"/>
      <c r="V359" s="17"/>
    </row>
    <row r="361">
      <c r="A361" s="23" t="s">
        <v>1534</v>
      </c>
      <c r="B361" s="0" t="s">
        <v>422</v>
      </c>
    </row>
    <row r="362">
      <c r="A362" s="3" t="s">
        <v>53</v>
      </c>
      <c r="B362" s="4" t="s">
        <v>53</v>
      </c>
      <c r="C362" s="5" t="s">
        <v>53</v>
      </c>
      <c r="D362" s="7" t="s">
        <v>1535</v>
      </c>
      <c r="E362" s="7" t="s">
        <v>1536</v>
      </c>
      <c r="F362" s="8" t="s">
        <v>1536</v>
      </c>
      <c r="G362" s="8" t="s">
        <v>1536</v>
      </c>
      <c r="H362" s="8" t="s">
        <v>1536</v>
      </c>
      <c r="I362" s="8" t="s">
        <v>1536</v>
      </c>
      <c r="J362" s="8" t="s">
        <v>1536</v>
      </c>
      <c r="K362" s="8" t="s">
        <v>1536</v>
      </c>
      <c r="L362" s="7" t="s">
        <v>1537</v>
      </c>
      <c r="M362" s="8" t="s">
        <v>1537</v>
      </c>
      <c r="N362" s="8" t="s">
        <v>1537</v>
      </c>
      <c r="O362" s="8" t="s">
        <v>1537</v>
      </c>
      <c r="P362" s="8" t="s">
        <v>1537</v>
      </c>
      <c r="Q362" s="8" t="s">
        <v>1537</v>
      </c>
      <c r="R362" s="8" t="s">
        <v>1537</v>
      </c>
      <c r="S362" s="8" t="s">
        <v>1537</v>
      </c>
      <c r="T362" s="7" t="s">
        <v>1538</v>
      </c>
      <c r="U362" s="8" t="s">
        <v>1538</v>
      </c>
      <c r="V362" s="8" t="s">
        <v>1538</v>
      </c>
    </row>
    <row r="363">
      <c r="A363" s="9" t="s">
        <v>53</v>
      </c>
      <c r="B363" s="10" t="s">
        <v>53</v>
      </c>
      <c r="C363" s="11" t="s">
        <v>53</v>
      </c>
      <c r="D363" s="7" t="s">
        <v>1539</v>
      </c>
      <c r="E363" s="7" t="s">
        <v>1540</v>
      </c>
      <c r="F363" s="7" t="s">
        <v>1575</v>
      </c>
      <c r="G363" s="7" t="s">
        <v>1576</v>
      </c>
      <c r="H363" s="7" t="s">
        <v>1544</v>
      </c>
      <c r="I363" s="8" t="s">
        <v>1544</v>
      </c>
      <c r="J363" s="7" t="s">
        <v>1542</v>
      </c>
      <c r="K363" s="7" t="s">
        <v>1577</v>
      </c>
      <c r="L363" s="7" t="s">
        <v>1545</v>
      </c>
      <c r="M363" s="8" t="s">
        <v>1545</v>
      </c>
      <c r="N363" s="8" t="s">
        <v>1545</v>
      </c>
      <c r="O363" s="7" t="s">
        <v>1546</v>
      </c>
      <c r="P363" s="7" t="s">
        <v>1578</v>
      </c>
      <c r="Q363" s="7" t="s">
        <v>1548</v>
      </c>
      <c r="R363" s="7" t="s">
        <v>1549</v>
      </c>
      <c r="S363" s="8" t="s">
        <v>1549</v>
      </c>
      <c r="T363" s="7" t="s">
        <v>1550</v>
      </c>
      <c r="U363" s="7" t="s">
        <v>1551</v>
      </c>
      <c r="V363" s="7" t="s">
        <v>1552</v>
      </c>
    </row>
    <row r="364">
      <c r="A364" s="9" t="s">
        <v>53</v>
      </c>
      <c r="B364" s="10" t="s">
        <v>53</v>
      </c>
      <c r="C364" s="11" t="s">
        <v>53</v>
      </c>
      <c r="D364" s="12"/>
      <c r="E364" s="12"/>
      <c r="F364" s="12"/>
      <c r="G364" s="12"/>
      <c r="H364" s="7" t="s">
        <v>1575</v>
      </c>
      <c r="I364" s="7" t="s">
        <v>1576</v>
      </c>
      <c r="J364" s="12"/>
      <c r="K364" s="12"/>
      <c r="L364" s="7" t="s">
        <v>1553</v>
      </c>
      <c r="M364" s="7" t="s">
        <v>1554</v>
      </c>
      <c r="N364" s="7" t="s">
        <v>1555</v>
      </c>
      <c r="O364" s="7" t="s">
        <v>1540</v>
      </c>
      <c r="P364" s="7" t="s">
        <v>1556</v>
      </c>
      <c r="Q364" s="7" t="s">
        <v>1557</v>
      </c>
      <c r="R364" s="7" t="s">
        <v>1558</v>
      </c>
      <c r="S364" s="7" t="s">
        <v>1559</v>
      </c>
      <c r="T364" s="12"/>
      <c r="U364" s="12"/>
      <c r="V364" s="12"/>
    </row>
    <row r="365">
      <c r="A365" s="13" t="s">
        <v>53</v>
      </c>
      <c r="B365" s="14" t="s">
        <v>53</v>
      </c>
      <c r="C365" s="15" t="s">
        <v>53</v>
      </c>
      <c r="D365" s="16" t="s">
        <v>1367</v>
      </c>
      <c r="E365" s="16" t="s">
        <v>1368</v>
      </c>
      <c r="F365" s="16" t="s">
        <v>1423</v>
      </c>
      <c r="G365" s="16" t="s">
        <v>1425</v>
      </c>
      <c r="H365" s="16" t="s">
        <v>1430</v>
      </c>
      <c r="I365" s="16" t="s">
        <v>1431</v>
      </c>
      <c r="J365" s="16" t="s">
        <v>1227</v>
      </c>
      <c r="K365" s="16" t="s">
        <v>1229</v>
      </c>
      <c r="L365" s="16" t="s">
        <v>1231</v>
      </c>
      <c r="M365" s="16" t="s">
        <v>1233</v>
      </c>
      <c r="N365" s="16" t="s">
        <v>1235</v>
      </c>
      <c r="O365" s="16" t="s">
        <v>1237</v>
      </c>
      <c r="P365" s="16" t="s">
        <v>1239</v>
      </c>
      <c r="Q365" s="16" t="s">
        <v>1241</v>
      </c>
      <c r="R365" s="16" t="s">
        <v>1243</v>
      </c>
      <c r="S365" s="16" t="s">
        <v>1245</v>
      </c>
      <c r="T365" s="16" t="s">
        <v>1247</v>
      </c>
      <c r="U365" s="16" t="s">
        <v>1474</v>
      </c>
      <c r="V365" s="16" t="s">
        <v>1476</v>
      </c>
    </row>
    <row r="366">
      <c r="A366" s="7" t="s">
        <v>1579</v>
      </c>
      <c r="B366" s="7" t="s">
        <v>1580</v>
      </c>
      <c r="C366" s="16" t="s">
        <v>1367</v>
      </c>
      <c r="D366" s="19"/>
      <c r="E366" s="17"/>
      <c r="F366" s="19"/>
      <c r="G366" s="19"/>
      <c r="H366" s="19"/>
      <c r="I366" s="19"/>
      <c r="J366" s="17"/>
      <c r="K366" s="19"/>
      <c r="L366" s="17"/>
      <c r="M366" s="17"/>
      <c r="N366" s="17"/>
      <c r="O366" s="17"/>
      <c r="P366" s="17"/>
      <c r="Q366" s="17"/>
      <c r="R366" s="17"/>
      <c r="S366" s="17"/>
      <c r="T366" s="17"/>
      <c r="U366" s="17"/>
      <c r="V366" s="17"/>
    </row>
    <row r="367">
      <c r="A367" s="18"/>
      <c r="B367" s="7" t="s">
        <v>1581</v>
      </c>
      <c r="C367" s="16" t="s">
        <v>1368</v>
      </c>
      <c r="D367" s="19"/>
      <c r="E367" s="17"/>
      <c r="F367" s="19"/>
      <c r="G367" s="19"/>
      <c r="H367" s="19"/>
      <c r="I367" s="19"/>
      <c r="J367" s="17"/>
      <c r="K367" s="19"/>
      <c r="L367" s="17"/>
      <c r="M367" s="17"/>
      <c r="N367" s="17"/>
      <c r="O367" s="17"/>
      <c r="P367" s="17"/>
      <c r="Q367" s="17"/>
      <c r="R367" s="17"/>
      <c r="S367" s="17"/>
      <c r="T367" s="17"/>
      <c r="U367" s="17"/>
      <c r="V367" s="17"/>
    </row>
    <row r="368">
      <c r="A368" s="18"/>
      <c r="B368" s="7" t="s">
        <v>1582</v>
      </c>
      <c r="C368" s="16" t="s">
        <v>1422</v>
      </c>
      <c r="D368" s="19"/>
      <c r="E368" s="17"/>
      <c r="F368" s="19"/>
      <c r="G368" s="19"/>
      <c r="H368" s="19"/>
      <c r="I368" s="19"/>
      <c r="J368" s="19"/>
      <c r="K368" s="17"/>
      <c r="L368" s="17"/>
      <c r="M368" s="17"/>
      <c r="N368" s="17"/>
      <c r="O368" s="17"/>
      <c r="P368" s="17"/>
      <c r="Q368" s="17"/>
      <c r="R368" s="17"/>
      <c r="S368" s="17"/>
      <c r="T368" s="17"/>
      <c r="U368" s="17"/>
      <c r="V368" s="17"/>
    </row>
    <row r="369">
      <c r="A369" s="18"/>
      <c r="B369" s="7" t="s">
        <v>1583</v>
      </c>
      <c r="C369" s="16" t="s">
        <v>1423</v>
      </c>
      <c r="D369" s="19"/>
      <c r="E369" s="17"/>
      <c r="F369" s="19"/>
      <c r="G369" s="19"/>
      <c r="H369" s="19"/>
      <c r="I369" s="19"/>
      <c r="J369" s="17"/>
      <c r="K369" s="19"/>
      <c r="L369" s="17"/>
      <c r="M369" s="17"/>
      <c r="N369" s="17"/>
      <c r="O369" s="17"/>
      <c r="P369" s="17"/>
      <c r="Q369" s="17"/>
      <c r="R369" s="17"/>
      <c r="S369" s="17"/>
      <c r="T369" s="17"/>
      <c r="U369" s="17"/>
      <c r="V369" s="17"/>
    </row>
    <row r="370">
      <c r="A370" s="18"/>
      <c r="B370" s="7" t="s">
        <v>1584</v>
      </c>
      <c r="C370" s="16" t="s">
        <v>1425</v>
      </c>
      <c r="D370" s="19"/>
      <c r="E370" s="17"/>
      <c r="F370" s="17"/>
      <c r="G370" s="19"/>
      <c r="H370" s="17"/>
      <c r="I370" s="19"/>
      <c r="J370" s="17"/>
      <c r="K370" s="19"/>
      <c r="L370" s="17"/>
      <c r="M370" s="17"/>
      <c r="N370" s="17"/>
      <c r="O370" s="17"/>
      <c r="P370" s="17"/>
      <c r="Q370" s="17"/>
      <c r="R370" s="17"/>
      <c r="S370" s="17"/>
      <c r="T370" s="17"/>
      <c r="U370" s="17"/>
      <c r="V370" s="17"/>
    </row>
    <row r="371">
      <c r="A371" s="18"/>
      <c r="B371" s="7" t="s">
        <v>1585</v>
      </c>
      <c r="C371" s="16" t="s">
        <v>1429</v>
      </c>
      <c r="D371" s="17"/>
      <c r="E371" s="17"/>
      <c r="F371" s="19"/>
      <c r="G371" s="17"/>
      <c r="H371" s="19"/>
      <c r="I371" s="17"/>
      <c r="J371" s="17"/>
      <c r="K371" s="19"/>
      <c r="L371" s="17"/>
      <c r="M371" s="17"/>
      <c r="N371" s="17"/>
      <c r="O371" s="17"/>
      <c r="P371" s="17"/>
      <c r="Q371" s="17"/>
      <c r="R371" s="17"/>
      <c r="S371" s="17"/>
      <c r="T371" s="17"/>
      <c r="U371" s="17"/>
      <c r="V371" s="17"/>
    </row>
    <row r="372">
      <c r="A372" s="18"/>
      <c r="B372" s="7" t="s">
        <v>1586</v>
      </c>
      <c r="C372" s="16" t="s">
        <v>1430</v>
      </c>
      <c r="D372" s="17"/>
      <c r="E372" s="17"/>
      <c r="F372" s="17"/>
      <c r="G372" s="17"/>
      <c r="H372" s="17"/>
      <c r="I372" s="17"/>
      <c r="J372" s="17"/>
      <c r="K372" s="19"/>
      <c r="L372" s="17"/>
      <c r="M372" s="17"/>
      <c r="N372" s="17"/>
      <c r="O372" s="17"/>
      <c r="P372" s="17"/>
      <c r="Q372" s="17"/>
      <c r="R372" s="17"/>
      <c r="S372" s="17"/>
      <c r="T372" s="17"/>
      <c r="U372" s="17"/>
      <c r="V372" s="17"/>
    </row>
    <row r="373">
      <c r="A373" s="18"/>
      <c r="B373" s="7" t="s">
        <v>1587</v>
      </c>
      <c r="C373" s="16" t="s">
        <v>1431</v>
      </c>
      <c r="D373" s="17"/>
      <c r="E373" s="17"/>
      <c r="F373" s="17"/>
      <c r="G373" s="17"/>
      <c r="H373" s="17"/>
      <c r="I373" s="17"/>
      <c r="J373" s="17"/>
      <c r="K373" s="19"/>
      <c r="L373" s="17"/>
      <c r="M373" s="17"/>
      <c r="N373" s="17"/>
      <c r="O373" s="17"/>
      <c r="P373" s="17"/>
      <c r="Q373" s="17"/>
      <c r="R373" s="17"/>
      <c r="S373" s="17"/>
      <c r="T373" s="17"/>
      <c r="U373" s="17"/>
      <c r="V373" s="17"/>
    </row>
    <row r="374">
      <c r="A374" s="18"/>
      <c r="B374" s="7" t="s">
        <v>1588</v>
      </c>
      <c r="C374" s="16" t="s">
        <v>1432</v>
      </c>
      <c r="D374" s="17"/>
      <c r="E374" s="17"/>
      <c r="F374" s="17"/>
      <c r="G374" s="17"/>
      <c r="H374" s="17"/>
      <c r="I374" s="17"/>
      <c r="J374" s="17"/>
      <c r="K374" s="19"/>
      <c r="L374" s="17"/>
      <c r="M374" s="17"/>
      <c r="N374" s="17"/>
      <c r="O374" s="17"/>
      <c r="P374" s="17"/>
      <c r="Q374" s="17"/>
      <c r="R374" s="17"/>
      <c r="S374" s="17"/>
      <c r="T374" s="17"/>
      <c r="U374" s="17"/>
      <c r="V374" s="17"/>
    </row>
    <row r="376">
      <c r="A376" s="23" t="s">
        <v>1534</v>
      </c>
      <c r="B376" s="0" t="s">
        <v>433</v>
      </c>
    </row>
    <row r="377">
      <c r="A377" s="3" t="s">
        <v>53</v>
      </c>
      <c r="B377" s="4" t="s">
        <v>53</v>
      </c>
      <c r="C377" s="5" t="s">
        <v>53</v>
      </c>
      <c r="D377" s="7" t="s">
        <v>1535</v>
      </c>
      <c r="E377" s="7" t="s">
        <v>1536</v>
      </c>
      <c r="F377" s="8" t="s">
        <v>1536</v>
      </c>
      <c r="G377" s="8" t="s">
        <v>1536</v>
      </c>
      <c r="H377" s="8" t="s">
        <v>1536</v>
      </c>
      <c r="I377" s="8" t="s">
        <v>1536</v>
      </c>
      <c r="J377" s="8" t="s">
        <v>1536</v>
      </c>
      <c r="K377" s="8" t="s">
        <v>1536</v>
      </c>
      <c r="L377" s="7" t="s">
        <v>1537</v>
      </c>
      <c r="M377" s="8" t="s">
        <v>1537</v>
      </c>
      <c r="N377" s="8" t="s">
        <v>1537</v>
      </c>
      <c r="O377" s="8" t="s">
        <v>1537</v>
      </c>
      <c r="P377" s="8" t="s">
        <v>1537</v>
      </c>
      <c r="Q377" s="8" t="s">
        <v>1537</v>
      </c>
      <c r="R377" s="8" t="s">
        <v>1537</v>
      </c>
      <c r="S377" s="8" t="s">
        <v>1537</v>
      </c>
      <c r="T377" s="7" t="s">
        <v>1538</v>
      </c>
      <c r="U377" s="8" t="s">
        <v>1538</v>
      </c>
      <c r="V377" s="8" t="s">
        <v>1538</v>
      </c>
    </row>
    <row r="378">
      <c r="A378" s="9" t="s">
        <v>53</v>
      </c>
      <c r="B378" s="10" t="s">
        <v>53</v>
      </c>
      <c r="C378" s="11" t="s">
        <v>53</v>
      </c>
      <c r="D378" s="7" t="s">
        <v>1539</v>
      </c>
      <c r="E378" s="7" t="s">
        <v>1540</v>
      </c>
      <c r="F378" s="7" t="s">
        <v>1575</v>
      </c>
      <c r="G378" s="7" t="s">
        <v>1576</v>
      </c>
      <c r="H378" s="7" t="s">
        <v>1544</v>
      </c>
      <c r="I378" s="8" t="s">
        <v>1544</v>
      </c>
      <c r="J378" s="7" t="s">
        <v>1542</v>
      </c>
      <c r="K378" s="7" t="s">
        <v>1577</v>
      </c>
      <c r="L378" s="7" t="s">
        <v>1545</v>
      </c>
      <c r="M378" s="8" t="s">
        <v>1545</v>
      </c>
      <c r="N378" s="8" t="s">
        <v>1545</v>
      </c>
      <c r="O378" s="7" t="s">
        <v>1546</v>
      </c>
      <c r="P378" s="7" t="s">
        <v>1578</v>
      </c>
      <c r="Q378" s="7" t="s">
        <v>1548</v>
      </c>
      <c r="R378" s="7" t="s">
        <v>1549</v>
      </c>
      <c r="S378" s="8" t="s">
        <v>1549</v>
      </c>
      <c r="T378" s="7" t="s">
        <v>1550</v>
      </c>
      <c r="U378" s="7" t="s">
        <v>1551</v>
      </c>
      <c r="V378" s="7" t="s">
        <v>1552</v>
      </c>
    </row>
    <row r="379">
      <c r="A379" s="9" t="s">
        <v>53</v>
      </c>
      <c r="B379" s="10" t="s">
        <v>53</v>
      </c>
      <c r="C379" s="11" t="s">
        <v>53</v>
      </c>
      <c r="D379" s="12"/>
      <c r="E379" s="12"/>
      <c r="F379" s="12"/>
      <c r="G379" s="12"/>
      <c r="H379" s="7" t="s">
        <v>1575</v>
      </c>
      <c r="I379" s="7" t="s">
        <v>1576</v>
      </c>
      <c r="J379" s="12"/>
      <c r="K379" s="12"/>
      <c r="L379" s="7" t="s">
        <v>1553</v>
      </c>
      <c r="M379" s="7" t="s">
        <v>1554</v>
      </c>
      <c r="N379" s="7" t="s">
        <v>1555</v>
      </c>
      <c r="O379" s="7" t="s">
        <v>1540</v>
      </c>
      <c r="P379" s="7" t="s">
        <v>1556</v>
      </c>
      <c r="Q379" s="7" t="s">
        <v>1557</v>
      </c>
      <c r="R379" s="7" t="s">
        <v>1558</v>
      </c>
      <c r="S379" s="7" t="s">
        <v>1559</v>
      </c>
      <c r="T379" s="12"/>
      <c r="U379" s="12"/>
      <c r="V379" s="12"/>
    </row>
    <row r="380">
      <c r="A380" s="13" t="s">
        <v>53</v>
      </c>
      <c r="B380" s="14" t="s">
        <v>53</v>
      </c>
      <c r="C380" s="15" t="s">
        <v>53</v>
      </c>
      <c r="D380" s="16" t="s">
        <v>1367</v>
      </c>
      <c r="E380" s="16" t="s">
        <v>1368</v>
      </c>
      <c r="F380" s="16" t="s">
        <v>1423</v>
      </c>
      <c r="G380" s="16" t="s">
        <v>1425</v>
      </c>
      <c r="H380" s="16" t="s">
        <v>1430</v>
      </c>
      <c r="I380" s="16" t="s">
        <v>1431</v>
      </c>
      <c r="J380" s="16" t="s">
        <v>1227</v>
      </c>
      <c r="K380" s="16" t="s">
        <v>1229</v>
      </c>
      <c r="L380" s="16" t="s">
        <v>1231</v>
      </c>
      <c r="M380" s="16" t="s">
        <v>1233</v>
      </c>
      <c r="N380" s="16" t="s">
        <v>1235</v>
      </c>
      <c r="O380" s="16" t="s">
        <v>1237</v>
      </c>
      <c r="P380" s="16" t="s">
        <v>1239</v>
      </c>
      <c r="Q380" s="16" t="s">
        <v>1241</v>
      </c>
      <c r="R380" s="16" t="s">
        <v>1243</v>
      </c>
      <c r="S380" s="16" t="s">
        <v>1245</v>
      </c>
      <c r="T380" s="16" t="s">
        <v>1247</v>
      </c>
      <c r="U380" s="16" t="s">
        <v>1474</v>
      </c>
      <c r="V380" s="16" t="s">
        <v>1476</v>
      </c>
    </row>
    <row r="381">
      <c r="A381" s="7" t="s">
        <v>1579</v>
      </c>
      <c r="B381" s="7" t="s">
        <v>1580</v>
      </c>
      <c r="C381" s="16" t="s">
        <v>1367</v>
      </c>
      <c r="D381" s="19"/>
      <c r="E381" s="17"/>
      <c r="F381" s="19"/>
      <c r="G381" s="19"/>
      <c r="H381" s="19"/>
      <c r="I381" s="19"/>
      <c r="J381" s="17"/>
      <c r="K381" s="19"/>
      <c r="L381" s="17"/>
      <c r="M381" s="17"/>
      <c r="N381" s="17"/>
      <c r="O381" s="17"/>
      <c r="P381" s="17"/>
      <c r="Q381" s="17"/>
      <c r="R381" s="17"/>
      <c r="S381" s="17"/>
      <c r="T381" s="17"/>
      <c r="U381" s="17"/>
      <c r="V381" s="17"/>
    </row>
    <row r="382">
      <c r="A382" s="18"/>
      <c r="B382" s="7" t="s">
        <v>1581</v>
      </c>
      <c r="C382" s="16" t="s">
        <v>1368</v>
      </c>
      <c r="D382" s="19"/>
      <c r="E382" s="17"/>
      <c r="F382" s="19"/>
      <c r="G382" s="19"/>
      <c r="H382" s="19"/>
      <c r="I382" s="19"/>
      <c r="J382" s="17"/>
      <c r="K382" s="19"/>
      <c r="L382" s="17"/>
      <c r="M382" s="17"/>
      <c r="N382" s="17"/>
      <c r="O382" s="17"/>
      <c r="P382" s="17"/>
      <c r="Q382" s="17"/>
      <c r="R382" s="17"/>
      <c r="S382" s="17"/>
      <c r="T382" s="17"/>
      <c r="U382" s="17"/>
      <c r="V382" s="17"/>
    </row>
    <row r="383">
      <c r="A383" s="18"/>
      <c r="B383" s="7" t="s">
        <v>1582</v>
      </c>
      <c r="C383" s="16" t="s">
        <v>1422</v>
      </c>
      <c r="D383" s="19"/>
      <c r="E383" s="17"/>
      <c r="F383" s="19"/>
      <c r="G383" s="19"/>
      <c r="H383" s="19"/>
      <c r="I383" s="19"/>
      <c r="J383" s="19"/>
      <c r="K383" s="17"/>
      <c r="L383" s="17"/>
      <c r="M383" s="17"/>
      <c r="N383" s="17"/>
      <c r="O383" s="17"/>
      <c r="P383" s="17"/>
      <c r="Q383" s="17"/>
      <c r="R383" s="17"/>
      <c r="S383" s="17"/>
      <c r="T383" s="17"/>
      <c r="U383" s="17"/>
      <c r="V383" s="17"/>
    </row>
    <row r="384">
      <c r="A384" s="18"/>
      <c r="B384" s="7" t="s">
        <v>1583</v>
      </c>
      <c r="C384" s="16" t="s">
        <v>1423</v>
      </c>
      <c r="D384" s="19"/>
      <c r="E384" s="17"/>
      <c r="F384" s="19"/>
      <c r="G384" s="19"/>
      <c r="H384" s="19"/>
      <c r="I384" s="19"/>
      <c r="J384" s="17"/>
      <c r="K384" s="19"/>
      <c r="L384" s="17"/>
      <c r="M384" s="17"/>
      <c r="N384" s="17"/>
      <c r="O384" s="17"/>
      <c r="P384" s="17"/>
      <c r="Q384" s="17"/>
      <c r="R384" s="17"/>
      <c r="S384" s="17"/>
      <c r="T384" s="17"/>
      <c r="U384" s="17"/>
      <c r="V384" s="17"/>
    </row>
    <row r="385">
      <c r="A385" s="18"/>
      <c r="B385" s="7" t="s">
        <v>1584</v>
      </c>
      <c r="C385" s="16" t="s">
        <v>1425</v>
      </c>
      <c r="D385" s="19"/>
      <c r="E385" s="17"/>
      <c r="F385" s="17"/>
      <c r="G385" s="19"/>
      <c r="H385" s="17"/>
      <c r="I385" s="19"/>
      <c r="J385" s="17"/>
      <c r="K385" s="19"/>
      <c r="L385" s="17"/>
      <c r="M385" s="17"/>
      <c r="N385" s="17"/>
      <c r="O385" s="17"/>
      <c r="P385" s="17"/>
      <c r="Q385" s="17"/>
      <c r="R385" s="17"/>
      <c r="S385" s="17"/>
      <c r="T385" s="17"/>
      <c r="U385" s="17"/>
      <c r="V385" s="17"/>
    </row>
    <row r="386">
      <c r="A386" s="18"/>
      <c r="B386" s="7" t="s">
        <v>1585</v>
      </c>
      <c r="C386" s="16" t="s">
        <v>1429</v>
      </c>
      <c r="D386" s="17"/>
      <c r="E386" s="17"/>
      <c r="F386" s="19"/>
      <c r="G386" s="17"/>
      <c r="H386" s="19"/>
      <c r="I386" s="17"/>
      <c r="J386" s="17"/>
      <c r="K386" s="19"/>
      <c r="L386" s="17"/>
      <c r="M386" s="17"/>
      <c r="N386" s="17"/>
      <c r="O386" s="17"/>
      <c r="P386" s="17"/>
      <c r="Q386" s="17"/>
      <c r="R386" s="17"/>
      <c r="S386" s="17"/>
      <c r="T386" s="17"/>
      <c r="U386" s="17"/>
      <c r="V386" s="17"/>
    </row>
    <row r="387">
      <c r="A387" s="18"/>
      <c r="B387" s="7" t="s">
        <v>1586</v>
      </c>
      <c r="C387" s="16" t="s">
        <v>1430</v>
      </c>
      <c r="D387" s="17"/>
      <c r="E387" s="17"/>
      <c r="F387" s="17"/>
      <c r="G387" s="17"/>
      <c r="H387" s="17"/>
      <c r="I387" s="17"/>
      <c r="J387" s="17"/>
      <c r="K387" s="19"/>
      <c r="L387" s="17"/>
      <c r="M387" s="17"/>
      <c r="N387" s="17"/>
      <c r="O387" s="17"/>
      <c r="P387" s="17"/>
      <c r="Q387" s="17"/>
      <c r="R387" s="17"/>
      <c r="S387" s="17"/>
      <c r="T387" s="17"/>
      <c r="U387" s="17"/>
      <c r="V387" s="17"/>
    </row>
    <row r="388">
      <c r="A388" s="18"/>
      <c r="B388" s="7" t="s">
        <v>1587</v>
      </c>
      <c r="C388" s="16" t="s">
        <v>1431</v>
      </c>
      <c r="D388" s="17"/>
      <c r="E388" s="17"/>
      <c r="F388" s="17"/>
      <c r="G388" s="17"/>
      <c r="H388" s="17"/>
      <c r="I388" s="17"/>
      <c r="J388" s="17"/>
      <c r="K388" s="19"/>
      <c r="L388" s="17"/>
      <c r="M388" s="17"/>
      <c r="N388" s="17"/>
      <c r="O388" s="17"/>
      <c r="P388" s="17"/>
      <c r="Q388" s="17"/>
      <c r="R388" s="17"/>
      <c r="S388" s="17"/>
      <c r="T388" s="17"/>
      <c r="U388" s="17"/>
      <c r="V388" s="17"/>
    </row>
    <row r="389">
      <c r="A389" s="18"/>
      <c r="B389" s="7" t="s">
        <v>1588</v>
      </c>
      <c r="C389" s="16" t="s">
        <v>1432</v>
      </c>
      <c r="D389" s="17"/>
      <c r="E389" s="17"/>
      <c r="F389" s="17"/>
      <c r="G389" s="17"/>
      <c r="H389" s="17"/>
      <c r="I389" s="17"/>
      <c r="J389" s="17"/>
      <c r="K389" s="19"/>
      <c r="L389" s="17"/>
      <c r="M389" s="17"/>
      <c r="N389" s="17"/>
      <c r="O389" s="17"/>
      <c r="P389" s="17"/>
      <c r="Q389" s="17"/>
      <c r="R389" s="17"/>
      <c r="S389" s="17"/>
      <c r="T389" s="17"/>
      <c r="U389" s="17"/>
      <c r="V389" s="17"/>
    </row>
    <row r="391">
      <c r="A391" s="23" t="s">
        <v>1534</v>
      </c>
      <c r="B391" s="0" t="s">
        <v>444</v>
      </c>
    </row>
    <row r="392">
      <c r="A392" s="3" t="s">
        <v>53</v>
      </c>
      <c r="B392" s="4" t="s">
        <v>53</v>
      </c>
      <c r="C392" s="5" t="s">
        <v>53</v>
      </c>
      <c r="D392" s="7" t="s">
        <v>1535</v>
      </c>
      <c r="E392" s="7" t="s">
        <v>1536</v>
      </c>
      <c r="F392" s="8" t="s">
        <v>1536</v>
      </c>
      <c r="G392" s="8" t="s">
        <v>1536</v>
      </c>
      <c r="H392" s="8" t="s">
        <v>1536</v>
      </c>
      <c r="I392" s="8" t="s">
        <v>1536</v>
      </c>
      <c r="J392" s="8" t="s">
        <v>1536</v>
      </c>
      <c r="K392" s="8" t="s">
        <v>1536</v>
      </c>
      <c r="L392" s="7" t="s">
        <v>1537</v>
      </c>
      <c r="M392" s="8" t="s">
        <v>1537</v>
      </c>
      <c r="N392" s="8" t="s">
        <v>1537</v>
      </c>
      <c r="O392" s="8" t="s">
        <v>1537</v>
      </c>
      <c r="P392" s="8" t="s">
        <v>1537</v>
      </c>
      <c r="Q392" s="8" t="s">
        <v>1537</v>
      </c>
      <c r="R392" s="8" t="s">
        <v>1537</v>
      </c>
      <c r="S392" s="8" t="s">
        <v>1537</v>
      </c>
      <c r="T392" s="7" t="s">
        <v>1538</v>
      </c>
      <c r="U392" s="8" t="s">
        <v>1538</v>
      </c>
      <c r="V392" s="8" t="s">
        <v>1538</v>
      </c>
    </row>
    <row r="393">
      <c r="A393" s="9" t="s">
        <v>53</v>
      </c>
      <c r="B393" s="10" t="s">
        <v>53</v>
      </c>
      <c r="C393" s="11" t="s">
        <v>53</v>
      </c>
      <c r="D393" s="7" t="s">
        <v>1539</v>
      </c>
      <c r="E393" s="7" t="s">
        <v>1540</v>
      </c>
      <c r="F393" s="7" t="s">
        <v>1575</v>
      </c>
      <c r="G393" s="7" t="s">
        <v>1576</v>
      </c>
      <c r="H393" s="7" t="s">
        <v>1544</v>
      </c>
      <c r="I393" s="8" t="s">
        <v>1544</v>
      </c>
      <c r="J393" s="7" t="s">
        <v>1542</v>
      </c>
      <c r="K393" s="7" t="s">
        <v>1577</v>
      </c>
      <c r="L393" s="7" t="s">
        <v>1545</v>
      </c>
      <c r="M393" s="8" t="s">
        <v>1545</v>
      </c>
      <c r="N393" s="8" t="s">
        <v>1545</v>
      </c>
      <c r="O393" s="7" t="s">
        <v>1546</v>
      </c>
      <c r="P393" s="7" t="s">
        <v>1578</v>
      </c>
      <c r="Q393" s="7" t="s">
        <v>1548</v>
      </c>
      <c r="R393" s="7" t="s">
        <v>1549</v>
      </c>
      <c r="S393" s="8" t="s">
        <v>1549</v>
      </c>
      <c r="T393" s="7" t="s">
        <v>1550</v>
      </c>
      <c r="U393" s="7" t="s">
        <v>1551</v>
      </c>
      <c r="V393" s="7" t="s">
        <v>1552</v>
      </c>
    </row>
    <row r="394">
      <c r="A394" s="9" t="s">
        <v>53</v>
      </c>
      <c r="B394" s="10" t="s">
        <v>53</v>
      </c>
      <c r="C394" s="11" t="s">
        <v>53</v>
      </c>
      <c r="D394" s="12"/>
      <c r="E394" s="12"/>
      <c r="F394" s="12"/>
      <c r="G394" s="12"/>
      <c r="H394" s="7" t="s">
        <v>1575</v>
      </c>
      <c r="I394" s="7" t="s">
        <v>1576</v>
      </c>
      <c r="J394" s="12"/>
      <c r="K394" s="12"/>
      <c r="L394" s="7" t="s">
        <v>1553</v>
      </c>
      <c r="M394" s="7" t="s">
        <v>1554</v>
      </c>
      <c r="N394" s="7" t="s">
        <v>1555</v>
      </c>
      <c r="O394" s="7" t="s">
        <v>1540</v>
      </c>
      <c r="P394" s="7" t="s">
        <v>1556</v>
      </c>
      <c r="Q394" s="7" t="s">
        <v>1557</v>
      </c>
      <c r="R394" s="7" t="s">
        <v>1558</v>
      </c>
      <c r="S394" s="7" t="s">
        <v>1559</v>
      </c>
      <c r="T394" s="12"/>
      <c r="U394" s="12"/>
      <c r="V394" s="12"/>
    </row>
    <row r="395">
      <c r="A395" s="13" t="s">
        <v>53</v>
      </c>
      <c r="B395" s="14" t="s">
        <v>53</v>
      </c>
      <c r="C395" s="15" t="s">
        <v>53</v>
      </c>
      <c r="D395" s="16" t="s">
        <v>1367</v>
      </c>
      <c r="E395" s="16" t="s">
        <v>1368</v>
      </c>
      <c r="F395" s="16" t="s">
        <v>1423</v>
      </c>
      <c r="G395" s="16" t="s">
        <v>1425</v>
      </c>
      <c r="H395" s="16" t="s">
        <v>1430</v>
      </c>
      <c r="I395" s="16" t="s">
        <v>1431</v>
      </c>
      <c r="J395" s="16" t="s">
        <v>1227</v>
      </c>
      <c r="K395" s="16" t="s">
        <v>1229</v>
      </c>
      <c r="L395" s="16" t="s">
        <v>1231</v>
      </c>
      <c r="M395" s="16" t="s">
        <v>1233</v>
      </c>
      <c r="N395" s="16" t="s">
        <v>1235</v>
      </c>
      <c r="O395" s="16" t="s">
        <v>1237</v>
      </c>
      <c r="P395" s="16" t="s">
        <v>1239</v>
      </c>
      <c r="Q395" s="16" t="s">
        <v>1241</v>
      </c>
      <c r="R395" s="16" t="s">
        <v>1243</v>
      </c>
      <c r="S395" s="16" t="s">
        <v>1245</v>
      </c>
      <c r="T395" s="16" t="s">
        <v>1247</v>
      </c>
      <c r="U395" s="16" t="s">
        <v>1474</v>
      </c>
      <c r="V395" s="16" t="s">
        <v>1476</v>
      </c>
    </row>
    <row r="396">
      <c r="A396" s="7" t="s">
        <v>1579</v>
      </c>
      <c r="B396" s="7" t="s">
        <v>1580</v>
      </c>
      <c r="C396" s="16" t="s">
        <v>1367</v>
      </c>
      <c r="D396" s="19"/>
      <c r="E396" s="17"/>
      <c r="F396" s="19"/>
      <c r="G396" s="19"/>
      <c r="H396" s="19"/>
      <c r="I396" s="19"/>
      <c r="J396" s="17"/>
      <c r="K396" s="19"/>
      <c r="L396" s="17"/>
      <c r="M396" s="17"/>
      <c r="N396" s="17"/>
      <c r="O396" s="17"/>
      <c r="P396" s="17"/>
      <c r="Q396" s="17"/>
      <c r="R396" s="17"/>
      <c r="S396" s="17"/>
      <c r="T396" s="17"/>
      <c r="U396" s="17"/>
      <c r="V396" s="17"/>
    </row>
    <row r="397">
      <c r="A397" s="18"/>
      <c r="B397" s="7" t="s">
        <v>1581</v>
      </c>
      <c r="C397" s="16" t="s">
        <v>1368</v>
      </c>
      <c r="D397" s="19"/>
      <c r="E397" s="17"/>
      <c r="F397" s="19"/>
      <c r="G397" s="19"/>
      <c r="H397" s="19"/>
      <c r="I397" s="19"/>
      <c r="J397" s="17"/>
      <c r="K397" s="19"/>
      <c r="L397" s="17"/>
      <c r="M397" s="17"/>
      <c r="N397" s="17"/>
      <c r="O397" s="17"/>
      <c r="P397" s="17"/>
      <c r="Q397" s="17"/>
      <c r="R397" s="17"/>
      <c r="S397" s="17"/>
      <c r="T397" s="17"/>
      <c r="U397" s="17"/>
      <c r="V397" s="17"/>
    </row>
    <row r="398">
      <c r="A398" s="18"/>
      <c r="B398" s="7" t="s">
        <v>1582</v>
      </c>
      <c r="C398" s="16" t="s">
        <v>1422</v>
      </c>
      <c r="D398" s="19"/>
      <c r="E398" s="17"/>
      <c r="F398" s="19"/>
      <c r="G398" s="19"/>
      <c r="H398" s="19"/>
      <c r="I398" s="19"/>
      <c r="J398" s="19"/>
      <c r="K398" s="17"/>
      <c r="L398" s="17"/>
      <c r="M398" s="17"/>
      <c r="N398" s="17"/>
      <c r="O398" s="17"/>
      <c r="P398" s="17"/>
      <c r="Q398" s="17"/>
      <c r="R398" s="17"/>
      <c r="S398" s="17"/>
      <c r="T398" s="17"/>
      <c r="U398" s="17"/>
      <c r="V398" s="17"/>
    </row>
    <row r="399">
      <c r="A399" s="18"/>
      <c r="B399" s="7" t="s">
        <v>1583</v>
      </c>
      <c r="C399" s="16" t="s">
        <v>1423</v>
      </c>
      <c r="D399" s="19"/>
      <c r="E399" s="17"/>
      <c r="F399" s="19"/>
      <c r="G399" s="19"/>
      <c r="H399" s="19"/>
      <c r="I399" s="19"/>
      <c r="J399" s="17"/>
      <c r="K399" s="19"/>
      <c r="L399" s="17"/>
      <c r="M399" s="17"/>
      <c r="N399" s="17"/>
      <c r="O399" s="17"/>
      <c r="P399" s="17"/>
      <c r="Q399" s="17"/>
      <c r="R399" s="17"/>
      <c r="S399" s="17"/>
      <c r="T399" s="17"/>
      <c r="U399" s="17"/>
      <c r="V399" s="17"/>
    </row>
    <row r="400">
      <c r="A400" s="18"/>
      <c r="B400" s="7" t="s">
        <v>1584</v>
      </c>
      <c r="C400" s="16" t="s">
        <v>1425</v>
      </c>
      <c r="D400" s="19"/>
      <c r="E400" s="17"/>
      <c r="F400" s="17"/>
      <c r="G400" s="19"/>
      <c r="H400" s="17"/>
      <c r="I400" s="19"/>
      <c r="J400" s="17"/>
      <c r="K400" s="19"/>
      <c r="L400" s="17"/>
      <c r="M400" s="17"/>
      <c r="N400" s="17"/>
      <c r="O400" s="17"/>
      <c r="P400" s="17"/>
      <c r="Q400" s="17"/>
      <c r="R400" s="17"/>
      <c r="S400" s="17"/>
      <c r="T400" s="17"/>
      <c r="U400" s="17"/>
      <c r="V400" s="17"/>
    </row>
    <row r="401">
      <c r="A401" s="18"/>
      <c r="B401" s="7" t="s">
        <v>1585</v>
      </c>
      <c r="C401" s="16" t="s">
        <v>1429</v>
      </c>
      <c r="D401" s="17"/>
      <c r="E401" s="17"/>
      <c r="F401" s="19"/>
      <c r="G401" s="17"/>
      <c r="H401" s="19"/>
      <c r="I401" s="17"/>
      <c r="J401" s="17"/>
      <c r="K401" s="19"/>
      <c r="L401" s="17"/>
      <c r="M401" s="17"/>
      <c r="N401" s="17"/>
      <c r="O401" s="17"/>
      <c r="P401" s="17"/>
      <c r="Q401" s="17"/>
      <c r="R401" s="17"/>
      <c r="S401" s="17"/>
      <c r="T401" s="17"/>
      <c r="U401" s="17"/>
      <c r="V401" s="17"/>
    </row>
    <row r="402">
      <c r="A402" s="18"/>
      <c r="B402" s="7" t="s">
        <v>1586</v>
      </c>
      <c r="C402" s="16" t="s">
        <v>1430</v>
      </c>
      <c r="D402" s="17"/>
      <c r="E402" s="17"/>
      <c r="F402" s="17"/>
      <c r="G402" s="17"/>
      <c r="H402" s="17"/>
      <c r="I402" s="17"/>
      <c r="J402" s="17"/>
      <c r="K402" s="19"/>
      <c r="L402" s="17"/>
      <c r="M402" s="17"/>
      <c r="N402" s="17"/>
      <c r="O402" s="17"/>
      <c r="P402" s="17"/>
      <c r="Q402" s="17"/>
      <c r="R402" s="17"/>
      <c r="S402" s="17"/>
      <c r="T402" s="17"/>
      <c r="U402" s="17"/>
      <c r="V402" s="17"/>
    </row>
    <row r="403">
      <c r="A403" s="18"/>
      <c r="B403" s="7" t="s">
        <v>1587</v>
      </c>
      <c r="C403" s="16" t="s">
        <v>1431</v>
      </c>
      <c r="D403" s="17"/>
      <c r="E403" s="17"/>
      <c r="F403" s="17"/>
      <c r="G403" s="17"/>
      <c r="H403" s="17"/>
      <c r="I403" s="17"/>
      <c r="J403" s="17"/>
      <c r="K403" s="19"/>
      <c r="L403" s="17"/>
      <c r="M403" s="17"/>
      <c r="N403" s="17"/>
      <c r="O403" s="17"/>
      <c r="P403" s="17"/>
      <c r="Q403" s="17"/>
      <c r="R403" s="17"/>
      <c r="S403" s="17"/>
      <c r="T403" s="17"/>
      <c r="U403" s="17"/>
      <c r="V403" s="17"/>
    </row>
    <row r="404">
      <c r="A404" s="18"/>
      <c r="B404" s="7" t="s">
        <v>1588</v>
      </c>
      <c r="C404" s="16" t="s">
        <v>1432</v>
      </c>
      <c r="D404" s="17"/>
      <c r="E404" s="17"/>
      <c r="F404" s="17"/>
      <c r="G404" s="17"/>
      <c r="H404" s="17"/>
      <c r="I404" s="17"/>
      <c r="J404" s="17"/>
      <c r="K404" s="19"/>
      <c r="L404" s="17"/>
      <c r="M404" s="17"/>
      <c r="N404" s="17"/>
      <c r="O404" s="17"/>
      <c r="P404" s="17"/>
      <c r="Q404" s="17"/>
      <c r="R404" s="17"/>
      <c r="S404" s="17"/>
      <c r="T404" s="17"/>
      <c r="U404" s="17"/>
      <c r="V404" s="17"/>
    </row>
    <row r="406">
      <c r="A406" s="23" t="s">
        <v>1534</v>
      </c>
      <c r="B406" s="0" t="s">
        <v>453</v>
      </c>
    </row>
    <row r="407">
      <c r="A407" s="3" t="s">
        <v>53</v>
      </c>
      <c r="B407" s="4" t="s">
        <v>53</v>
      </c>
      <c r="C407" s="5" t="s">
        <v>53</v>
      </c>
      <c r="D407" s="7" t="s">
        <v>1535</v>
      </c>
      <c r="E407" s="7" t="s">
        <v>1536</v>
      </c>
      <c r="F407" s="8" t="s">
        <v>1536</v>
      </c>
      <c r="G407" s="8" t="s">
        <v>1536</v>
      </c>
      <c r="H407" s="8" t="s">
        <v>1536</v>
      </c>
      <c r="I407" s="8" t="s">
        <v>1536</v>
      </c>
      <c r="J407" s="8" t="s">
        <v>1536</v>
      </c>
      <c r="K407" s="8" t="s">
        <v>1536</v>
      </c>
      <c r="L407" s="7" t="s">
        <v>1537</v>
      </c>
      <c r="M407" s="8" t="s">
        <v>1537</v>
      </c>
      <c r="N407" s="8" t="s">
        <v>1537</v>
      </c>
      <c r="O407" s="8" t="s">
        <v>1537</v>
      </c>
      <c r="P407" s="8" t="s">
        <v>1537</v>
      </c>
      <c r="Q407" s="8" t="s">
        <v>1537</v>
      </c>
      <c r="R407" s="8" t="s">
        <v>1537</v>
      </c>
      <c r="S407" s="8" t="s">
        <v>1537</v>
      </c>
      <c r="T407" s="7" t="s">
        <v>1538</v>
      </c>
      <c r="U407" s="8" t="s">
        <v>1538</v>
      </c>
      <c r="V407" s="8" t="s">
        <v>1538</v>
      </c>
    </row>
    <row r="408">
      <c r="A408" s="9" t="s">
        <v>53</v>
      </c>
      <c r="B408" s="10" t="s">
        <v>53</v>
      </c>
      <c r="C408" s="11" t="s">
        <v>53</v>
      </c>
      <c r="D408" s="7" t="s">
        <v>1539</v>
      </c>
      <c r="E408" s="7" t="s">
        <v>1540</v>
      </c>
      <c r="F408" s="7" t="s">
        <v>1575</v>
      </c>
      <c r="G408" s="7" t="s">
        <v>1576</v>
      </c>
      <c r="H408" s="7" t="s">
        <v>1544</v>
      </c>
      <c r="I408" s="8" t="s">
        <v>1544</v>
      </c>
      <c r="J408" s="7" t="s">
        <v>1542</v>
      </c>
      <c r="K408" s="7" t="s">
        <v>1577</v>
      </c>
      <c r="L408" s="7" t="s">
        <v>1545</v>
      </c>
      <c r="M408" s="8" t="s">
        <v>1545</v>
      </c>
      <c r="N408" s="8" t="s">
        <v>1545</v>
      </c>
      <c r="O408" s="7" t="s">
        <v>1546</v>
      </c>
      <c r="P408" s="7" t="s">
        <v>1578</v>
      </c>
      <c r="Q408" s="7" t="s">
        <v>1548</v>
      </c>
      <c r="R408" s="7" t="s">
        <v>1549</v>
      </c>
      <c r="S408" s="8" t="s">
        <v>1549</v>
      </c>
      <c r="T408" s="7" t="s">
        <v>1550</v>
      </c>
      <c r="U408" s="7" t="s">
        <v>1551</v>
      </c>
      <c r="V408" s="7" t="s">
        <v>1552</v>
      </c>
    </row>
    <row r="409">
      <c r="A409" s="9" t="s">
        <v>53</v>
      </c>
      <c r="B409" s="10" t="s">
        <v>53</v>
      </c>
      <c r="C409" s="11" t="s">
        <v>53</v>
      </c>
      <c r="D409" s="12"/>
      <c r="E409" s="12"/>
      <c r="F409" s="12"/>
      <c r="G409" s="12"/>
      <c r="H409" s="7" t="s">
        <v>1575</v>
      </c>
      <c r="I409" s="7" t="s">
        <v>1576</v>
      </c>
      <c r="J409" s="12"/>
      <c r="K409" s="12"/>
      <c r="L409" s="7" t="s">
        <v>1553</v>
      </c>
      <c r="M409" s="7" t="s">
        <v>1554</v>
      </c>
      <c r="N409" s="7" t="s">
        <v>1555</v>
      </c>
      <c r="O409" s="7" t="s">
        <v>1540</v>
      </c>
      <c r="P409" s="7" t="s">
        <v>1556</v>
      </c>
      <c r="Q409" s="7" t="s">
        <v>1557</v>
      </c>
      <c r="R409" s="7" t="s">
        <v>1558</v>
      </c>
      <c r="S409" s="7" t="s">
        <v>1559</v>
      </c>
      <c r="T409" s="12"/>
      <c r="U409" s="12"/>
      <c r="V409" s="12"/>
    </row>
    <row r="410">
      <c r="A410" s="13" t="s">
        <v>53</v>
      </c>
      <c r="B410" s="14" t="s">
        <v>53</v>
      </c>
      <c r="C410" s="15" t="s">
        <v>53</v>
      </c>
      <c r="D410" s="16" t="s">
        <v>1367</v>
      </c>
      <c r="E410" s="16" t="s">
        <v>1368</v>
      </c>
      <c r="F410" s="16" t="s">
        <v>1423</v>
      </c>
      <c r="G410" s="16" t="s">
        <v>1425</v>
      </c>
      <c r="H410" s="16" t="s">
        <v>1430</v>
      </c>
      <c r="I410" s="16" t="s">
        <v>1431</v>
      </c>
      <c r="J410" s="16" t="s">
        <v>1227</v>
      </c>
      <c r="K410" s="16" t="s">
        <v>1229</v>
      </c>
      <c r="L410" s="16" t="s">
        <v>1231</v>
      </c>
      <c r="M410" s="16" t="s">
        <v>1233</v>
      </c>
      <c r="N410" s="16" t="s">
        <v>1235</v>
      </c>
      <c r="O410" s="16" t="s">
        <v>1237</v>
      </c>
      <c r="P410" s="16" t="s">
        <v>1239</v>
      </c>
      <c r="Q410" s="16" t="s">
        <v>1241</v>
      </c>
      <c r="R410" s="16" t="s">
        <v>1243</v>
      </c>
      <c r="S410" s="16" t="s">
        <v>1245</v>
      </c>
      <c r="T410" s="16" t="s">
        <v>1247</v>
      </c>
      <c r="U410" s="16" t="s">
        <v>1474</v>
      </c>
      <c r="V410" s="16" t="s">
        <v>1476</v>
      </c>
    </row>
    <row r="411">
      <c r="A411" s="7" t="s">
        <v>1579</v>
      </c>
      <c r="B411" s="7" t="s">
        <v>1580</v>
      </c>
      <c r="C411" s="16" t="s">
        <v>1367</v>
      </c>
      <c r="D411" s="19"/>
      <c r="E411" s="17"/>
      <c r="F411" s="19"/>
      <c r="G411" s="19"/>
      <c r="H411" s="19"/>
      <c r="I411" s="19"/>
      <c r="J411" s="17"/>
      <c r="K411" s="19"/>
      <c r="L411" s="17"/>
      <c r="M411" s="17"/>
      <c r="N411" s="17"/>
      <c r="O411" s="17"/>
      <c r="P411" s="17"/>
      <c r="Q411" s="17"/>
      <c r="R411" s="17"/>
      <c r="S411" s="17"/>
      <c r="T411" s="17"/>
      <c r="U411" s="17"/>
      <c r="V411" s="17"/>
    </row>
    <row r="412">
      <c r="A412" s="18"/>
      <c r="B412" s="7" t="s">
        <v>1581</v>
      </c>
      <c r="C412" s="16" t="s">
        <v>1368</v>
      </c>
      <c r="D412" s="19"/>
      <c r="E412" s="17"/>
      <c r="F412" s="19"/>
      <c r="G412" s="19"/>
      <c r="H412" s="19"/>
      <c r="I412" s="19"/>
      <c r="J412" s="17"/>
      <c r="K412" s="19"/>
      <c r="L412" s="17"/>
      <c r="M412" s="17"/>
      <c r="N412" s="17"/>
      <c r="O412" s="17"/>
      <c r="P412" s="17"/>
      <c r="Q412" s="17"/>
      <c r="R412" s="17"/>
      <c r="S412" s="17"/>
      <c r="T412" s="17"/>
      <c r="U412" s="17"/>
      <c r="V412" s="17"/>
    </row>
    <row r="413">
      <c r="A413" s="18"/>
      <c r="B413" s="7" t="s">
        <v>1582</v>
      </c>
      <c r="C413" s="16" t="s">
        <v>1422</v>
      </c>
      <c r="D413" s="19"/>
      <c r="E413" s="17"/>
      <c r="F413" s="19"/>
      <c r="G413" s="19"/>
      <c r="H413" s="19"/>
      <c r="I413" s="19"/>
      <c r="J413" s="19"/>
      <c r="K413" s="17"/>
      <c r="L413" s="17"/>
      <c r="M413" s="17"/>
      <c r="N413" s="17"/>
      <c r="O413" s="17"/>
      <c r="P413" s="17"/>
      <c r="Q413" s="17"/>
      <c r="R413" s="17"/>
      <c r="S413" s="17"/>
      <c r="T413" s="17"/>
      <c r="U413" s="17"/>
      <c r="V413" s="17"/>
    </row>
    <row r="414">
      <c r="A414" s="18"/>
      <c r="B414" s="7" t="s">
        <v>1583</v>
      </c>
      <c r="C414" s="16" t="s">
        <v>1423</v>
      </c>
      <c r="D414" s="19"/>
      <c r="E414" s="17"/>
      <c r="F414" s="19"/>
      <c r="G414" s="19"/>
      <c r="H414" s="19"/>
      <c r="I414" s="19"/>
      <c r="J414" s="17"/>
      <c r="K414" s="19"/>
      <c r="L414" s="17"/>
      <c r="M414" s="17"/>
      <c r="N414" s="17"/>
      <c r="O414" s="17"/>
      <c r="P414" s="17"/>
      <c r="Q414" s="17"/>
      <c r="R414" s="17"/>
      <c r="S414" s="17"/>
      <c r="T414" s="17"/>
      <c r="U414" s="17"/>
      <c r="V414" s="17"/>
    </row>
    <row r="415">
      <c r="A415" s="18"/>
      <c r="B415" s="7" t="s">
        <v>1584</v>
      </c>
      <c r="C415" s="16" t="s">
        <v>1425</v>
      </c>
      <c r="D415" s="19"/>
      <c r="E415" s="17"/>
      <c r="F415" s="17"/>
      <c r="G415" s="19"/>
      <c r="H415" s="17"/>
      <c r="I415" s="19"/>
      <c r="J415" s="17"/>
      <c r="K415" s="19"/>
      <c r="L415" s="17"/>
      <c r="M415" s="17"/>
      <c r="N415" s="17"/>
      <c r="O415" s="17"/>
      <c r="P415" s="17"/>
      <c r="Q415" s="17"/>
      <c r="R415" s="17"/>
      <c r="S415" s="17"/>
      <c r="T415" s="17"/>
      <c r="U415" s="17"/>
      <c r="V415" s="17"/>
    </row>
    <row r="416">
      <c r="A416" s="18"/>
      <c r="B416" s="7" t="s">
        <v>1585</v>
      </c>
      <c r="C416" s="16" t="s">
        <v>1429</v>
      </c>
      <c r="D416" s="17"/>
      <c r="E416" s="17"/>
      <c r="F416" s="19"/>
      <c r="G416" s="17"/>
      <c r="H416" s="19"/>
      <c r="I416" s="17"/>
      <c r="J416" s="17"/>
      <c r="K416" s="19"/>
      <c r="L416" s="17"/>
      <c r="M416" s="17"/>
      <c r="N416" s="17"/>
      <c r="O416" s="17"/>
      <c r="P416" s="17"/>
      <c r="Q416" s="17"/>
      <c r="R416" s="17"/>
      <c r="S416" s="17"/>
      <c r="T416" s="17"/>
      <c r="U416" s="17"/>
      <c r="V416" s="17"/>
    </row>
    <row r="417">
      <c r="A417" s="18"/>
      <c r="B417" s="7" t="s">
        <v>1586</v>
      </c>
      <c r="C417" s="16" t="s">
        <v>1430</v>
      </c>
      <c r="D417" s="17"/>
      <c r="E417" s="17"/>
      <c r="F417" s="17"/>
      <c r="G417" s="17"/>
      <c r="H417" s="17"/>
      <c r="I417" s="17"/>
      <c r="J417" s="17"/>
      <c r="K417" s="19"/>
      <c r="L417" s="17"/>
      <c r="M417" s="17"/>
      <c r="N417" s="17"/>
      <c r="O417" s="17"/>
      <c r="P417" s="17"/>
      <c r="Q417" s="17"/>
      <c r="R417" s="17"/>
      <c r="S417" s="17"/>
      <c r="T417" s="17"/>
      <c r="U417" s="17"/>
      <c r="V417" s="17"/>
    </row>
    <row r="418">
      <c r="A418" s="18"/>
      <c r="B418" s="7" t="s">
        <v>1587</v>
      </c>
      <c r="C418" s="16" t="s">
        <v>1431</v>
      </c>
      <c r="D418" s="17"/>
      <c r="E418" s="17"/>
      <c r="F418" s="17"/>
      <c r="G418" s="17"/>
      <c r="H418" s="17"/>
      <c r="I418" s="17"/>
      <c r="J418" s="17"/>
      <c r="K418" s="19"/>
      <c r="L418" s="17"/>
      <c r="M418" s="17"/>
      <c r="N418" s="17"/>
      <c r="O418" s="17"/>
      <c r="P418" s="17"/>
      <c r="Q418" s="17"/>
      <c r="R418" s="17"/>
      <c r="S418" s="17"/>
      <c r="T418" s="17"/>
      <c r="U418" s="17"/>
      <c r="V418" s="17"/>
    </row>
    <row r="419">
      <c r="A419" s="18"/>
      <c r="B419" s="7" t="s">
        <v>1588</v>
      </c>
      <c r="C419" s="16" t="s">
        <v>1432</v>
      </c>
      <c r="D419" s="17"/>
      <c r="E419" s="17"/>
      <c r="F419" s="17"/>
      <c r="G419" s="17"/>
      <c r="H419" s="17"/>
      <c r="I419" s="17"/>
      <c r="J419" s="17"/>
      <c r="K419" s="19"/>
      <c r="L419" s="17"/>
      <c r="M419" s="17"/>
      <c r="N419" s="17"/>
      <c r="O419" s="17"/>
      <c r="P419" s="17"/>
      <c r="Q419" s="17"/>
      <c r="R419" s="17"/>
      <c r="S419" s="17"/>
      <c r="T419" s="17"/>
      <c r="U419" s="17"/>
      <c r="V419" s="17"/>
    </row>
    <row r="421">
      <c r="A421" s="23" t="s">
        <v>1534</v>
      </c>
      <c r="B421" s="0" t="s">
        <v>462</v>
      </c>
    </row>
    <row r="422">
      <c r="A422" s="3" t="s">
        <v>53</v>
      </c>
      <c r="B422" s="4" t="s">
        <v>53</v>
      </c>
      <c r="C422" s="5" t="s">
        <v>53</v>
      </c>
      <c r="D422" s="7" t="s">
        <v>1535</v>
      </c>
      <c r="E422" s="7" t="s">
        <v>1536</v>
      </c>
      <c r="F422" s="8" t="s">
        <v>1536</v>
      </c>
      <c r="G422" s="8" t="s">
        <v>1536</v>
      </c>
      <c r="H422" s="8" t="s">
        <v>1536</v>
      </c>
      <c r="I422" s="8" t="s">
        <v>1536</v>
      </c>
      <c r="J422" s="8" t="s">
        <v>1536</v>
      </c>
      <c r="K422" s="8" t="s">
        <v>1536</v>
      </c>
      <c r="L422" s="7" t="s">
        <v>1537</v>
      </c>
      <c r="M422" s="8" t="s">
        <v>1537</v>
      </c>
      <c r="N422" s="8" t="s">
        <v>1537</v>
      </c>
      <c r="O422" s="8" t="s">
        <v>1537</v>
      </c>
      <c r="P422" s="8" t="s">
        <v>1537</v>
      </c>
      <c r="Q422" s="8" t="s">
        <v>1537</v>
      </c>
      <c r="R422" s="8" t="s">
        <v>1537</v>
      </c>
      <c r="S422" s="8" t="s">
        <v>1537</v>
      </c>
      <c r="T422" s="7" t="s">
        <v>1538</v>
      </c>
      <c r="U422" s="8" t="s">
        <v>1538</v>
      </c>
      <c r="V422" s="8" t="s">
        <v>1538</v>
      </c>
    </row>
    <row r="423">
      <c r="A423" s="9" t="s">
        <v>53</v>
      </c>
      <c r="B423" s="10" t="s">
        <v>53</v>
      </c>
      <c r="C423" s="11" t="s">
        <v>53</v>
      </c>
      <c r="D423" s="7" t="s">
        <v>1539</v>
      </c>
      <c r="E423" s="7" t="s">
        <v>1540</v>
      </c>
      <c r="F423" s="7" t="s">
        <v>1575</v>
      </c>
      <c r="G423" s="7" t="s">
        <v>1576</v>
      </c>
      <c r="H423" s="7" t="s">
        <v>1544</v>
      </c>
      <c r="I423" s="8" t="s">
        <v>1544</v>
      </c>
      <c r="J423" s="7" t="s">
        <v>1542</v>
      </c>
      <c r="K423" s="7" t="s">
        <v>1577</v>
      </c>
      <c r="L423" s="7" t="s">
        <v>1545</v>
      </c>
      <c r="M423" s="8" t="s">
        <v>1545</v>
      </c>
      <c r="N423" s="8" t="s">
        <v>1545</v>
      </c>
      <c r="O423" s="7" t="s">
        <v>1546</v>
      </c>
      <c r="P423" s="7" t="s">
        <v>1578</v>
      </c>
      <c r="Q423" s="7" t="s">
        <v>1548</v>
      </c>
      <c r="R423" s="7" t="s">
        <v>1549</v>
      </c>
      <c r="S423" s="8" t="s">
        <v>1549</v>
      </c>
      <c r="T423" s="7" t="s">
        <v>1550</v>
      </c>
      <c r="U423" s="7" t="s">
        <v>1551</v>
      </c>
      <c r="V423" s="7" t="s">
        <v>1552</v>
      </c>
    </row>
    <row r="424">
      <c r="A424" s="9" t="s">
        <v>53</v>
      </c>
      <c r="B424" s="10" t="s">
        <v>53</v>
      </c>
      <c r="C424" s="11" t="s">
        <v>53</v>
      </c>
      <c r="D424" s="12"/>
      <c r="E424" s="12"/>
      <c r="F424" s="12"/>
      <c r="G424" s="12"/>
      <c r="H424" s="7" t="s">
        <v>1575</v>
      </c>
      <c r="I424" s="7" t="s">
        <v>1576</v>
      </c>
      <c r="J424" s="12"/>
      <c r="K424" s="12"/>
      <c r="L424" s="7" t="s">
        <v>1553</v>
      </c>
      <c r="M424" s="7" t="s">
        <v>1554</v>
      </c>
      <c r="N424" s="7" t="s">
        <v>1555</v>
      </c>
      <c r="O424" s="7" t="s">
        <v>1540</v>
      </c>
      <c r="P424" s="7" t="s">
        <v>1556</v>
      </c>
      <c r="Q424" s="7" t="s">
        <v>1557</v>
      </c>
      <c r="R424" s="7" t="s">
        <v>1558</v>
      </c>
      <c r="S424" s="7" t="s">
        <v>1559</v>
      </c>
      <c r="T424" s="12"/>
      <c r="U424" s="12"/>
      <c r="V424" s="12"/>
    </row>
    <row r="425">
      <c r="A425" s="13" t="s">
        <v>53</v>
      </c>
      <c r="B425" s="14" t="s">
        <v>53</v>
      </c>
      <c r="C425" s="15" t="s">
        <v>53</v>
      </c>
      <c r="D425" s="16" t="s">
        <v>1367</v>
      </c>
      <c r="E425" s="16" t="s">
        <v>1368</v>
      </c>
      <c r="F425" s="16" t="s">
        <v>1423</v>
      </c>
      <c r="G425" s="16" t="s">
        <v>1425</v>
      </c>
      <c r="H425" s="16" t="s">
        <v>1430</v>
      </c>
      <c r="I425" s="16" t="s">
        <v>1431</v>
      </c>
      <c r="J425" s="16" t="s">
        <v>1227</v>
      </c>
      <c r="K425" s="16" t="s">
        <v>1229</v>
      </c>
      <c r="L425" s="16" t="s">
        <v>1231</v>
      </c>
      <c r="M425" s="16" t="s">
        <v>1233</v>
      </c>
      <c r="N425" s="16" t="s">
        <v>1235</v>
      </c>
      <c r="O425" s="16" t="s">
        <v>1237</v>
      </c>
      <c r="P425" s="16" t="s">
        <v>1239</v>
      </c>
      <c r="Q425" s="16" t="s">
        <v>1241</v>
      </c>
      <c r="R425" s="16" t="s">
        <v>1243</v>
      </c>
      <c r="S425" s="16" t="s">
        <v>1245</v>
      </c>
      <c r="T425" s="16" t="s">
        <v>1247</v>
      </c>
      <c r="U425" s="16" t="s">
        <v>1474</v>
      </c>
      <c r="V425" s="16" t="s">
        <v>1476</v>
      </c>
    </row>
    <row r="426">
      <c r="A426" s="7" t="s">
        <v>1579</v>
      </c>
      <c r="B426" s="7" t="s">
        <v>1580</v>
      </c>
      <c r="C426" s="16" t="s">
        <v>1367</v>
      </c>
      <c r="D426" s="19"/>
      <c r="E426" s="17"/>
      <c r="F426" s="19"/>
      <c r="G426" s="19"/>
      <c r="H426" s="19"/>
      <c r="I426" s="19"/>
      <c r="J426" s="17"/>
      <c r="K426" s="19"/>
      <c r="L426" s="17"/>
      <c r="M426" s="17"/>
      <c r="N426" s="17"/>
      <c r="O426" s="17"/>
      <c r="P426" s="17"/>
      <c r="Q426" s="17"/>
      <c r="R426" s="17"/>
      <c r="S426" s="17"/>
      <c r="T426" s="17"/>
      <c r="U426" s="17"/>
      <c r="V426" s="17"/>
    </row>
    <row r="427">
      <c r="A427" s="18"/>
      <c r="B427" s="7" t="s">
        <v>1581</v>
      </c>
      <c r="C427" s="16" t="s">
        <v>1368</v>
      </c>
      <c r="D427" s="19"/>
      <c r="E427" s="17"/>
      <c r="F427" s="19"/>
      <c r="G427" s="19"/>
      <c r="H427" s="19"/>
      <c r="I427" s="19"/>
      <c r="J427" s="17"/>
      <c r="K427" s="19"/>
      <c r="L427" s="17"/>
      <c r="M427" s="17"/>
      <c r="N427" s="17"/>
      <c r="O427" s="17"/>
      <c r="P427" s="17"/>
      <c r="Q427" s="17"/>
      <c r="R427" s="17"/>
      <c r="S427" s="17"/>
      <c r="T427" s="17"/>
      <c r="U427" s="17"/>
      <c r="V427" s="17"/>
    </row>
    <row r="428">
      <c r="A428" s="18"/>
      <c r="B428" s="7" t="s">
        <v>1582</v>
      </c>
      <c r="C428" s="16" t="s">
        <v>1422</v>
      </c>
      <c r="D428" s="19"/>
      <c r="E428" s="17"/>
      <c r="F428" s="19"/>
      <c r="G428" s="19"/>
      <c r="H428" s="19"/>
      <c r="I428" s="19"/>
      <c r="J428" s="19"/>
      <c r="K428" s="17"/>
      <c r="L428" s="17"/>
      <c r="M428" s="17"/>
      <c r="N428" s="17"/>
      <c r="O428" s="17"/>
      <c r="P428" s="17"/>
      <c r="Q428" s="17"/>
      <c r="R428" s="17"/>
      <c r="S428" s="17"/>
      <c r="T428" s="17"/>
      <c r="U428" s="17"/>
      <c r="V428" s="17"/>
    </row>
    <row r="429">
      <c r="A429" s="18"/>
      <c r="B429" s="7" t="s">
        <v>1583</v>
      </c>
      <c r="C429" s="16" t="s">
        <v>1423</v>
      </c>
      <c r="D429" s="19"/>
      <c r="E429" s="17"/>
      <c r="F429" s="19"/>
      <c r="G429" s="19"/>
      <c r="H429" s="19"/>
      <c r="I429" s="19"/>
      <c r="J429" s="17"/>
      <c r="K429" s="19"/>
      <c r="L429" s="17"/>
      <c r="M429" s="17"/>
      <c r="N429" s="17"/>
      <c r="O429" s="17"/>
      <c r="P429" s="17"/>
      <c r="Q429" s="17"/>
      <c r="R429" s="17"/>
      <c r="S429" s="17"/>
      <c r="T429" s="17"/>
      <c r="U429" s="17"/>
      <c r="V429" s="17"/>
    </row>
    <row r="430">
      <c r="A430" s="18"/>
      <c r="B430" s="7" t="s">
        <v>1584</v>
      </c>
      <c r="C430" s="16" t="s">
        <v>1425</v>
      </c>
      <c r="D430" s="19"/>
      <c r="E430" s="17"/>
      <c r="F430" s="17"/>
      <c r="G430" s="19"/>
      <c r="H430" s="17"/>
      <c r="I430" s="19"/>
      <c r="J430" s="17"/>
      <c r="K430" s="19"/>
      <c r="L430" s="17"/>
      <c r="M430" s="17"/>
      <c r="N430" s="17"/>
      <c r="O430" s="17"/>
      <c r="P430" s="17"/>
      <c r="Q430" s="17"/>
      <c r="R430" s="17"/>
      <c r="S430" s="17"/>
      <c r="T430" s="17"/>
      <c r="U430" s="17"/>
      <c r="V430" s="17"/>
    </row>
    <row r="431">
      <c r="A431" s="18"/>
      <c r="B431" s="7" t="s">
        <v>1585</v>
      </c>
      <c r="C431" s="16" t="s">
        <v>1429</v>
      </c>
      <c r="D431" s="17"/>
      <c r="E431" s="17"/>
      <c r="F431" s="19"/>
      <c r="G431" s="17"/>
      <c r="H431" s="19"/>
      <c r="I431" s="17"/>
      <c r="J431" s="17"/>
      <c r="K431" s="19"/>
      <c r="L431" s="17"/>
      <c r="M431" s="17"/>
      <c r="N431" s="17"/>
      <c r="O431" s="17"/>
      <c r="P431" s="17"/>
      <c r="Q431" s="17"/>
      <c r="R431" s="17"/>
      <c r="S431" s="17"/>
      <c r="T431" s="17"/>
      <c r="U431" s="17"/>
      <c r="V431" s="17"/>
    </row>
    <row r="432">
      <c r="A432" s="18"/>
      <c r="B432" s="7" t="s">
        <v>1586</v>
      </c>
      <c r="C432" s="16" t="s">
        <v>1430</v>
      </c>
      <c r="D432" s="17"/>
      <c r="E432" s="17"/>
      <c r="F432" s="17"/>
      <c r="G432" s="17"/>
      <c r="H432" s="17"/>
      <c r="I432" s="17"/>
      <c r="J432" s="17"/>
      <c r="K432" s="19"/>
      <c r="L432" s="17"/>
      <c r="M432" s="17"/>
      <c r="N432" s="17"/>
      <c r="O432" s="17"/>
      <c r="P432" s="17"/>
      <c r="Q432" s="17"/>
      <c r="R432" s="17"/>
      <c r="S432" s="17"/>
      <c r="T432" s="17"/>
      <c r="U432" s="17"/>
      <c r="V432" s="17"/>
    </row>
    <row r="433">
      <c r="A433" s="18"/>
      <c r="B433" s="7" t="s">
        <v>1587</v>
      </c>
      <c r="C433" s="16" t="s">
        <v>1431</v>
      </c>
      <c r="D433" s="17"/>
      <c r="E433" s="17"/>
      <c r="F433" s="17"/>
      <c r="G433" s="17"/>
      <c r="H433" s="17"/>
      <c r="I433" s="17"/>
      <c r="J433" s="17"/>
      <c r="K433" s="19"/>
      <c r="L433" s="17"/>
      <c r="M433" s="17"/>
      <c r="N433" s="17"/>
      <c r="O433" s="17"/>
      <c r="P433" s="17"/>
      <c r="Q433" s="17"/>
      <c r="R433" s="17"/>
      <c r="S433" s="17"/>
      <c r="T433" s="17"/>
      <c r="U433" s="17"/>
      <c r="V433" s="17"/>
    </row>
    <row r="434">
      <c r="A434" s="18"/>
      <c r="B434" s="7" t="s">
        <v>1588</v>
      </c>
      <c r="C434" s="16" t="s">
        <v>1432</v>
      </c>
      <c r="D434" s="17"/>
      <c r="E434" s="17"/>
      <c r="F434" s="17"/>
      <c r="G434" s="17"/>
      <c r="H434" s="17"/>
      <c r="I434" s="17"/>
      <c r="J434" s="17"/>
      <c r="K434" s="19"/>
      <c r="L434" s="17"/>
      <c r="M434" s="17"/>
      <c r="N434" s="17"/>
      <c r="O434" s="17"/>
      <c r="P434" s="17"/>
      <c r="Q434" s="17"/>
      <c r="R434" s="17"/>
      <c r="S434" s="17"/>
      <c r="T434" s="17"/>
      <c r="U434" s="17"/>
      <c r="V434" s="17"/>
    </row>
    <row r="436">
      <c r="A436" s="23" t="s">
        <v>1534</v>
      </c>
      <c r="B436" s="0" t="s">
        <v>471</v>
      </c>
    </row>
    <row r="437">
      <c r="A437" s="3" t="s">
        <v>53</v>
      </c>
      <c r="B437" s="4" t="s">
        <v>53</v>
      </c>
      <c r="C437" s="5" t="s">
        <v>53</v>
      </c>
      <c r="D437" s="7" t="s">
        <v>1535</v>
      </c>
      <c r="E437" s="7" t="s">
        <v>1536</v>
      </c>
      <c r="F437" s="8" t="s">
        <v>1536</v>
      </c>
      <c r="G437" s="8" t="s">
        <v>1536</v>
      </c>
      <c r="H437" s="8" t="s">
        <v>1536</v>
      </c>
      <c r="I437" s="8" t="s">
        <v>1536</v>
      </c>
      <c r="J437" s="8" t="s">
        <v>1536</v>
      </c>
      <c r="K437" s="8" t="s">
        <v>1536</v>
      </c>
      <c r="L437" s="7" t="s">
        <v>1537</v>
      </c>
      <c r="M437" s="8" t="s">
        <v>1537</v>
      </c>
      <c r="N437" s="8" t="s">
        <v>1537</v>
      </c>
      <c r="O437" s="8" t="s">
        <v>1537</v>
      </c>
      <c r="P437" s="8" t="s">
        <v>1537</v>
      </c>
      <c r="Q437" s="8" t="s">
        <v>1537</v>
      </c>
      <c r="R437" s="8" t="s">
        <v>1537</v>
      </c>
      <c r="S437" s="8" t="s">
        <v>1537</v>
      </c>
      <c r="T437" s="7" t="s">
        <v>1538</v>
      </c>
      <c r="U437" s="8" t="s">
        <v>1538</v>
      </c>
      <c r="V437" s="8" t="s">
        <v>1538</v>
      </c>
    </row>
    <row r="438">
      <c r="A438" s="9" t="s">
        <v>53</v>
      </c>
      <c r="B438" s="10" t="s">
        <v>53</v>
      </c>
      <c r="C438" s="11" t="s">
        <v>53</v>
      </c>
      <c r="D438" s="7" t="s">
        <v>1539</v>
      </c>
      <c r="E438" s="7" t="s">
        <v>1540</v>
      </c>
      <c r="F438" s="7" t="s">
        <v>1575</v>
      </c>
      <c r="G438" s="7" t="s">
        <v>1576</v>
      </c>
      <c r="H438" s="7" t="s">
        <v>1544</v>
      </c>
      <c r="I438" s="8" t="s">
        <v>1544</v>
      </c>
      <c r="J438" s="7" t="s">
        <v>1542</v>
      </c>
      <c r="K438" s="7" t="s">
        <v>1577</v>
      </c>
      <c r="L438" s="7" t="s">
        <v>1545</v>
      </c>
      <c r="M438" s="8" t="s">
        <v>1545</v>
      </c>
      <c r="N438" s="8" t="s">
        <v>1545</v>
      </c>
      <c r="O438" s="7" t="s">
        <v>1546</v>
      </c>
      <c r="P438" s="7" t="s">
        <v>1578</v>
      </c>
      <c r="Q438" s="7" t="s">
        <v>1548</v>
      </c>
      <c r="R438" s="7" t="s">
        <v>1549</v>
      </c>
      <c r="S438" s="8" t="s">
        <v>1549</v>
      </c>
      <c r="T438" s="7" t="s">
        <v>1550</v>
      </c>
      <c r="U438" s="7" t="s">
        <v>1551</v>
      </c>
      <c r="V438" s="7" t="s">
        <v>1552</v>
      </c>
    </row>
    <row r="439">
      <c r="A439" s="9" t="s">
        <v>53</v>
      </c>
      <c r="B439" s="10" t="s">
        <v>53</v>
      </c>
      <c r="C439" s="11" t="s">
        <v>53</v>
      </c>
      <c r="D439" s="12"/>
      <c r="E439" s="12"/>
      <c r="F439" s="12"/>
      <c r="G439" s="12"/>
      <c r="H439" s="7" t="s">
        <v>1575</v>
      </c>
      <c r="I439" s="7" t="s">
        <v>1576</v>
      </c>
      <c r="J439" s="12"/>
      <c r="K439" s="12"/>
      <c r="L439" s="7" t="s">
        <v>1553</v>
      </c>
      <c r="M439" s="7" t="s">
        <v>1554</v>
      </c>
      <c r="N439" s="7" t="s">
        <v>1555</v>
      </c>
      <c r="O439" s="7" t="s">
        <v>1540</v>
      </c>
      <c r="P439" s="7" t="s">
        <v>1556</v>
      </c>
      <c r="Q439" s="7" t="s">
        <v>1557</v>
      </c>
      <c r="R439" s="7" t="s">
        <v>1558</v>
      </c>
      <c r="S439" s="7" t="s">
        <v>1559</v>
      </c>
      <c r="T439" s="12"/>
      <c r="U439" s="12"/>
      <c r="V439" s="12"/>
    </row>
    <row r="440">
      <c r="A440" s="13" t="s">
        <v>53</v>
      </c>
      <c r="B440" s="14" t="s">
        <v>53</v>
      </c>
      <c r="C440" s="15" t="s">
        <v>53</v>
      </c>
      <c r="D440" s="16" t="s">
        <v>1367</v>
      </c>
      <c r="E440" s="16" t="s">
        <v>1368</v>
      </c>
      <c r="F440" s="16" t="s">
        <v>1423</v>
      </c>
      <c r="G440" s="16" t="s">
        <v>1425</v>
      </c>
      <c r="H440" s="16" t="s">
        <v>1430</v>
      </c>
      <c r="I440" s="16" t="s">
        <v>1431</v>
      </c>
      <c r="J440" s="16" t="s">
        <v>1227</v>
      </c>
      <c r="K440" s="16" t="s">
        <v>1229</v>
      </c>
      <c r="L440" s="16" t="s">
        <v>1231</v>
      </c>
      <c r="M440" s="16" t="s">
        <v>1233</v>
      </c>
      <c r="N440" s="16" t="s">
        <v>1235</v>
      </c>
      <c r="O440" s="16" t="s">
        <v>1237</v>
      </c>
      <c r="P440" s="16" t="s">
        <v>1239</v>
      </c>
      <c r="Q440" s="16" t="s">
        <v>1241</v>
      </c>
      <c r="R440" s="16" t="s">
        <v>1243</v>
      </c>
      <c r="S440" s="16" t="s">
        <v>1245</v>
      </c>
      <c r="T440" s="16" t="s">
        <v>1247</v>
      </c>
      <c r="U440" s="16" t="s">
        <v>1474</v>
      </c>
      <c r="V440" s="16" t="s">
        <v>1476</v>
      </c>
    </row>
    <row r="441">
      <c r="A441" s="7" t="s">
        <v>1579</v>
      </c>
      <c r="B441" s="7" t="s">
        <v>1580</v>
      </c>
      <c r="C441" s="16" t="s">
        <v>1367</v>
      </c>
      <c r="D441" s="19"/>
      <c r="E441" s="17"/>
      <c r="F441" s="19"/>
      <c r="G441" s="19"/>
      <c r="H441" s="19"/>
      <c r="I441" s="19"/>
      <c r="J441" s="17"/>
      <c r="K441" s="19"/>
      <c r="L441" s="17"/>
      <c r="M441" s="17"/>
      <c r="N441" s="17"/>
      <c r="O441" s="17"/>
      <c r="P441" s="17"/>
      <c r="Q441" s="17"/>
      <c r="R441" s="17"/>
      <c r="S441" s="17"/>
      <c r="T441" s="17"/>
      <c r="U441" s="17"/>
      <c r="V441" s="17"/>
    </row>
    <row r="442">
      <c r="A442" s="18"/>
      <c r="B442" s="7" t="s">
        <v>1581</v>
      </c>
      <c r="C442" s="16" t="s">
        <v>1368</v>
      </c>
      <c r="D442" s="19"/>
      <c r="E442" s="17"/>
      <c r="F442" s="19"/>
      <c r="G442" s="19"/>
      <c r="H442" s="19"/>
      <c r="I442" s="19"/>
      <c r="J442" s="17"/>
      <c r="K442" s="19"/>
      <c r="L442" s="17"/>
      <c r="M442" s="17"/>
      <c r="N442" s="17"/>
      <c r="O442" s="17"/>
      <c r="P442" s="17"/>
      <c r="Q442" s="17"/>
      <c r="R442" s="17"/>
      <c r="S442" s="17"/>
      <c r="T442" s="17"/>
      <c r="U442" s="17"/>
      <c r="V442" s="17"/>
    </row>
    <row r="443">
      <c r="A443" s="18"/>
      <c r="B443" s="7" t="s">
        <v>1582</v>
      </c>
      <c r="C443" s="16" t="s">
        <v>1422</v>
      </c>
      <c r="D443" s="19"/>
      <c r="E443" s="17"/>
      <c r="F443" s="19"/>
      <c r="G443" s="19"/>
      <c r="H443" s="19"/>
      <c r="I443" s="19"/>
      <c r="J443" s="19"/>
      <c r="K443" s="17"/>
      <c r="L443" s="17"/>
      <c r="M443" s="17"/>
      <c r="N443" s="17"/>
      <c r="O443" s="17"/>
      <c r="P443" s="17"/>
      <c r="Q443" s="17"/>
      <c r="R443" s="17"/>
      <c r="S443" s="17"/>
      <c r="T443" s="17"/>
      <c r="U443" s="17"/>
      <c r="V443" s="17"/>
    </row>
    <row r="444">
      <c r="A444" s="18"/>
      <c r="B444" s="7" t="s">
        <v>1583</v>
      </c>
      <c r="C444" s="16" t="s">
        <v>1423</v>
      </c>
      <c r="D444" s="19"/>
      <c r="E444" s="17"/>
      <c r="F444" s="19"/>
      <c r="G444" s="19"/>
      <c r="H444" s="19"/>
      <c r="I444" s="19"/>
      <c r="J444" s="17"/>
      <c r="K444" s="19"/>
      <c r="L444" s="17"/>
      <c r="M444" s="17"/>
      <c r="N444" s="17"/>
      <c r="O444" s="17"/>
      <c r="P444" s="17"/>
      <c r="Q444" s="17"/>
      <c r="R444" s="17"/>
      <c r="S444" s="17"/>
      <c r="T444" s="17"/>
      <c r="U444" s="17"/>
      <c r="V444" s="17"/>
    </row>
    <row r="445">
      <c r="A445" s="18"/>
      <c r="B445" s="7" t="s">
        <v>1584</v>
      </c>
      <c r="C445" s="16" t="s">
        <v>1425</v>
      </c>
      <c r="D445" s="19"/>
      <c r="E445" s="17"/>
      <c r="F445" s="17"/>
      <c r="G445" s="19"/>
      <c r="H445" s="17"/>
      <c r="I445" s="19"/>
      <c r="J445" s="17"/>
      <c r="K445" s="19"/>
      <c r="L445" s="17"/>
      <c r="M445" s="17"/>
      <c r="N445" s="17"/>
      <c r="O445" s="17"/>
      <c r="P445" s="17"/>
      <c r="Q445" s="17"/>
      <c r="R445" s="17"/>
      <c r="S445" s="17"/>
      <c r="T445" s="17"/>
      <c r="U445" s="17"/>
      <c r="V445" s="17"/>
    </row>
    <row r="446">
      <c r="A446" s="18"/>
      <c r="B446" s="7" t="s">
        <v>1585</v>
      </c>
      <c r="C446" s="16" t="s">
        <v>1429</v>
      </c>
      <c r="D446" s="17"/>
      <c r="E446" s="17"/>
      <c r="F446" s="19"/>
      <c r="G446" s="17"/>
      <c r="H446" s="19"/>
      <c r="I446" s="17"/>
      <c r="J446" s="17"/>
      <c r="K446" s="19"/>
      <c r="L446" s="17"/>
      <c r="M446" s="17"/>
      <c r="N446" s="17"/>
      <c r="O446" s="17"/>
      <c r="P446" s="17"/>
      <c r="Q446" s="17"/>
      <c r="R446" s="17"/>
      <c r="S446" s="17"/>
      <c r="T446" s="17"/>
      <c r="U446" s="17"/>
      <c r="V446" s="17"/>
    </row>
    <row r="447">
      <c r="A447" s="18"/>
      <c r="B447" s="7" t="s">
        <v>1586</v>
      </c>
      <c r="C447" s="16" t="s">
        <v>1430</v>
      </c>
      <c r="D447" s="17"/>
      <c r="E447" s="17"/>
      <c r="F447" s="17"/>
      <c r="G447" s="17"/>
      <c r="H447" s="17"/>
      <c r="I447" s="17"/>
      <c r="J447" s="17"/>
      <c r="K447" s="19"/>
      <c r="L447" s="17"/>
      <c r="M447" s="17"/>
      <c r="N447" s="17"/>
      <c r="O447" s="17"/>
      <c r="P447" s="17"/>
      <c r="Q447" s="17"/>
      <c r="R447" s="17"/>
      <c r="S447" s="17"/>
      <c r="T447" s="17"/>
      <c r="U447" s="17"/>
      <c r="V447" s="17"/>
    </row>
    <row r="448">
      <c r="A448" s="18"/>
      <c r="B448" s="7" t="s">
        <v>1587</v>
      </c>
      <c r="C448" s="16" t="s">
        <v>1431</v>
      </c>
      <c r="D448" s="17"/>
      <c r="E448" s="17"/>
      <c r="F448" s="17"/>
      <c r="G448" s="17"/>
      <c r="H448" s="17"/>
      <c r="I448" s="17"/>
      <c r="J448" s="17"/>
      <c r="K448" s="19"/>
      <c r="L448" s="17"/>
      <c r="M448" s="17"/>
      <c r="N448" s="17"/>
      <c r="O448" s="17"/>
      <c r="P448" s="17"/>
      <c r="Q448" s="17"/>
      <c r="R448" s="17"/>
      <c r="S448" s="17"/>
      <c r="T448" s="17"/>
      <c r="U448" s="17"/>
      <c r="V448" s="17"/>
    </row>
    <row r="449">
      <c r="A449" s="18"/>
      <c r="B449" s="7" t="s">
        <v>1588</v>
      </c>
      <c r="C449" s="16" t="s">
        <v>1432</v>
      </c>
      <c r="D449" s="17"/>
      <c r="E449" s="17"/>
      <c r="F449" s="17"/>
      <c r="G449" s="17"/>
      <c r="H449" s="17"/>
      <c r="I449" s="17"/>
      <c r="J449" s="17"/>
      <c r="K449" s="19"/>
      <c r="L449" s="17"/>
      <c r="M449" s="17"/>
      <c r="N449" s="17"/>
      <c r="O449" s="17"/>
      <c r="P449" s="17"/>
      <c r="Q449" s="17"/>
      <c r="R449" s="17"/>
      <c r="S449" s="17"/>
      <c r="T449" s="17"/>
      <c r="U449" s="17"/>
      <c r="V449" s="17"/>
    </row>
    <row r="451">
      <c r="A451" s="23" t="s">
        <v>1534</v>
      </c>
      <c r="B451" s="0" t="s">
        <v>480</v>
      </c>
    </row>
    <row r="452">
      <c r="A452" s="3" t="s">
        <v>53</v>
      </c>
      <c r="B452" s="4" t="s">
        <v>53</v>
      </c>
      <c r="C452" s="5" t="s">
        <v>53</v>
      </c>
      <c r="D452" s="7" t="s">
        <v>1535</v>
      </c>
      <c r="E452" s="7" t="s">
        <v>1536</v>
      </c>
      <c r="F452" s="8" t="s">
        <v>1536</v>
      </c>
      <c r="G452" s="8" t="s">
        <v>1536</v>
      </c>
      <c r="H452" s="8" t="s">
        <v>1536</v>
      </c>
      <c r="I452" s="8" t="s">
        <v>1536</v>
      </c>
      <c r="J452" s="8" t="s">
        <v>1536</v>
      </c>
      <c r="K452" s="8" t="s">
        <v>1536</v>
      </c>
      <c r="L452" s="7" t="s">
        <v>1537</v>
      </c>
      <c r="M452" s="8" t="s">
        <v>1537</v>
      </c>
      <c r="N452" s="8" t="s">
        <v>1537</v>
      </c>
      <c r="O452" s="8" t="s">
        <v>1537</v>
      </c>
      <c r="P452" s="8" t="s">
        <v>1537</v>
      </c>
      <c r="Q452" s="8" t="s">
        <v>1537</v>
      </c>
      <c r="R452" s="8" t="s">
        <v>1537</v>
      </c>
      <c r="S452" s="8" t="s">
        <v>1537</v>
      </c>
      <c r="T452" s="7" t="s">
        <v>1538</v>
      </c>
      <c r="U452" s="8" t="s">
        <v>1538</v>
      </c>
      <c r="V452" s="8" t="s">
        <v>1538</v>
      </c>
    </row>
    <row r="453">
      <c r="A453" s="9" t="s">
        <v>53</v>
      </c>
      <c r="B453" s="10" t="s">
        <v>53</v>
      </c>
      <c r="C453" s="11" t="s">
        <v>53</v>
      </c>
      <c r="D453" s="7" t="s">
        <v>1539</v>
      </c>
      <c r="E453" s="7" t="s">
        <v>1540</v>
      </c>
      <c r="F453" s="7" t="s">
        <v>1575</v>
      </c>
      <c r="G453" s="7" t="s">
        <v>1576</v>
      </c>
      <c r="H453" s="7" t="s">
        <v>1544</v>
      </c>
      <c r="I453" s="8" t="s">
        <v>1544</v>
      </c>
      <c r="J453" s="7" t="s">
        <v>1542</v>
      </c>
      <c r="K453" s="7" t="s">
        <v>1577</v>
      </c>
      <c r="L453" s="7" t="s">
        <v>1545</v>
      </c>
      <c r="M453" s="8" t="s">
        <v>1545</v>
      </c>
      <c r="N453" s="8" t="s">
        <v>1545</v>
      </c>
      <c r="O453" s="7" t="s">
        <v>1546</v>
      </c>
      <c r="P453" s="7" t="s">
        <v>1578</v>
      </c>
      <c r="Q453" s="7" t="s">
        <v>1548</v>
      </c>
      <c r="R453" s="7" t="s">
        <v>1549</v>
      </c>
      <c r="S453" s="8" t="s">
        <v>1549</v>
      </c>
      <c r="T453" s="7" t="s">
        <v>1550</v>
      </c>
      <c r="U453" s="7" t="s">
        <v>1551</v>
      </c>
      <c r="V453" s="7" t="s">
        <v>1552</v>
      </c>
    </row>
    <row r="454">
      <c r="A454" s="9" t="s">
        <v>53</v>
      </c>
      <c r="B454" s="10" t="s">
        <v>53</v>
      </c>
      <c r="C454" s="11" t="s">
        <v>53</v>
      </c>
      <c r="D454" s="12"/>
      <c r="E454" s="12"/>
      <c r="F454" s="12"/>
      <c r="G454" s="12"/>
      <c r="H454" s="7" t="s">
        <v>1575</v>
      </c>
      <c r="I454" s="7" t="s">
        <v>1576</v>
      </c>
      <c r="J454" s="12"/>
      <c r="K454" s="12"/>
      <c r="L454" s="7" t="s">
        <v>1553</v>
      </c>
      <c r="M454" s="7" t="s">
        <v>1554</v>
      </c>
      <c r="N454" s="7" t="s">
        <v>1555</v>
      </c>
      <c r="O454" s="7" t="s">
        <v>1540</v>
      </c>
      <c r="P454" s="7" t="s">
        <v>1556</v>
      </c>
      <c r="Q454" s="7" t="s">
        <v>1557</v>
      </c>
      <c r="R454" s="7" t="s">
        <v>1558</v>
      </c>
      <c r="S454" s="7" t="s">
        <v>1559</v>
      </c>
      <c r="T454" s="12"/>
      <c r="U454" s="12"/>
      <c r="V454" s="12"/>
    </row>
    <row r="455">
      <c r="A455" s="13" t="s">
        <v>53</v>
      </c>
      <c r="B455" s="14" t="s">
        <v>53</v>
      </c>
      <c r="C455" s="15" t="s">
        <v>53</v>
      </c>
      <c r="D455" s="16" t="s">
        <v>1367</v>
      </c>
      <c r="E455" s="16" t="s">
        <v>1368</v>
      </c>
      <c r="F455" s="16" t="s">
        <v>1423</v>
      </c>
      <c r="G455" s="16" t="s">
        <v>1425</v>
      </c>
      <c r="H455" s="16" t="s">
        <v>1430</v>
      </c>
      <c r="I455" s="16" t="s">
        <v>1431</v>
      </c>
      <c r="J455" s="16" t="s">
        <v>1227</v>
      </c>
      <c r="K455" s="16" t="s">
        <v>1229</v>
      </c>
      <c r="L455" s="16" t="s">
        <v>1231</v>
      </c>
      <c r="M455" s="16" t="s">
        <v>1233</v>
      </c>
      <c r="N455" s="16" t="s">
        <v>1235</v>
      </c>
      <c r="O455" s="16" t="s">
        <v>1237</v>
      </c>
      <c r="P455" s="16" t="s">
        <v>1239</v>
      </c>
      <c r="Q455" s="16" t="s">
        <v>1241</v>
      </c>
      <c r="R455" s="16" t="s">
        <v>1243</v>
      </c>
      <c r="S455" s="16" t="s">
        <v>1245</v>
      </c>
      <c r="T455" s="16" t="s">
        <v>1247</v>
      </c>
      <c r="U455" s="16" t="s">
        <v>1474</v>
      </c>
      <c r="V455" s="16" t="s">
        <v>1476</v>
      </c>
    </row>
    <row r="456">
      <c r="A456" s="7" t="s">
        <v>1579</v>
      </c>
      <c r="B456" s="7" t="s">
        <v>1580</v>
      </c>
      <c r="C456" s="16" t="s">
        <v>1367</v>
      </c>
      <c r="D456" s="19"/>
      <c r="E456" s="17"/>
      <c r="F456" s="19"/>
      <c r="G456" s="19"/>
      <c r="H456" s="19"/>
      <c r="I456" s="19"/>
      <c r="J456" s="17"/>
      <c r="K456" s="19"/>
      <c r="L456" s="17"/>
      <c r="M456" s="17"/>
      <c r="N456" s="17"/>
      <c r="O456" s="17"/>
      <c r="P456" s="17"/>
      <c r="Q456" s="17"/>
      <c r="R456" s="17"/>
      <c r="S456" s="17"/>
      <c r="T456" s="17"/>
      <c r="U456" s="17"/>
      <c r="V456" s="17"/>
    </row>
    <row r="457">
      <c r="A457" s="18"/>
      <c r="B457" s="7" t="s">
        <v>1581</v>
      </c>
      <c r="C457" s="16" t="s">
        <v>1368</v>
      </c>
      <c r="D457" s="19"/>
      <c r="E457" s="17"/>
      <c r="F457" s="19"/>
      <c r="G457" s="19"/>
      <c r="H457" s="19"/>
      <c r="I457" s="19"/>
      <c r="J457" s="17"/>
      <c r="K457" s="19"/>
      <c r="L457" s="17"/>
      <c r="M457" s="17"/>
      <c r="N457" s="17"/>
      <c r="O457" s="17"/>
      <c r="P457" s="17"/>
      <c r="Q457" s="17"/>
      <c r="R457" s="17"/>
      <c r="S457" s="17"/>
      <c r="T457" s="17"/>
      <c r="U457" s="17"/>
      <c r="V457" s="17"/>
    </row>
    <row r="458">
      <c r="A458" s="18"/>
      <c r="B458" s="7" t="s">
        <v>1582</v>
      </c>
      <c r="C458" s="16" t="s">
        <v>1422</v>
      </c>
      <c r="D458" s="19"/>
      <c r="E458" s="17"/>
      <c r="F458" s="19"/>
      <c r="G458" s="19"/>
      <c r="H458" s="19"/>
      <c r="I458" s="19"/>
      <c r="J458" s="19"/>
      <c r="K458" s="17"/>
      <c r="L458" s="17"/>
      <c r="M458" s="17"/>
      <c r="N458" s="17"/>
      <c r="O458" s="17"/>
      <c r="P458" s="17"/>
      <c r="Q458" s="17"/>
      <c r="R458" s="17"/>
      <c r="S458" s="17"/>
      <c r="T458" s="17"/>
      <c r="U458" s="17"/>
      <c r="V458" s="17"/>
    </row>
    <row r="459">
      <c r="A459" s="18"/>
      <c r="B459" s="7" t="s">
        <v>1583</v>
      </c>
      <c r="C459" s="16" t="s">
        <v>1423</v>
      </c>
      <c r="D459" s="19"/>
      <c r="E459" s="17"/>
      <c r="F459" s="19"/>
      <c r="G459" s="19"/>
      <c r="H459" s="19"/>
      <c r="I459" s="19"/>
      <c r="J459" s="17"/>
      <c r="K459" s="19"/>
      <c r="L459" s="17"/>
      <c r="M459" s="17"/>
      <c r="N459" s="17"/>
      <c r="O459" s="17"/>
      <c r="P459" s="17"/>
      <c r="Q459" s="17"/>
      <c r="R459" s="17"/>
      <c r="S459" s="17"/>
      <c r="T459" s="17"/>
      <c r="U459" s="17"/>
      <c r="V459" s="17"/>
    </row>
    <row r="460">
      <c r="A460" s="18"/>
      <c r="B460" s="7" t="s">
        <v>1584</v>
      </c>
      <c r="C460" s="16" t="s">
        <v>1425</v>
      </c>
      <c r="D460" s="19"/>
      <c r="E460" s="17"/>
      <c r="F460" s="17"/>
      <c r="G460" s="19"/>
      <c r="H460" s="17"/>
      <c r="I460" s="19"/>
      <c r="J460" s="17"/>
      <c r="K460" s="19"/>
      <c r="L460" s="17"/>
      <c r="M460" s="17"/>
      <c r="N460" s="17"/>
      <c r="O460" s="17"/>
      <c r="P460" s="17"/>
      <c r="Q460" s="17"/>
      <c r="R460" s="17"/>
      <c r="S460" s="17"/>
      <c r="T460" s="17"/>
      <c r="U460" s="17"/>
      <c r="V460" s="17"/>
    </row>
    <row r="461">
      <c r="A461" s="18"/>
      <c r="B461" s="7" t="s">
        <v>1585</v>
      </c>
      <c r="C461" s="16" t="s">
        <v>1429</v>
      </c>
      <c r="D461" s="17"/>
      <c r="E461" s="17"/>
      <c r="F461" s="19"/>
      <c r="G461" s="17"/>
      <c r="H461" s="19"/>
      <c r="I461" s="17"/>
      <c r="J461" s="17"/>
      <c r="K461" s="19"/>
      <c r="L461" s="17"/>
      <c r="M461" s="17"/>
      <c r="N461" s="17"/>
      <c r="O461" s="17"/>
      <c r="P461" s="17"/>
      <c r="Q461" s="17"/>
      <c r="R461" s="17"/>
      <c r="S461" s="17"/>
      <c r="T461" s="17"/>
      <c r="U461" s="17"/>
      <c r="V461" s="17"/>
    </row>
    <row r="462">
      <c r="A462" s="18"/>
      <c r="B462" s="7" t="s">
        <v>1586</v>
      </c>
      <c r="C462" s="16" t="s">
        <v>1430</v>
      </c>
      <c r="D462" s="17"/>
      <c r="E462" s="17"/>
      <c r="F462" s="17"/>
      <c r="G462" s="17"/>
      <c r="H462" s="17"/>
      <c r="I462" s="17"/>
      <c r="J462" s="17"/>
      <c r="K462" s="19"/>
      <c r="L462" s="17"/>
      <c r="M462" s="17"/>
      <c r="N462" s="17"/>
      <c r="O462" s="17"/>
      <c r="P462" s="17"/>
      <c r="Q462" s="17"/>
      <c r="R462" s="17"/>
      <c r="S462" s="17"/>
      <c r="T462" s="17"/>
      <c r="U462" s="17"/>
      <c r="V462" s="17"/>
    </row>
    <row r="463">
      <c r="A463" s="18"/>
      <c r="B463" s="7" t="s">
        <v>1587</v>
      </c>
      <c r="C463" s="16" t="s">
        <v>1431</v>
      </c>
      <c r="D463" s="17"/>
      <c r="E463" s="17"/>
      <c r="F463" s="17"/>
      <c r="G463" s="17"/>
      <c r="H463" s="17"/>
      <c r="I463" s="17"/>
      <c r="J463" s="17"/>
      <c r="K463" s="19"/>
      <c r="L463" s="17"/>
      <c r="M463" s="17"/>
      <c r="N463" s="17"/>
      <c r="O463" s="17"/>
      <c r="P463" s="17"/>
      <c r="Q463" s="17"/>
      <c r="R463" s="17"/>
      <c r="S463" s="17"/>
      <c r="T463" s="17"/>
      <c r="U463" s="17"/>
      <c r="V463" s="17"/>
    </row>
    <row r="464">
      <c r="A464" s="18"/>
      <c r="B464" s="7" t="s">
        <v>1588</v>
      </c>
      <c r="C464" s="16" t="s">
        <v>1432</v>
      </c>
      <c r="D464" s="17"/>
      <c r="E464" s="17"/>
      <c r="F464" s="17"/>
      <c r="G464" s="17"/>
      <c r="H464" s="17"/>
      <c r="I464" s="17"/>
      <c r="J464" s="17"/>
      <c r="K464" s="19"/>
      <c r="L464" s="17"/>
      <c r="M464" s="17"/>
      <c r="N464" s="17"/>
      <c r="O464" s="17"/>
      <c r="P464" s="17"/>
      <c r="Q464" s="17"/>
      <c r="R464" s="17"/>
      <c r="S464" s="17"/>
      <c r="T464" s="17"/>
      <c r="U464" s="17"/>
      <c r="V464" s="17"/>
    </row>
    <row r="466">
      <c r="A466" s="23" t="s">
        <v>1534</v>
      </c>
      <c r="B466" s="0" t="s">
        <v>493</v>
      </c>
    </row>
    <row r="467">
      <c r="A467" s="3" t="s">
        <v>53</v>
      </c>
      <c r="B467" s="4" t="s">
        <v>53</v>
      </c>
      <c r="C467" s="5" t="s">
        <v>53</v>
      </c>
      <c r="D467" s="7" t="s">
        <v>1535</v>
      </c>
      <c r="E467" s="7" t="s">
        <v>1536</v>
      </c>
      <c r="F467" s="8" t="s">
        <v>1536</v>
      </c>
      <c r="G467" s="8" t="s">
        <v>1536</v>
      </c>
      <c r="H467" s="8" t="s">
        <v>1536</v>
      </c>
      <c r="I467" s="8" t="s">
        <v>1536</v>
      </c>
      <c r="J467" s="8" t="s">
        <v>1536</v>
      </c>
      <c r="K467" s="8" t="s">
        <v>1536</v>
      </c>
      <c r="L467" s="7" t="s">
        <v>1537</v>
      </c>
      <c r="M467" s="8" t="s">
        <v>1537</v>
      </c>
      <c r="N467" s="8" t="s">
        <v>1537</v>
      </c>
      <c r="O467" s="8" t="s">
        <v>1537</v>
      </c>
      <c r="P467" s="8" t="s">
        <v>1537</v>
      </c>
      <c r="Q467" s="8" t="s">
        <v>1537</v>
      </c>
      <c r="R467" s="8" t="s">
        <v>1537</v>
      </c>
      <c r="S467" s="8" t="s">
        <v>1537</v>
      </c>
      <c r="T467" s="7" t="s">
        <v>1538</v>
      </c>
      <c r="U467" s="8" t="s">
        <v>1538</v>
      </c>
      <c r="V467" s="8" t="s">
        <v>1538</v>
      </c>
    </row>
    <row r="468">
      <c r="A468" s="9" t="s">
        <v>53</v>
      </c>
      <c r="B468" s="10" t="s">
        <v>53</v>
      </c>
      <c r="C468" s="11" t="s">
        <v>53</v>
      </c>
      <c r="D468" s="7" t="s">
        <v>1539</v>
      </c>
      <c r="E468" s="7" t="s">
        <v>1540</v>
      </c>
      <c r="F468" s="7" t="s">
        <v>1575</v>
      </c>
      <c r="G468" s="7" t="s">
        <v>1576</v>
      </c>
      <c r="H468" s="7" t="s">
        <v>1544</v>
      </c>
      <c r="I468" s="8" t="s">
        <v>1544</v>
      </c>
      <c r="J468" s="7" t="s">
        <v>1542</v>
      </c>
      <c r="K468" s="7" t="s">
        <v>1577</v>
      </c>
      <c r="L468" s="7" t="s">
        <v>1545</v>
      </c>
      <c r="M468" s="8" t="s">
        <v>1545</v>
      </c>
      <c r="N468" s="8" t="s">
        <v>1545</v>
      </c>
      <c r="O468" s="7" t="s">
        <v>1546</v>
      </c>
      <c r="P468" s="7" t="s">
        <v>1578</v>
      </c>
      <c r="Q468" s="7" t="s">
        <v>1548</v>
      </c>
      <c r="R468" s="7" t="s">
        <v>1549</v>
      </c>
      <c r="S468" s="8" t="s">
        <v>1549</v>
      </c>
      <c r="T468" s="7" t="s">
        <v>1550</v>
      </c>
      <c r="U468" s="7" t="s">
        <v>1551</v>
      </c>
      <c r="V468" s="7" t="s">
        <v>1552</v>
      </c>
    </row>
    <row r="469">
      <c r="A469" s="9" t="s">
        <v>53</v>
      </c>
      <c r="B469" s="10" t="s">
        <v>53</v>
      </c>
      <c r="C469" s="11" t="s">
        <v>53</v>
      </c>
      <c r="D469" s="12"/>
      <c r="E469" s="12"/>
      <c r="F469" s="12"/>
      <c r="G469" s="12"/>
      <c r="H469" s="7" t="s">
        <v>1575</v>
      </c>
      <c r="I469" s="7" t="s">
        <v>1576</v>
      </c>
      <c r="J469" s="12"/>
      <c r="K469" s="12"/>
      <c r="L469" s="7" t="s">
        <v>1553</v>
      </c>
      <c r="M469" s="7" t="s">
        <v>1554</v>
      </c>
      <c r="N469" s="7" t="s">
        <v>1555</v>
      </c>
      <c r="O469" s="7" t="s">
        <v>1540</v>
      </c>
      <c r="P469" s="7" t="s">
        <v>1556</v>
      </c>
      <c r="Q469" s="7" t="s">
        <v>1557</v>
      </c>
      <c r="R469" s="7" t="s">
        <v>1558</v>
      </c>
      <c r="S469" s="7" t="s">
        <v>1559</v>
      </c>
      <c r="T469" s="12"/>
      <c r="U469" s="12"/>
      <c r="V469" s="12"/>
    </row>
    <row r="470">
      <c r="A470" s="13" t="s">
        <v>53</v>
      </c>
      <c r="B470" s="14" t="s">
        <v>53</v>
      </c>
      <c r="C470" s="15" t="s">
        <v>53</v>
      </c>
      <c r="D470" s="16" t="s">
        <v>1367</v>
      </c>
      <c r="E470" s="16" t="s">
        <v>1368</v>
      </c>
      <c r="F470" s="16" t="s">
        <v>1423</v>
      </c>
      <c r="G470" s="16" t="s">
        <v>1425</v>
      </c>
      <c r="H470" s="16" t="s">
        <v>1430</v>
      </c>
      <c r="I470" s="16" t="s">
        <v>1431</v>
      </c>
      <c r="J470" s="16" t="s">
        <v>1227</v>
      </c>
      <c r="K470" s="16" t="s">
        <v>1229</v>
      </c>
      <c r="L470" s="16" t="s">
        <v>1231</v>
      </c>
      <c r="M470" s="16" t="s">
        <v>1233</v>
      </c>
      <c r="N470" s="16" t="s">
        <v>1235</v>
      </c>
      <c r="O470" s="16" t="s">
        <v>1237</v>
      </c>
      <c r="P470" s="16" t="s">
        <v>1239</v>
      </c>
      <c r="Q470" s="16" t="s">
        <v>1241</v>
      </c>
      <c r="R470" s="16" t="s">
        <v>1243</v>
      </c>
      <c r="S470" s="16" t="s">
        <v>1245</v>
      </c>
      <c r="T470" s="16" t="s">
        <v>1247</v>
      </c>
      <c r="U470" s="16" t="s">
        <v>1474</v>
      </c>
      <c r="V470" s="16" t="s">
        <v>1476</v>
      </c>
    </row>
    <row r="471">
      <c r="A471" s="7" t="s">
        <v>1579</v>
      </c>
      <c r="B471" s="7" t="s">
        <v>1580</v>
      </c>
      <c r="C471" s="16" t="s">
        <v>1367</v>
      </c>
      <c r="D471" s="19"/>
      <c r="E471" s="17"/>
      <c r="F471" s="19"/>
      <c r="G471" s="19"/>
      <c r="H471" s="19"/>
      <c r="I471" s="19"/>
      <c r="J471" s="17"/>
      <c r="K471" s="19"/>
      <c r="L471" s="17"/>
      <c r="M471" s="17"/>
      <c r="N471" s="17"/>
      <c r="O471" s="17"/>
      <c r="P471" s="17"/>
      <c r="Q471" s="17"/>
      <c r="R471" s="17"/>
      <c r="S471" s="17"/>
      <c r="T471" s="17"/>
      <c r="U471" s="17"/>
      <c r="V471" s="17"/>
    </row>
    <row r="472">
      <c r="A472" s="18"/>
      <c r="B472" s="7" t="s">
        <v>1581</v>
      </c>
      <c r="C472" s="16" t="s">
        <v>1368</v>
      </c>
      <c r="D472" s="19"/>
      <c r="E472" s="17"/>
      <c r="F472" s="19"/>
      <c r="G472" s="19"/>
      <c r="H472" s="19"/>
      <c r="I472" s="19"/>
      <c r="J472" s="17"/>
      <c r="K472" s="19"/>
      <c r="L472" s="17"/>
      <c r="M472" s="17"/>
      <c r="N472" s="17"/>
      <c r="O472" s="17"/>
      <c r="P472" s="17"/>
      <c r="Q472" s="17"/>
      <c r="R472" s="17"/>
      <c r="S472" s="17"/>
      <c r="T472" s="17"/>
      <c r="U472" s="17"/>
      <c r="V472" s="17"/>
    </row>
    <row r="473">
      <c r="A473" s="18"/>
      <c r="B473" s="7" t="s">
        <v>1582</v>
      </c>
      <c r="C473" s="16" t="s">
        <v>1422</v>
      </c>
      <c r="D473" s="19"/>
      <c r="E473" s="17"/>
      <c r="F473" s="19"/>
      <c r="G473" s="19"/>
      <c r="H473" s="19"/>
      <c r="I473" s="19"/>
      <c r="J473" s="19"/>
      <c r="K473" s="17"/>
      <c r="L473" s="17"/>
      <c r="M473" s="17"/>
      <c r="N473" s="17"/>
      <c r="O473" s="17"/>
      <c r="P473" s="17"/>
      <c r="Q473" s="17"/>
      <c r="R473" s="17"/>
      <c r="S473" s="17"/>
      <c r="T473" s="17"/>
      <c r="U473" s="17"/>
      <c r="V473" s="17"/>
    </row>
    <row r="474">
      <c r="A474" s="18"/>
      <c r="B474" s="7" t="s">
        <v>1583</v>
      </c>
      <c r="C474" s="16" t="s">
        <v>1423</v>
      </c>
      <c r="D474" s="19"/>
      <c r="E474" s="17"/>
      <c r="F474" s="19"/>
      <c r="G474" s="19"/>
      <c r="H474" s="19"/>
      <c r="I474" s="19"/>
      <c r="J474" s="17"/>
      <c r="K474" s="19"/>
      <c r="L474" s="17"/>
      <c r="M474" s="17"/>
      <c r="N474" s="17"/>
      <c r="O474" s="17"/>
      <c r="P474" s="17"/>
      <c r="Q474" s="17"/>
      <c r="R474" s="17"/>
      <c r="S474" s="17"/>
      <c r="T474" s="17"/>
      <c r="U474" s="17"/>
      <c r="V474" s="17"/>
    </row>
    <row r="475">
      <c r="A475" s="18"/>
      <c r="B475" s="7" t="s">
        <v>1584</v>
      </c>
      <c r="C475" s="16" t="s">
        <v>1425</v>
      </c>
      <c r="D475" s="19"/>
      <c r="E475" s="17"/>
      <c r="F475" s="17"/>
      <c r="G475" s="19"/>
      <c r="H475" s="17"/>
      <c r="I475" s="19"/>
      <c r="J475" s="17"/>
      <c r="K475" s="19"/>
      <c r="L475" s="17"/>
      <c r="M475" s="17"/>
      <c r="N475" s="17"/>
      <c r="O475" s="17"/>
      <c r="P475" s="17"/>
      <c r="Q475" s="17"/>
      <c r="R475" s="17"/>
      <c r="S475" s="17"/>
      <c r="T475" s="17"/>
      <c r="U475" s="17"/>
      <c r="V475" s="17"/>
    </row>
    <row r="476">
      <c r="A476" s="18"/>
      <c r="B476" s="7" t="s">
        <v>1585</v>
      </c>
      <c r="C476" s="16" t="s">
        <v>1429</v>
      </c>
      <c r="D476" s="17"/>
      <c r="E476" s="17"/>
      <c r="F476" s="19"/>
      <c r="G476" s="17"/>
      <c r="H476" s="19"/>
      <c r="I476" s="17"/>
      <c r="J476" s="17"/>
      <c r="K476" s="19"/>
      <c r="L476" s="17"/>
      <c r="M476" s="17"/>
      <c r="N476" s="17"/>
      <c r="O476" s="17"/>
      <c r="P476" s="17"/>
      <c r="Q476" s="17"/>
      <c r="R476" s="17"/>
      <c r="S476" s="17"/>
      <c r="T476" s="17"/>
      <c r="U476" s="17"/>
      <c r="V476" s="17"/>
    </row>
    <row r="477">
      <c r="A477" s="18"/>
      <c r="B477" s="7" t="s">
        <v>1586</v>
      </c>
      <c r="C477" s="16" t="s">
        <v>1430</v>
      </c>
      <c r="D477" s="17"/>
      <c r="E477" s="17"/>
      <c r="F477" s="17"/>
      <c r="G477" s="17"/>
      <c r="H477" s="17"/>
      <c r="I477" s="17"/>
      <c r="J477" s="17"/>
      <c r="K477" s="19"/>
      <c r="L477" s="17"/>
      <c r="M477" s="17"/>
      <c r="N477" s="17"/>
      <c r="O477" s="17"/>
      <c r="P477" s="17"/>
      <c r="Q477" s="17"/>
      <c r="R477" s="17"/>
      <c r="S477" s="17"/>
      <c r="T477" s="17"/>
      <c r="U477" s="17"/>
      <c r="V477" s="17"/>
    </row>
    <row r="478">
      <c r="A478" s="18"/>
      <c r="B478" s="7" t="s">
        <v>1587</v>
      </c>
      <c r="C478" s="16" t="s">
        <v>1431</v>
      </c>
      <c r="D478" s="17"/>
      <c r="E478" s="17"/>
      <c r="F478" s="17"/>
      <c r="G478" s="17"/>
      <c r="H478" s="17"/>
      <c r="I478" s="17"/>
      <c r="J478" s="17"/>
      <c r="K478" s="19"/>
      <c r="L478" s="17"/>
      <c r="M478" s="17"/>
      <c r="N478" s="17"/>
      <c r="O478" s="17"/>
      <c r="P478" s="17"/>
      <c r="Q478" s="17"/>
      <c r="R478" s="17"/>
      <c r="S478" s="17"/>
      <c r="T478" s="17"/>
      <c r="U478" s="17"/>
      <c r="V478" s="17"/>
    </row>
    <row r="479">
      <c r="A479" s="18"/>
      <c r="B479" s="7" t="s">
        <v>1588</v>
      </c>
      <c r="C479" s="16" t="s">
        <v>1432</v>
      </c>
      <c r="D479" s="17"/>
      <c r="E479" s="17"/>
      <c r="F479" s="17"/>
      <c r="G479" s="17"/>
      <c r="H479" s="17"/>
      <c r="I479" s="17"/>
      <c r="J479" s="17"/>
      <c r="K479" s="19"/>
      <c r="L479" s="17"/>
      <c r="M479" s="17"/>
      <c r="N479" s="17"/>
      <c r="O479" s="17"/>
      <c r="P479" s="17"/>
      <c r="Q479" s="17"/>
      <c r="R479" s="17"/>
      <c r="S479" s="17"/>
      <c r="T479" s="17"/>
      <c r="U479" s="17"/>
      <c r="V479" s="17"/>
    </row>
    <row r="481">
      <c r="A481" s="23" t="s">
        <v>1534</v>
      </c>
      <c r="B481" s="0" t="s">
        <v>500</v>
      </c>
    </row>
    <row r="482">
      <c r="A482" s="3" t="s">
        <v>53</v>
      </c>
      <c r="B482" s="4" t="s">
        <v>53</v>
      </c>
      <c r="C482" s="5" t="s">
        <v>53</v>
      </c>
      <c r="D482" s="7" t="s">
        <v>1535</v>
      </c>
      <c r="E482" s="7" t="s">
        <v>1536</v>
      </c>
      <c r="F482" s="8" t="s">
        <v>1536</v>
      </c>
      <c r="G482" s="8" t="s">
        <v>1536</v>
      </c>
      <c r="H482" s="8" t="s">
        <v>1536</v>
      </c>
      <c r="I482" s="8" t="s">
        <v>1536</v>
      </c>
      <c r="J482" s="8" t="s">
        <v>1536</v>
      </c>
      <c r="K482" s="8" t="s">
        <v>1536</v>
      </c>
      <c r="L482" s="7" t="s">
        <v>1537</v>
      </c>
      <c r="M482" s="8" t="s">
        <v>1537</v>
      </c>
      <c r="N482" s="8" t="s">
        <v>1537</v>
      </c>
      <c r="O482" s="8" t="s">
        <v>1537</v>
      </c>
      <c r="P482" s="8" t="s">
        <v>1537</v>
      </c>
      <c r="Q482" s="8" t="s">
        <v>1537</v>
      </c>
      <c r="R482" s="8" t="s">
        <v>1537</v>
      </c>
      <c r="S482" s="8" t="s">
        <v>1537</v>
      </c>
      <c r="T482" s="7" t="s">
        <v>1538</v>
      </c>
      <c r="U482" s="8" t="s">
        <v>1538</v>
      </c>
      <c r="V482" s="8" t="s">
        <v>1538</v>
      </c>
    </row>
    <row r="483">
      <c r="A483" s="9" t="s">
        <v>53</v>
      </c>
      <c r="B483" s="10" t="s">
        <v>53</v>
      </c>
      <c r="C483" s="11" t="s">
        <v>53</v>
      </c>
      <c r="D483" s="7" t="s">
        <v>1539</v>
      </c>
      <c r="E483" s="7" t="s">
        <v>1540</v>
      </c>
      <c r="F483" s="7" t="s">
        <v>1575</v>
      </c>
      <c r="G483" s="7" t="s">
        <v>1576</v>
      </c>
      <c r="H483" s="7" t="s">
        <v>1544</v>
      </c>
      <c r="I483" s="8" t="s">
        <v>1544</v>
      </c>
      <c r="J483" s="7" t="s">
        <v>1542</v>
      </c>
      <c r="K483" s="7" t="s">
        <v>1577</v>
      </c>
      <c r="L483" s="7" t="s">
        <v>1545</v>
      </c>
      <c r="M483" s="8" t="s">
        <v>1545</v>
      </c>
      <c r="N483" s="8" t="s">
        <v>1545</v>
      </c>
      <c r="O483" s="7" t="s">
        <v>1546</v>
      </c>
      <c r="P483" s="7" t="s">
        <v>1578</v>
      </c>
      <c r="Q483" s="7" t="s">
        <v>1548</v>
      </c>
      <c r="R483" s="7" t="s">
        <v>1549</v>
      </c>
      <c r="S483" s="8" t="s">
        <v>1549</v>
      </c>
      <c r="T483" s="7" t="s">
        <v>1550</v>
      </c>
      <c r="U483" s="7" t="s">
        <v>1551</v>
      </c>
      <c r="V483" s="7" t="s">
        <v>1552</v>
      </c>
    </row>
    <row r="484">
      <c r="A484" s="9" t="s">
        <v>53</v>
      </c>
      <c r="B484" s="10" t="s">
        <v>53</v>
      </c>
      <c r="C484" s="11" t="s">
        <v>53</v>
      </c>
      <c r="D484" s="12"/>
      <c r="E484" s="12"/>
      <c r="F484" s="12"/>
      <c r="G484" s="12"/>
      <c r="H484" s="7" t="s">
        <v>1575</v>
      </c>
      <c r="I484" s="7" t="s">
        <v>1576</v>
      </c>
      <c r="J484" s="12"/>
      <c r="K484" s="12"/>
      <c r="L484" s="7" t="s">
        <v>1553</v>
      </c>
      <c r="M484" s="7" t="s">
        <v>1554</v>
      </c>
      <c r="N484" s="7" t="s">
        <v>1555</v>
      </c>
      <c r="O484" s="7" t="s">
        <v>1540</v>
      </c>
      <c r="P484" s="7" t="s">
        <v>1556</v>
      </c>
      <c r="Q484" s="7" t="s">
        <v>1557</v>
      </c>
      <c r="R484" s="7" t="s">
        <v>1558</v>
      </c>
      <c r="S484" s="7" t="s">
        <v>1559</v>
      </c>
      <c r="T484" s="12"/>
      <c r="U484" s="12"/>
      <c r="V484" s="12"/>
    </row>
    <row r="485">
      <c r="A485" s="13" t="s">
        <v>53</v>
      </c>
      <c r="B485" s="14" t="s">
        <v>53</v>
      </c>
      <c r="C485" s="15" t="s">
        <v>53</v>
      </c>
      <c r="D485" s="16" t="s">
        <v>1367</v>
      </c>
      <c r="E485" s="16" t="s">
        <v>1368</v>
      </c>
      <c r="F485" s="16" t="s">
        <v>1423</v>
      </c>
      <c r="G485" s="16" t="s">
        <v>1425</v>
      </c>
      <c r="H485" s="16" t="s">
        <v>1430</v>
      </c>
      <c r="I485" s="16" t="s">
        <v>1431</v>
      </c>
      <c r="J485" s="16" t="s">
        <v>1227</v>
      </c>
      <c r="K485" s="16" t="s">
        <v>1229</v>
      </c>
      <c r="L485" s="16" t="s">
        <v>1231</v>
      </c>
      <c r="M485" s="16" t="s">
        <v>1233</v>
      </c>
      <c r="N485" s="16" t="s">
        <v>1235</v>
      </c>
      <c r="O485" s="16" t="s">
        <v>1237</v>
      </c>
      <c r="P485" s="16" t="s">
        <v>1239</v>
      </c>
      <c r="Q485" s="16" t="s">
        <v>1241</v>
      </c>
      <c r="R485" s="16" t="s">
        <v>1243</v>
      </c>
      <c r="S485" s="16" t="s">
        <v>1245</v>
      </c>
      <c r="T485" s="16" t="s">
        <v>1247</v>
      </c>
      <c r="U485" s="16" t="s">
        <v>1474</v>
      </c>
      <c r="V485" s="16" t="s">
        <v>1476</v>
      </c>
    </row>
    <row r="486">
      <c r="A486" s="7" t="s">
        <v>1579</v>
      </c>
      <c r="B486" s="7" t="s">
        <v>1580</v>
      </c>
      <c r="C486" s="16" t="s">
        <v>1367</v>
      </c>
      <c r="D486" s="19"/>
      <c r="E486" s="17"/>
      <c r="F486" s="19"/>
      <c r="G486" s="19"/>
      <c r="H486" s="19"/>
      <c r="I486" s="19"/>
      <c r="J486" s="17"/>
      <c r="K486" s="19"/>
      <c r="L486" s="17"/>
      <c r="M486" s="17"/>
      <c r="N486" s="17"/>
      <c r="O486" s="17"/>
      <c r="P486" s="17"/>
      <c r="Q486" s="17"/>
      <c r="R486" s="17"/>
      <c r="S486" s="17"/>
      <c r="T486" s="17"/>
      <c r="U486" s="17"/>
      <c r="V486" s="17"/>
    </row>
    <row r="487">
      <c r="A487" s="18"/>
      <c r="B487" s="7" t="s">
        <v>1581</v>
      </c>
      <c r="C487" s="16" t="s">
        <v>1368</v>
      </c>
      <c r="D487" s="19"/>
      <c r="E487" s="17"/>
      <c r="F487" s="19"/>
      <c r="G487" s="19"/>
      <c r="H487" s="19"/>
      <c r="I487" s="19"/>
      <c r="J487" s="17"/>
      <c r="K487" s="19"/>
      <c r="L487" s="17"/>
      <c r="M487" s="17"/>
      <c r="N487" s="17"/>
      <c r="O487" s="17"/>
      <c r="P487" s="17"/>
      <c r="Q487" s="17"/>
      <c r="R487" s="17"/>
      <c r="S487" s="17"/>
      <c r="T487" s="17"/>
      <c r="U487" s="17"/>
      <c r="V487" s="17"/>
    </row>
    <row r="488">
      <c r="A488" s="18"/>
      <c r="B488" s="7" t="s">
        <v>1582</v>
      </c>
      <c r="C488" s="16" t="s">
        <v>1422</v>
      </c>
      <c r="D488" s="19"/>
      <c r="E488" s="17"/>
      <c r="F488" s="19"/>
      <c r="G488" s="19"/>
      <c r="H488" s="19"/>
      <c r="I488" s="19"/>
      <c r="J488" s="19"/>
      <c r="K488" s="17"/>
      <c r="L488" s="17"/>
      <c r="M488" s="17"/>
      <c r="N488" s="17"/>
      <c r="O488" s="17"/>
      <c r="P488" s="17"/>
      <c r="Q488" s="17"/>
      <c r="R488" s="17"/>
      <c r="S488" s="17"/>
      <c r="T488" s="17"/>
      <c r="U488" s="17"/>
      <c r="V488" s="17"/>
    </row>
    <row r="489">
      <c r="A489" s="18"/>
      <c r="B489" s="7" t="s">
        <v>1583</v>
      </c>
      <c r="C489" s="16" t="s">
        <v>1423</v>
      </c>
      <c r="D489" s="19"/>
      <c r="E489" s="17"/>
      <c r="F489" s="19"/>
      <c r="G489" s="19"/>
      <c r="H489" s="19"/>
      <c r="I489" s="19"/>
      <c r="J489" s="17"/>
      <c r="K489" s="19"/>
      <c r="L489" s="17"/>
      <c r="M489" s="17"/>
      <c r="N489" s="17"/>
      <c r="O489" s="17"/>
      <c r="P489" s="17"/>
      <c r="Q489" s="17"/>
      <c r="R489" s="17"/>
      <c r="S489" s="17"/>
      <c r="T489" s="17"/>
      <c r="U489" s="17"/>
      <c r="V489" s="17"/>
    </row>
    <row r="490">
      <c r="A490" s="18"/>
      <c r="B490" s="7" t="s">
        <v>1584</v>
      </c>
      <c r="C490" s="16" t="s">
        <v>1425</v>
      </c>
      <c r="D490" s="19"/>
      <c r="E490" s="17"/>
      <c r="F490" s="17"/>
      <c r="G490" s="19"/>
      <c r="H490" s="17"/>
      <c r="I490" s="19"/>
      <c r="J490" s="17"/>
      <c r="K490" s="19"/>
      <c r="L490" s="17"/>
      <c r="M490" s="17"/>
      <c r="N490" s="17"/>
      <c r="O490" s="17"/>
      <c r="P490" s="17"/>
      <c r="Q490" s="17"/>
      <c r="R490" s="17"/>
      <c r="S490" s="17"/>
      <c r="T490" s="17"/>
      <c r="U490" s="17"/>
      <c r="V490" s="17"/>
    </row>
    <row r="491">
      <c r="A491" s="18"/>
      <c r="B491" s="7" t="s">
        <v>1585</v>
      </c>
      <c r="C491" s="16" t="s">
        <v>1429</v>
      </c>
      <c r="D491" s="17"/>
      <c r="E491" s="17"/>
      <c r="F491" s="19"/>
      <c r="G491" s="17"/>
      <c r="H491" s="19"/>
      <c r="I491" s="17"/>
      <c r="J491" s="17"/>
      <c r="K491" s="19"/>
      <c r="L491" s="17"/>
      <c r="M491" s="17"/>
      <c r="N491" s="17"/>
      <c r="O491" s="17"/>
      <c r="P491" s="17"/>
      <c r="Q491" s="17"/>
      <c r="R491" s="17"/>
      <c r="S491" s="17"/>
      <c r="T491" s="17"/>
      <c r="U491" s="17"/>
      <c r="V491" s="17"/>
    </row>
    <row r="492">
      <c r="A492" s="18"/>
      <c r="B492" s="7" t="s">
        <v>1586</v>
      </c>
      <c r="C492" s="16" t="s">
        <v>1430</v>
      </c>
      <c r="D492" s="17"/>
      <c r="E492" s="17"/>
      <c r="F492" s="17"/>
      <c r="G492" s="17"/>
      <c r="H492" s="17"/>
      <c r="I492" s="17"/>
      <c r="J492" s="17"/>
      <c r="K492" s="19"/>
      <c r="L492" s="17"/>
      <c r="M492" s="17"/>
      <c r="N492" s="17"/>
      <c r="O492" s="17"/>
      <c r="P492" s="17"/>
      <c r="Q492" s="17"/>
      <c r="R492" s="17"/>
      <c r="S492" s="17"/>
      <c r="T492" s="17"/>
      <c r="U492" s="17"/>
      <c r="V492" s="17"/>
    </row>
    <row r="493">
      <c r="A493" s="18"/>
      <c r="B493" s="7" t="s">
        <v>1587</v>
      </c>
      <c r="C493" s="16" t="s">
        <v>1431</v>
      </c>
      <c r="D493" s="17"/>
      <c r="E493" s="17"/>
      <c r="F493" s="17"/>
      <c r="G493" s="17"/>
      <c r="H493" s="17"/>
      <c r="I493" s="17"/>
      <c r="J493" s="17"/>
      <c r="K493" s="19"/>
      <c r="L493" s="17"/>
      <c r="M493" s="17"/>
      <c r="N493" s="17"/>
      <c r="O493" s="17"/>
      <c r="P493" s="17"/>
      <c r="Q493" s="17"/>
      <c r="R493" s="17"/>
      <c r="S493" s="17"/>
      <c r="T493" s="17"/>
      <c r="U493" s="17"/>
      <c r="V493" s="17"/>
    </row>
    <row r="494">
      <c r="A494" s="18"/>
      <c r="B494" s="7" t="s">
        <v>1588</v>
      </c>
      <c r="C494" s="16" t="s">
        <v>1432</v>
      </c>
      <c r="D494" s="17"/>
      <c r="E494" s="17"/>
      <c r="F494" s="17"/>
      <c r="G494" s="17"/>
      <c r="H494" s="17"/>
      <c r="I494" s="17"/>
      <c r="J494" s="17"/>
      <c r="K494" s="19"/>
      <c r="L494" s="17"/>
      <c r="M494" s="17"/>
      <c r="N494" s="17"/>
      <c r="O494" s="17"/>
      <c r="P494" s="17"/>
      <c r="Q494" s="17"/>
      <c r="R494" s="17"/>
      <c r="S494" s="17"/>
      <c r="T494" s="17"/>
      <c r="U494" s="17"/>
      <c r="V494" s="17"/>
    </row>
    <row r="496">
      <c r="A496" s="23" t="s">
        <v>1534</v>
      </c>
      <c r="B496" s="0" t="s">
        <v>489</v>
      </c>
    </row>
    <row r="497">
      <c r="A497" s="3" t="s">
        <v>53</v>
      </c>
      <c r="B497" s="4" t="s">
        <v>53</v>
      </c>
      <c r="C497" s="5" t="s">
        <v>53</v>
      </c>
      <c r="D497" s="7" t="s">
        <v>1535</v>
      </c>
      <c r="E497" s="7" t="s">
        <v>1536</v>
      </c>
      <c r="F497" s="8" t="s">
        <v>1536</v>
      </c>
      <c r="G497" s="8" t="s">
        <v>1536</v>
      </c>
      <c r="H497" s="8" t="s">
        <v>1536</v>
      </c>
      <c r="I497" s="8" t="s">
        <v>1536</v>
      </c>
      <c r="J497" s="8" t="s">
        <v>1536</v>
      </c>
      <c r="K497" s="8" t="s">
        <v>1536</v>
      </c>
      <c r="L497" s="7" t="s">
        <v>1537</v>
      </c>
      <c r="M497" s="8" t="s">
        <v>1537</v>
      </c>
      <c r="N497" s="8" t="s">
        <v>1537</v>
      </c>
      <c r="O497" s="8" t="s">
        <v>1537</v>
      </c>
      <c r="P497" s="8" t="s">
        <v>1537</v>
      </c>
      <c r="Q497" s="8" t="s">
        <v>1537</v>
      </c>
      <c r="R497" s="8" t="s">
        <v>1537</v>
      </c>
      <c r="S497" s="8" t="s">
        <v>1537</v>
      </c>
      <c r="T497" s="7" t="s">
        <v>1538</v>
      </c>
      <c r="U497" s="8" t="s">
        <v>1538</v>
      </c>
      <c r="V497" s="8" t="s">
        <v>1538</v>
      </c>
    </row>
    <row r="498">
      <c r="A498" s="9" t="s">
        <v>53</v>
      </c>
      <c r="B498" s="10" t="s">
        <v>53</v>
      </c>
      <c r="C498" s="11" t="s">
        <v>53</v>
      </c>
      <c r="D498" s="7" t="s">
        <v>1539</v>
      </c>
      <c r="E498" s="7" t="s">
        <v>1540</v>
      </c>
      <c r="F498" s="7" t="s">
        <v>1575</v>
      </c>
      <c r="G498" s="7" t="s">
        <v>1576</v>
      </c>
      <c r="H498" s="7" t="s">
        <v>1544</v>
      </c>
      <c r="I498" s="8" t="s">
        <v>1544</v>
      </c>
      <c r="J498" s="7" t="s">
        <v>1542</v>
      </c>
      <c r="K498" s="7" t="s">
        <v>1577</v>
      </c>
      <c r="L498" s="7" t="s">
        <v>1545</v>
      </c>
      <c r="M498" s="8" t="s">
        <v>1545</v>
      </c>
      <c r="N498" s="8" t="s">
        <v>1545</v>
      </c>
      <c r="O498" s="7" t="s">
        <v>1546</v>
      </c>
      <c r="P498" s="7" t="s">
        <v>1578</v>
      </c>
      <c r="Q498" s="7" t="s">
        <v>1548</v>
      </c>
      <c r="R498" s="7" t="s">
        <v>1549</v>
      </c>
      <c r="S498" s="8" t="s">
        <v>1549</v>
      </c>
      <c r="T498" s="7" t="s">
        <v>1550</v>
      </c>
      <c r="U498" s="7" t="s">
        <v>1551</v>
      </c>
      <c r="V498" s="7" t="s">
        <v>1552</v>
      </c>
    </row>
    <row r="499">
      <c r="A499" s="9" t="s">
        <v>53</v>
      </c>
      <c r="B499" s="10" t="s">
        <v>53</v>
      </c>
      <c r="C499" s="11" t="s">
        <v>53</v>
      </c>
      <c r="D499" s="12"/>
      <c r="E499" s="12"/>
      <c r="F499" s="12"/>
      <c r="G499" s="12"/>
      <c r="H499" s="7" t="s">
        <v>1575</v>
      </c>
      <c r="I499" s="7" t="s">
        <v>1576</v>
      </c>
      <c r="J499" s="12"/>
      <c r="K499" s="12"/>
      <c r="L499" s="7" t="s">
        <v>1553</v>
      </c>
      <c r="M499" s="7" t="s">
        <v>1554</v>
      </c>
      <c r="N499" s="7" t="s">
        <v>1555</v>
      </c>
      <c r="O499" s="7" t="s">
        <v>1540</v>
      </c>
      <c r="P499" s="7" t="s">
        <v>1556</v>
      </c>
      <c r="Q499" s="7" t="s">
        <v>1557</v>
      </c>
      <c r="R499" s="7" t="s">
        <v>1558</v>
      </c>
      <c r="S499" s="7" t="s">
        <v>1559</v>
      </c>
      <c r="T499" s="12"/>
      <c r="U499" s="12"/>
      <c r="V499" s="12"/>
    </row>
    <row r="500">
      <c r="A500" s="13" t="s">
        <v>53</v>
      </c>
      <c r="B500" s="14" t="s">
        <v>53</v>
      </c>
      <c r="C500" s="15" t="s">
        <v>53</v>
      </c>
      <c r="D500" s="16" t="s">
        <v>1367</v>
      </c>
      <c r="E500" s="16" t="s">
        <v>1368</v>
      </c>
      <c r="F500" s="16" t="s">
        <v>1423</v>
      </c>
      <c r="G500" s="16" t="s">
        <v>1425</v>
      </c>
      <c r="H500" s="16" t="s">
        <v>1430</v>
      </c>
      <c r="I500" s="16" t="s">
        <v>1431</v>
      </c>
      <c r="J500" s="16" t="s">
        <v>1227</v>
      </c>
      <c r="K500" s="16" t="s">
        <v>1229</v>
      </c>
      <c r="L500" s="16" t="s">
        <v>1231</v>
      </c>
      <c r="M500" s="16" t="s">
        <v>1233</v>
      </c>
      <c r="N500" s="16" t="s">
        <v>1235</v>
      </c>
      <c r="O500" s="16" t="s">
        <v>1237</v>
      </c>
      <c r="P500" s="16" t="s">
        <v>1239</v>
      </c>
      <c r="Q500" s="16" t="s">
        <v>1241</v>
      </c>
      <c r="R500" s="16" t="s">
        <v>1243</v>
      </c>
      <c r="S500" s="16" t="s">
        <v>1245</v>
      </c>
      <c r="T500" s="16" t="s">
        <v>1247</v>
      </c>
      <c r="U500" s="16" t="s">
        <v>1474</v>
      </c>
      <c r="V500" s="16" t="s">
        <v>1476</v>
      </c>
    </row>
    <row r="501">
      <c r="A501" s="7" t="s">
        <v>1579</v>
      </c>
      <c r="B501" s="7" t="s">
        <v>1580</v>
      </c>
      <c r="C501" s="16" t="s">
        <v>1367</v>
      </c>
      <c r="D501" s="19"/>
      <c r="E501" s="17"/>
      <c r="F501" s="19"/>
      <c r="G501" s="19"/>
      <c r="H501" s="19"/>
      <c r="I501" s="19"/>
      <c r="J501" s="17"/>
      <c r="K501" s="19"/>
      <c r="L501" s="17"/>
      <c r="M501" s="17"/>
      <c r="N501" s="17"/>
      <c r="O501" s="17"/>
      <c r="P501" s="17"/>
      <c r="Q501" s="17"/>
      <c r="R501" s="17"/>
      <c r="S501" s="17"/>
      <c r="T501" s="17"/>
      <c r="U501" s="17"/>
      <c r="V501" s="17"/>
    </row>
    <row r="502">
      <c r="A502" s="18"/>
      <c r="B502" s="7" t="s">
        <v>1581</v>
      </c>
      <c r="C502" s="16" t="s">
        <v>1368</v>
      </c>
      <c r="D502" s="19"/>
      <c r="E502" s="17"/>
      <c r="F502" s="19"/>
      <c r="G502" s="19"/>
      <c r="H502" s="19"/>
      <c r="I502" s="19"/>
      <c r="J502" s="17"/>
      <c r="K502" s="19"/>
      <c r="L502" s="17"/>
      <c r="M502" s="17"/>
      <c r="N502" s="17"/>
      <c r="O502" s="17"/>
      <c r="P502" s="17"/>
      <c r="Q502" s="17"/>
      <c r="R502" s="17"/>
      <c r="S502" s="17"/>
      <c r="T502" s="17"/>
      <c r="U502" s="17"/>
      <c r="V502" s="17"/>
    </row>
    <row r="503">
      <c r="A503" s="18"/>
      <c r="B503" s="7" t="s">
        <v>1582</v>
      </c>
      <c r="C503" s="16" t="s">
        <v>1422</v>
      </c>
      <c r="D503" s="19"/>
      <c r="E503" s="17"/>
      <c r="F503" s="19"/>
      <c r="G503" s="19"/>
      <c r="H503" s="19"/>
      <c r="I503" s="19"/>
      <c r="J503" s="19"/>
      <c r="K503" s="17"/>
      <c r="L503" s="17"/>
      <c r="M503" s="17"/>
      <c r="N503" s="17"/>
      <c r="O503" s="17"/>
      <c r="P503" s="17"/>
      <c r="Q503" s="17"/>
      <c r="R503" s="17"/>
      <c r="S503" s="17"/>
      <c r="T503" s="17"/>
      <c r="U503" s="17"/>
      <c r="V503" s="17"/>
    </row>
    <row r="504">
      <c r="A504" s="18"/>
      <c r="B504" s="7" t="s">
        <v>1583</v>
      </c>
      <c r="C504" s="16" t="s">
        <v>1423</v>
      </c>
      <c r="D504" s="19"/>
      <c r="E504" s="17"/>
      <c r="F504" s="19"/>
      <c r="G504" s="19"/>
      <c r="H504" s="19"/>
      <c r="I504" s="19"/>
      <c r="J504" s="17"/>
      <c r="K504" s="19"/>
      <c r="L504" s="17"/>
      <c r="M504" s="17"/>
      <c r="N504" s="17"/>
      <c r="O504" s="17"/>
      <c r="P504" s="17"/>
      <c r="Q504" s="17"/>
      <c r="R504" s="17"/>
      <c r="S504" s="17"/>
      <c r="T504" s="17"/>
      <c r="U504" s="17"/>
      <c r="V504" s="17"/>
    </row>
    <row r="505">
      <c r="A505" s="18"/>
      <c r="B505" s="7" t="s">
        <v>1584</v>
      </c>
      <c r="C505" s="16" t="s">
        <v>1425</v>
      </c>
      <c r="D505" s="19"/>
      <c r="E505" s="17"/>
      <c r="F505" s="17"/>
      <c r="G505" s="19"/>
      <c r="H505" s="17"/>
      <c r="I505" s="19"/>
      <c r="J505" s="17"/>
      <c r="K505" s="19"/>
      <c r="L505" s="17"/>
      <c r="M505" s="17"/>
      <c r="N505" s="17"/>
      <c r="O505" s="17"/>
      <c r="P505" s="17"/>
      <c r="Q505" s="17"/>
      <c r="R505" s="17"/>
      <c r="S505" s="17"/>
      <c r="T505" s="17"/>
      <c r="U505" s="17"/>
      <c r="V505" s="17"/>
    </row>
    <row r="506">
      <c r="A506" s="18"/>
      <c r="B506" s="7" t="s">
        <v>1585</v>
      </c>
      <c r="C506" s="16" t="s">
        <v>1429</v>
      </c>
      <c r="D506" s="17"/>
      <c r="E506" s="17"/>
      <c r="F506" s="19"/>
      <c r="G506" s="17"/>
      <c r="H506" s="19"/>
      <c r="I506" s="17"/>
      <c r="J506" s="17"/>
      <c r="K506" s="19"/>
      <c r="L506" s="17"/>
      <c r="M506" s="17"/>
      <c r="N506" s="17"/>
      <c r="O506" s="17"/>
      <c r="P506" s="17"/>
      <c r="Q506" s="17"/>
      <c r="R506" s="17"/>
      <c r="S506" s="17"/>
      <c r="T506" s="17"/>
      <c r="U506" s="17"/>
      <c r="V506" s="17"/>
    </row>
    <row r="507">
      <c r="A507" s="18"/>
      <c r="B507" s="7" t="s">
        <v>1586</v>
      </c>
      <c r="C507" s="16" t="s">
        <v>1430</v>
      </c>
      <c r="D507" s="17"/>
      <c r="E507" s="17"/>
      <c r="F507" s="17"/>
      <c r="G507" s="17"/>
      <c r="H507" s="17"/>
      <c r="I507" s="17"/>
      <c r="J507" s="17"/>
      <c r="K507" s="19"/>
      <c r="L507" s="17"/>
      <c r="M507" s="17"/>
      <c r="N507" s="17"/>
      <c r="O507" s="17"/>
      <c r="P507" s="17"/>
      <c r="Q507" s="17"/>
      <c r="R507" s="17"/>
      <c r="S507" s="17"/>
      <c r="T507" s="17"/>
      <c r="U507" s="17"/>
      <c r="V507" s="17"/>
    </row>
    <row r="508">
      <c r="A508" s="18"/>
      <c r="B508" s="7" t="s">
        <v>1587</v>
      </c>
      <c r="C508" s="16" t="s">
        <v>1431</v>
      </c>
      <c r="D508" s="17"/>
      <c r="E508" s="17"/>
      <c r="F508" s="17"/>
      <c r="G508" s="17"/>
      <c r="H508" s="17"/>
      <c r="I508" s="17"/>
      <c r="J508" s="17"/>
      <c r="K508" s="19"/>
      <c r="L508" s="17"/>
      <c r="M508" s="17"/>
      <c r="N508" s="17"/>
      <c r="O508" s="17"/>
      <c r="P508" s="17"/>
      <c r="Q508" s="17"/>
      <c r="R508" s="17"/>
      <c r="S508" s="17"/>
      <c r="T508" s="17"/>
      <c r="U508" s="17"/>
      <c r="V508" s="17"/>
    </row>
    <row r="509">
      <c r="A509" s="18"/>
      <c r="B509" s="7" t="s">
        <v>1588</v>
      </c>
      <c r="C509" s="16" t="s">
        <v>1432</v>
      </c>
      <c r="D509" s="17"/>
      <c r="E509" s="17"/>
      <c r="F509" s="17"/>
      <c r="G509" s="17"/>
      <c r="H509" s="17"/>
      <c r="I509" s="17"/>
      <c r="J509" s="17"/>
      <c r="K509" s="19"/>
      <c r="L509" s="17"/>
      <c r="M509" s="17"/>
      <c r="N509" s="17"/>
      <c r="O509" s="17"/>
      <c r="P509" s="17"/>
      <c r="Q509" s="17"/>
      <c r="R509" s="17"/>
      <c r="S509" s="17"/>
      <c r="T509" s="17"/>
      <c r="U509" s="17"/>
      <c r="V509" s="17"/>
    </row>
    <row r="511">
      <c r="A511" s="23" t="s">
        <v>1534</v>
      </c>
      <c r="B511" s="0" t="s">
        <v>511</v>
      </c>
    </row>
    <row r="512">
      <c r="A512" s="3" t="s">
        <v>53</v>
      </c>
      <c r="B512" s="4" t="s">
        <v>53</v>
      </c>
      <c r="C512" s="5" t="s">
        <v>53</v>
      </c>
      <c r="D512" s="7" t="s">
        <v>1535</v>
      </c>
      <c r="E512" s="7" t="s">
        <v>1536</v>
      </c>
      <c r="F512" s="8" t="s">
        <v>1536</v>
      </c>
      <c r="G512" s="8" t="s">
        <v>1536</v>
      </c>
      <c r="H512" s="8" t="s">
        <v>1536</v>
      </c>
      <c r="I512" s="8" t="s">
        <v>1536</v>
      </c>
      <c r="J512" s="8" t="s">
        <v>1536</v>
      </c>
      <c r="K512" s="8" t="s">
        <v>1536</v>
      </c>
      <c r="L512" s="7" t="s">
        <v>1537</v>
      </c>
      <c r="M512" s="8" t="s">
        <v>1537</v>
      </c>
      <c r="N512" s="8" t="s">
        <v>1537</v>
      </c>
      <c r="O512" s="8" t="s">
        <v>1537</v>
      </c>
      <c r="P512" s="8" t="s">
        <v>1537</v>
      </c>
      <c r="Q512" s="8" t="s">
        <v>1537</v>
      </c>
      <c r="R512" s="8" t="s">
        <v>1537</v>
      </c>
      <c r="S512" s="8" t="s">
        <v>1537</v>
      </c>
      <c r="T512" s="7" t="s">
        <v>1538</v>
      </c>
      <c r="U512" s="8" t="s">
        <v>1538</v>
      </c>
      <c r="V512" s="8" t="s">
        <v>1538</v>
      </c>
    </row>
    <row r="513">
      <c r="A513" s="9" t="s">
        <v>53</v>
      </c>
      <c r="B513" s="10" t="s">
        <v>53</v>
      </c>
      <c r="C513" s="11" t="s">
        <v>53</v>
      </c>
      <c r="D513" s="7" t="s">
        <v>1539</v>
      </c>
      <c r="E513" s="7" t="s">
        <v>1540</v>
      </c>
      <c r="F513" s="7" t="s">
        <v>1575</v>
      </c>
      <c r="G513" s="7" t="s">
        <v>1576</v>
      </c>
      <c r="H513" s="7" t="s">
        <v>1544</v>
      </c>
      <c r="I513" s="8" t="s">
        <v>1544</v>
      </c>
      <c r="J513" s="7" t="s">
        <v>1542</v>
      </c>
      <c r="K513" s="7" t="s">
        <v>1577</v>
      </c>
      <c r="L513" s="7" t="s">
        <v>1545</v>
      </c>
      <c r="M513" s="8" t="s">
        <v>1545</v>
      </c>
      <c r="N513" s="8" t="s">
        <v>1545</v>
      </c>
      <c r="O513" s="7" t="s">
        <v>1546</v>
      </c>
      <c r="P513" s="7" t="s">
        <v>1578</v>
      </c>
      <c r="Q513" s="7" t="s">
        <v>1548</v>
      </c>
      <c r="R513" s="7" t="s">
        <v>1549</v>
      </c>
      <c r="S513" s="8" t="s">
        <v>1549</v>
      </c>
      <c r="T513" s="7" t="s">
        <v>1550</v>
      </c>
      <c r="U513" s="7" t="s">
        <v>1551</v>
      </c>
      <c r="V513" s="7" t="s">
        <v>1552</v>
      </c>
    </row>
    <row r="514">
      <c r="A514" s="9" t="s">
        <v>53</v>
      </c>
      <c r="B514" s="10" t="s">
        <v>53</v>
      </c>
      <c r="C514" s="11" t="s">
        <v>53</v>
      </c>
      <c r="D514" s="12"/>
      <c r="E514" s="12"/>
      <c r="F514" s="12"/>
      <c r="G514" s="12"/>
      <c r="H514" s="7" t="s">
        <v>1575</v>
      </c>
      <c r="I514" s="7" t="s">
        <v>1576</v>
      </c>
      <c r="J514" s="12"/>
      <c r="K514" s="12"/>
      <c r="L514" s="7" t="s">
        <v>1553</v>
      </c>
      <c r="M514" s="7" t="s">
        <v>1554</v>
      </c>
      <c r="N514" s="7" t="s">
        <v>1555</v>
      </c>
      <c r="O514" s="7" t="s">
        <v>1540</v>
      </c>
      <c r="P514" s="7" t="s">
        <v>1556</v>
      </c>
      <c r="Q514" s="7" t="s">
        <v>1557</v>
      </c>
      <c r="R514" s="7" t="s">
        <v>1558</v>
      </c>
      <c r="S514" s="7" t="s">
        <v>1559</v>
      </c>
      <c r="T514" s="12"/>
      <c r="U514" s="12"/>
      <c r="V514" s="12"/>
    </row>
    <row r="515">
      <c r="A515" s="13" t="s">
        <v>53</v>
      </c>
      <c r="B515" s="14" t="s">
        <v>53</v>
      </c>
      <c r="C515" s="15" t="s">
        <v>53</v>
      </c>
      <c r="D515" s="16" t="s">
        <v>1367</v>
      </c>
      <c r="E515" s="16" t="s">
        <v>1368</v>
      </c>
      <c r="F515" s="16" t="s">
        <v>1423</v>
      </c>
      <c r="G515" s="16" t="s">
        <v>1425</v>
      </c>
      <c r="H515" s="16" t="s">
        <v>1430</v>
      </c>
      <c r="I515" s="16" t="s">
        <v>1431</v>
      </c>
      <c r="J515" s="16" t="s">
        <v>1227</v>
      </c>
      <c r="K515" s="16" t="s">
        <v>1229</v>
      </c>
      <c r="L515" s="16" t="s">
        <v>1231</v>
      </c>
      <c r="M515" s="16" t="s">
        <v>1233</v>
      </c>
      <c r="N515" s="16" t="s">
        <v>1235</v>
      </c>
      <c r="O515" s="16" t="s">
        <v>1237</v>
      </c>
      <c r="P515" s="16" t="s">
        <v>1239</v>
      </c>
      <c r="Q515" s="16" t="s">
        <v>1241</v>
      </c>
      <c r="R515" s="16" t="s">
        <v>1243</v>
      </c>
      <c r="S515" s="16" t="s">
        <v>1245</v>
      </c>
      <c r="T515" s="16" t="s">
        <v>1247</v>
      </c>
      <c r="U515" s="16" t="s">
        <v>1474</v>
      </c>
      <c r="V515" s="16" t="s">
        <v>1476</v>
      </c>
    </row>
    <row r="516">
      <c r="A516" s="7" t="s">
        <v>1579</v>
      </c>
      <c r="B516" s="7" t="s">
        <v>1580</v>
      </c>
      <c r="C516" s="16" t="s">
        <v>1367</v>
      </c>
      <c r="D516" s="19"/>
      <c r="E516" s="17"/>
      <c r="F516" s="19"/>
      <c r="G516" s="19"/>
      <c r="H516" s="19"/>
      <c r="I516" s="19"/>
      <c r="J516" s="17"/>
      <c r="K516" s="19"/>
      <c r="L516" s="17"/>
      <c r="M516" s="17"/>
      <c r="N516" s="17"/>
      <c r="O516" s="17"/>
      <c r="P516" s="17"/>
      <c r="Q516" s="17"/>
      <c r="R516" s="17"/>
      <c r="S516" s="17"/>
      <c r="T516" s="17"/>
      <c r="U516" s="17"/>
      <c r="V516" s="17"/>
    </row>
    <row r="517">
      <c r="A517" s="18"/>
      <c r="B517" s="7" t="s">
        <v>1581</v>
      </c>
      <c r="C517" s="16" t="s">
        <v>1368</v>
      </c>
      <c r="D517" s="19"/>
      <c r="E517" s="17"/>
      <c r="F517" s="19"/>
      <c r="G517" s="19"/>
      <c r="H517" s="19"/>
      <c r="I517" s="19"/>
      <c r="J517" s="17"/>
      <c r="K517" s="19"/>
      <c r="L517" s="17"/>
      <c r="M517" s="17"/>
      <c r="N517" s="17"/>
      <c r="O517" s="17"/>
      <c r="P517" s="17"/>
      <c r="Q517" s="17"/>
      <c r="R517" s="17"/>
      <c r="S517" s="17"/>
      <c r="T517" s="17"/>
      <c r="U517" s="17"/>
      <c r="V517" s="17"/>
    </row>
    <row r="518">
      <c r="A518" s="18"/>
      <c r="B518" s="7" t="s">
        <v>1582</v>
      </c>
      <c r="C518" s="16" t="s">
        <v>1422</v>
      </c>
      <c r="D518" s="19"/>
      <c r="E518" s="17"/>
      <c r="F518" s="19"/>
      <c r="G518" s="19"/>
      <c r="H518" s="19"/>
      <c r="I518" s="19"/>
      <c r="J518" s="19"/>
      <c r="K518" s="17"/>
      <c r="L518" s="17"/>
      <c r="M518" s="17"/>
      <c r="N518" s="17"/>
      <c r="O518" s="17"/>
      <c r="P518" s="17"/>
      <c r="Q518" s="17"/>
      <c r="R518" s="17"/>
      <c r="S518" s="17"/>
      <c r="T518" s="17"/>
      <c r="U518" s="17"/>
      <c r="V518" s="17"/>
    </row>
    <row r="519">
      <c r="A519" s="18"/>
      <c r="B519" s="7" t="s">
        <v>1583</v>
      </c>
      <c r="C519" s="16" t="s">
        <v>1423</v>
      </c>
      <c r="D519" s="19"/>
      <c r="E519" s="17"/>
      <c r="F519" s="19"/>
      <c r="G519" s="19"/>
      <c r="H519" s="19"/>
      <c r="I519" s="19"/>
      <c r="J519" s="17"/>
      <c r="K519" s="19"/>
      <c r="L519" s="17"/>
      <c r="M519" s="17"/>
      <c r="N519" s="17"/>
      <c r="O519" s="17"/>
      <c r="P519" s="17"/>
      <c r="Q519" s="17"/>
      <c r="R519" s="17"/>
      <c r="S519" s="17"/>
      <c r="T519" s="17"/>
      <c r="U519" s="17"/>
      <c r="V519" s="17"/>
    </row>
    <row r="520">
      <c r="A520" s="18"/>
      <c r="B520" s="7" t="s">
        <v>1584</v>
      </c>
      <c r="C520" s="16" t="s">
        <v>1425</v>
      </c>
      <c r="D520" s="19"/>
      <c r="E520" s="17"/>
      <c r="F520" s="17"/>
      <c r="G520" s="19"/>
      <c r="H520" s="17"/>
      <c r="I520" s="19"/>
      <c r="J520" s="17"/>
      <c r="K520" s="19"/>
      <c r="L520" s="17"/>
      <c r="M520" s="17"/>
      <c r="N520" s="17"/>
      <c r="O520" s="17"/>
      <c r="P520" s="17"/>
      <c r="Q520" s="17"/>
      <c r="R520" s="17"/>
      <c r="S520" s="17"/>
      <c r="T520" s="17"/>
      <c r="U520" s="17"/>
      <c r="V520" s="17"/>
    </row>
    <row r="521">
      <c r="A521" s="18"/>
      <c r="B521" s="7" t="s">
        <v>1585</v>
      </c>
      <c r="C521" s="16" t="s">
        <v>1429</v>
      </c>
      <c r="D521" s="17"/>
      <c r="E521" s="17"/>
      <c r="F521" s="19"/>
      <c r="G521" s="17"/>
      <c r="H521" s="19"/>
      <c r="I521" s="17"/>
      <c r="J521" s="17"/>
      <c r="K521" s="19"/>
      <c r="L521" s="17"/>
      <c r="M521" s="17"/>
      <c r="N521" s="17"/>
      <c r="O521" s="17"/>
      <c r="P521" s="17"/>
      <c r="Q521" s="17"/>
      <c r="R521" s="17"/>
      <c r="S521" s="17"/>
      <c r="T521" s="17"/>
      <c r="U521" s="17"/>
      <c r="V521" s="17"/>
    </row>
    <row r="522">
      <c r="A522" s="18"/>
      <c r="B522" s="7" t="s">
        <v>1586</v>
      </c>
      <c r="C522" s="16" t="s">
        <v>1430</v>
      </c>
      <c r="D522" s="17"/>
      <c r="E522" s="17"/>
      <c r="F522" s="17"/>
      <c r="G522" s="17"/>
      <c r="H522" s="17"/>
      <c r="I522" s="17"/>
      <c r="J522" s="17"/>
      <c r="K522" s="19"/>
      <c r="L522" s="17"/>
      <c r="M522" s="17"/>
      <c r="N522" s="17"/>
      <c r="O522" s="17"/>
      <c r="P522" s="17"/>
      <c r="Q522" s="17"/>
      <c r="R522" s="17"/>
      <c r="S522" s="17"/>
      <c r="T522" s="17"/>
      <c r="U522" s="17"/>
      <c r="V522" s="17"/>
    </row>
    <row r="523">
      <c r="A523" s="18"/>
      <c r="B523" s="7" t="s">
        <v>1587</v>
      </c>
      <c r="C523" s="16" t="s">
        <v>1431</v>
      </c>
      <c r="D523" s="17"/>
      <c r="E523" s="17"/>
      <c r="F523" s="17"/>
      <c r="G523" s="17"/>
      <c r="H523" s="17"/>
      <c r="I523" s="17"/>
      <c r="J523" s="17"/>
      <c r="K523" s="19"/>
      <c r="L523" s="17"/>
      <c r="M523" s="17"/>
      <c r="N523" s="17"/>
      <c r="O523" s="17"/>
      <c r="P523" s="17"/>
      <c r="Q523" s="17"/>
      <c r="R523" s="17"/>
      <c r="S523" s="17"/>
      <c r="T523" s="17"/>
      <c r="U523" s="17"/>
      <c r="V523" s="17"/>
    </row>
    <row r="524">
      <c r="A524" s="18"/>
      <c r="B524" s="7" t="s">
        <v>1588</v>
      </c>
      <c r="C524" s="16" t="s">
        <v>1432</v>
      </c>
      <c r="D524" s="17"/>
      <c r="E524" s="17"/>
      <c r="F524" s="17"/>
      <c r="G524" s="17"/>
      <c r="H524" s="17"/>
      <c r="I524" s="17"/>
      <c r="J524" s="17"/>
      <c r="K524" s="19"/>
      <c r="L524" s="17"/>
      <c r="M524" s="17"/>
      <c r="N524" s="17"/>
      <c r="O524" s="17"/>
      <c r="P524" s="17"/>
      <c r="Q524" s="17"/>
      <c r="R524" s="17"/>
      <c r="S524" s="17"/>
      <c r="T524" s="17"/>
      <c r="U524" s="17"/>
      <c r="V524" s="17"/>
    </row>
    <row r="526">
      <c r="A526" s="23" t="s">
        <v>1534</v>
      </c>
      <c r="B526" s="0" t="s">
        <v>151</v>
      </c>
    </row>
    <row r="527">
      <c r="A527" s="3" t="s">
        <v>53</v>
      </c>
      <c r="B527" s="4" t="s">
        <v>53</v>
      </c>
      <c r="C527" s="5" t="s">
        <v>53</v>
      </c>
      <c r="D527" s="7" t="s">
        <v>1535</v>
      </c>
      <c r="E527" s="7" t="s">
        <v>1536</v>
      </c>
      <c r="F527" s="8" t="s">
        <v>1536</v>
      </c>
      <c r="G527" s="8" t="s">
        <v>1536</v>
      </c>
      <c r="H527" s="8" t="s">
        <v>1536</v>
      </c>
      <c r="I527" s="8" t="s">
        <v>1536</v>
      </c>
      <c r="J527" s="8" t="s">
        <v>1536</v>
      </c>
      <c r="K527" s="8" t="s">
        <v>1536</v>
      </c>
      <c r="L527" s="7" t="s">
        <v>1537</v>
      </c>
      <c r="M527" s="8" t="s">
        <v>1537</v>
      </c>
      <c r="N527" s="8" t="s">
        <v>1537</v>
      </c>
      <c r="O527" s="8" t="s">
        <v>1537</v>
      </c>
      <c r="P527" s="8" t="s">
        <v>1537</v>
      </c>
      <c r="Q527" s="8" t="s">
        <v>1537</v>
      </c>
      <c r="R527" s="8" t="s">
        <v>1537</v>
      </c>
      <c r="S527" s="8" t="s">
        <v>1537</v>
      </c>
      <c r="T527" s="7" t="s">
        <v>1538</v>
      </c>
      <c r="U527" s="8" t="s">
        <v>1538</v>
      </c>
      <c r="V527" s="8" t="s">
        <v>1538</v>
      </c>
    </row>
    <row r="528">
      <c r="A528" s="9" t="s">
        <v>53</v>
      </c>
      <c r="B528" s="10" t="s">
        <v>53</v>
      </c>
      <c r="C528" s="11" t="s">
        <v>53</v>
      </c>
      <c r="D528" s="7" t="s">
        <v>1539</v>
      </c>
      <c r="E528" s="7" t="s">
        <v>1540</v>
      </c>
      <c r="F528" s="7" t="s">
        <v>1575</v>
      </c>
      <c r="G528" s="7" t="s">
        <v>1576</v>
      </c>
      <c r="H528" s="7" t="s">
        <v>1544</v>
      </c>
      <c r="I528" s="8" t="s">
        <v>1544</v>
      </c>
      <c r="J528" s="7" t="s">
        <v>1542</v>
      </c>
      <c r="K528" s="7" t="s">
        <v>1577</v>
      </c>
      <c r="L528" s="7" t="s">
        <v>1545</v>
      </c>
      <c r="M528" s="8" t="s">
        <v>1545</v>
      </c>
      <c r="N528" s="8" t="s">
        <v>1545</v>
      </c>
      <c r="O528" s="7" t="s">
        <v>1546</v>
      </c>
      <c r="P528" s="7" t="s">
        <v>1578</v>
      </c>
      <c r="Q528" s="7" t="s">
        <v>1548</v>
      </c>
      <c r="R528" s="7" t="s">
        <v>1549</v>
      </c>
      <c r="S528" s="8" t="s">
        <v>1549</v>
      </c>
      <c r="T528" s="7" t="s">
        <v>1550</v>
      </c>
      <c r="U528" s="7" t="s">
        <v>1551</v>
      </c>
      <c r="V528" s="7" t="s">
        <v>1552</v>
      </c>
    </row>
    <row r="529">
      <c r="A529" s="9" t="s">
        <v>53</v>
      </c>
      <c r="B529" s="10" t="s">
        <v>53</v>
      </c>
      <c r="C529" s="11" t="s">
        <v>53</v>
      </c>
      <c r="D529" s="12"/>
      <c r="E529" s="12"/>
      <c r="F529" s="12"/>
      <c r="G529" s="12"/>
      <c r="H529" s="7" t="s">
        <v>1575</v>
      </c>
      <c r="I529" s="7" t="s">
        <v>1576</v>
      </c>
      <c r="J529" s="12"/>
      <c r="K529" s="12"/>
      <c r="L529" s="7" t="s">
        <v>1553</v>
      </c>
      <c r="M529" s="7" t="s">
        <v>1554</v>
      </c>
      <c r="N529" s="7" t="s">
        <v>1555</v>
      </c>
      <c r="O529" s="7" t="s">
        <v>1540</v>
      </c>
      <c r="P529" s="7" t="s">
        <v>1556</v>
      </c>
      <c r="Q529" s="7" t="s">
        <v>1557</v>
      </c>
      <c r="R529" s="7" t="s">
        <v>1558</v>
      </c>
      <c r="S529" s="7" t="s">
        <v>1559</v>
      </c>
      <c r="T529" s="12"/>
      <c r="U529" s="12"/>
      <c r="V529" s="12"/>
    </row>
    <row r="530">
      <c r="A530" s="13" t="s">
        <v>53</v>
      </c>
      <c r="B530" s="14" t="s">
        <v>53</v>
      </c>
      <c r="C530" s="15" t="s">
        <v>53</v>
      </c>
      <c r="D530" s="16" t="s">
        <v>1367</v>
      </c>
      <c r="E530" s="16" t="s">
        <v>1368</v>
      </c>
      <c r="F530" s="16" t="s">
        <v>1423</v>
      </c>
      <c r="G530" s="16" t="s">
        <v>1425</v>
      </c>
      <c r="H530" s="16" t="s">
        <v>1430</v>
      </c>
      <c r="I530" s="16" t="s">
        <v>1431</v>
      </c>
      <c r="J530" s="16" t="s">
        <v>1227</v>
      </c>
      <c r="K530" s="16" t="s">
        <v>1229</v>
      </c>
      <c r="L530" s="16" t="s">
        <v>1231</v>
      </c>
      <c r="M530" s="16" t="s">
        <v>1233</v>
      </c>
      <c r="N530" s="16" t="s">
        <v>1235</v>
      </c>
      <c r="O530" s="16" t="s">
        <v>1237</v>
      </c>
      <c r="P530" s="16" t="s">
        <v>1239</v>
      </c>
      <c r="Q530" s="16" t="s">
        <v>1241</v>
      </c>
      <c r="R530" s="16" t="s">
        <v>1243</v>
      </c>
      <c r="S530" s="16" t="s">
        <v>1245</v>
      </c>
      <c r="T530" s="16" t="s">
        <v>1247</v>
      </c>
      <c r="U530" s="16" t="s">
        <v>1474</v>
      </c>
      <c r="V530" s="16" t="s">
        <v>1476</v>
      </c>
    </row>
    <row r="531">
      <c r="A531" s="7" t="s">
        <v>1579</v>
      </c>
      <c r="B531" s="7" t="s">
        <v>1580</v>
      </c>
      <c r="C531" s="16" t="s">
        <v>1367</v>
      </c>
      <c r="D531" s="19"/>
      <c r="E531" s="19"/>
      <c r="F531" s="19"/>
      <c r="G531" s="19"/>
      <c r="H531" s="19"/>
      <c r="I531" s="19"/>
      <c r="J531" s="19"/>
      <c r="K531" s="19"/>
      <c r="L531" s="19"/>
      <c r="M531" s="19"/>
      <c r="N531" s="19"/>
      <c r="O531" s="19"/>
      <c r="P531" s="19"/>
      <c r="Q531" s="19"/>
      <c r="R531" s="19"/>
      <c r="S531" s="19"/>
      <c r="T531" s="19"/>
      <c r="U531" s="19"/>
      <c r="V531" s="19"/>
    </row>
    <row r="532">
      <c r="A532" s="18"/>
      <c r="B532" s="7" t="s">
        <v>1581</v>
      </c>
      <c r="C532" s="16" t="s">
        <v>1368</v>
      </c>
      <c r="D532" s="19"/>
      <c r="E532" s="19"/>
      <c r="F532" s="19"/>
      <c r="G532" s="19"/>
      <c r="H532" s="19"/>
      <c r="I532" s="19"/>
      <c r="J532" s="19"/>
      <c r="K532" s="19"/>
      <c r="L532" s="19"/>
      <c r="M532" s="19"/>
      <c r="N532" s="19"/>
      <c r="O532" s="19"/>
      <c r="P532" s="19"/>
      <c r="Q532" s="19"/>
      <c r="R532" s="19"/>
      <c r="S532" s="19"/>
      <c r="T532" s="19"/>
      <c r="U532" s="19"/>
      <c r="V532" s="19"/>
    </row>
    <row r="533">
      <c r="A533" s="18"/>
      <c r="B533" s="7" t="s">
        <v>1582</v>
      </c>
      <c r="C533" s="16" t="s">
        <v>1422</v>
      </c>
      <c r="D533" s="19"/>
      <c r="E533" s="19"/>
      <c r="F533" s="19"/>
      <c r="G533" s="19"/>
      <c r="H533" s="19"/>
      <c r="I533" s="19"/>
      <c r="J533" s="19"/>
      <c r="K533" s="19"/>
      <c r="L533" s="19"/>
      <c r="M533" s="19"/>
      <c r="N533" s="19"/>
      <c r="O533" s="19"/>
      <c r="P533" s="19"/>
      <c r="Q533" s="19"/>
      <c r="R533" s="19"/>
      <c r="S533" s="19"/>
      <c r="T533" s="19"/>
      <c r="U533" s="19"/>
      <c r="V533" s="19"/>
    </row>
    <row r="534">
      <c r="A534" s="18"/>
      <c r="B534" s="7" t="s">
        <v>1583</v>
      </c>
      <c r="C534" s="16" t="s">
        <v>1423</v>
      </c>
      <c r="D534" s="19"/>
      <c r="E534" s="19"/>
      <c r="F534" s="19"/>
      <c r="G534" s="19"/>
      <c r="H534" s="19"/>
      <c r="I534" s="19"/>
      <c r="J534" s="19"/>
      <c r="K534" s="19"/>
      <c r="L534" s="19"/>
      <c r="M534" s="19"/>
      <c r="N534" s="19"/>
      <c r="O534" s="19"/>
      <c r="P534" s="19"/>
      <c r="Q534" s="19"/>
      <c r="R534" s="19"/>
      <c r="S534" s="19"/>
      <c r="T534" s="19"/>
      <c r="U534" s="19"/>
      <c r="V534" s="19"/>
    </row>
    <row r="535">
      <c r="A535" s="18"/>
      <c r="B535" s="7" t="s">
        <v>1584</v>
      </c>
      <c r="C535" s="16" t="s">
        <v>1425</v>
      </c>
      <c r="D535" s="19"/>
      <c r="E535" s="19"/>
      <c r="F535" s="19"/>
      <c r="G535" s="19"/>
      <c r="H535" s="19"/>
      <c r="I535" s="19"/>
      <c r="J535" s="19"/>
      <c r="K535" s="19"/>
      <c r="L535" s="19"/>
      <c r="M535" s="19"/>
      <c r="N535" s="19"/>
      <c r="O535" s="19"/>
      <c r="P535" s="19"/>
      <c r="Q535" s="19"/>
      <c r="R535" s="19"/>
      <c r="S535" s="19"/>
      <c r="T535" s="19"/>
      <c r="U535" s="19"/>
      <c r="V535" s="19"/>
    </row>
    <row r="536">
      <c r="A536" s="18"/>
      <c r="B536" s="7" t="s">
        <v>1585</v>
      </c>
      <c r="C536" s="16" t="s">
        <v>1429</v>
      </c>
      <c r="D536" s="19"/>
      <c r="E536" s="19"/>
      <c r="F536" s="19"/>
      <c r="G536" s="19"/>
      <c r="H536" s="19"/>
      <c r="I536" s="19"/>
      <c r="J536" s="19"/>
      <c r="K536" s="19"/>
      <c r="L536" s="19"/>
      <c r="M536" s="19"/>
      <c r="N536" s="19"/>
      <c r="O536" s="19"/>
      <c r="P536" s="19"/>
      <c r="Q536" s="19"/>
      <c r="R536" s="19"/>
      <c r="S536" s="19"/>
      <c r="T536" s="19"/>
      <c r="U536" s="19"/>
      <c r="V536" s="19"/>
    </row>
    <row r="537">
      <c r="A537" s="18"/>
      <c r="B537" s="7" t="s">
        <v>1586</v>
      </c>
      <c r="C537" s="16" t="s">
        <v>1430</v>
      </c>
      <c r="D537" s="19"/>
      <c r="E537" s="19"/>
      <c r="F537" s="19"/>
      <c r="G537" s="19"/>
      <c r="H537" s="19"/>
      <c r="I537" s="19"/>
      <c r="J537" s="19"/>
      <c r="K537" s="19"/>
      <c r="L537" s="19"/>
      <c r="M537" s="19"/>
      <c r="N537" s="19"/>
      <c r="O537" s="19"/>
      <c r="P537" s="19"/>
      <c r="Q537" s="19"/>
      <c r="R537" s="19"/>
      <c r="S537" s="19"/>
      <c r="T537" s="19"/>
      <c r="U537" s="19"/>
      <c r="V537" s="19"/>
    </row>
    <row r="538">
      <c r="A538" s="18"/>
      <c r="B538" s="7" t="s">
        <v>1587</v>
      </c>
      <c r="C538" s="16" t="s">
        <v>1431</v>
      </c>
      <c r="D538" s="19"/>
      <c r="E538" s="19"/>
      <c r="F538" s="19"/>
      <c r="G538" s="19"/>
      <c r="H538" s="19"/>
      <c r="I538" s="19"/>
      <c r="J538" s="19"/>
      <c r="K538" s="19"/>
      <c r="L538" s="19"/>
      <c r="M538" s="19"/>
      <c r="N538" s="19"/>
      <c r="O538" s="19"/>
      <c r="P538" s="19"/>
      <c r="Q538" s="19"/>
      <c r="R538" s="19"/>
      <c r="S538" s="19"/>
      <c r="T538" s="19"/>
      <c r="U538" s="19"/>
      <c r="V538" s="19"/>
    </row>
    <row r="539">
      <c r="A539" s="18"/>
      <c r="B539" s="7" t="s">
        <v>1588</v>
      </c>
      <c r="C539" s="16" t="s">
        <v>1432</v>
      </c>
      <c r="D539" s="19"/>
      <c r="E539" s="19"/>
      <c r="F539" s="19"/>
      <c r="G539" s="19"/>
      <c r="H539" s="19"/>
      <c r="I539" s="19"/>
      <c r="J539" s="19"/>
      <c r="K539" s="19"/>
      <c r="L539" s="19"/>
      <c r="M539" s="19"/>
      <c r="N539" s="19"/>
      <c r="O539" s="19"/>
      <c r="P539" s="19"/>
      <c r="Q539" s="19"/>
      <c r="R539" s="19"/>
      <c r="S539" s="19"/>
      <c r="T539" s="19"/>
      <c r="U539" s="19"/>
      <c r="V539" s="19"/>
    </row>
    <row r="541">
      <c r="A541" s="23" t="s">
        <v>1534</v>
      </c>
      <c r="B541" s="0" t="s">
        <v>507</v>
      </c>
    </row>
    <row r="542">
      <c r="A542" s="3" t="s">
        <v>53</v>
      </c>
      <c r="B542" s="4" t="s">
        <v>53</v>
      </c>
      <c r="C542" s="5" t="s">
        <v>53</v>
      </c>
      <c r="D542" s="7" t="s">
        <v>1535</v>
      </c>
      <c r="E542" s="7" t="s">
        <v>1536</v>
      </c>
      <c r="F542" s="8" t="s">
        <v>1536</v>
      </c>
      <c r="G542" s="8" t="s">
        <v>1536</v>
      </c>
      <c r="H542" s="8" t="s">
        <v>1536</v>
      </c>
      <c r="I542" s="8" t="s">
        <v>1536</v>
      </c>
      <c r="J542" s="8" t="s">
        <v>1536</v>
      </c>
      <c r="K542" s="8" t="s">
        <v>1536</v>
      </c>
      <c r="L542" s="7" t="s">
        <v>1537</v>
      </c>
      <c r="M542" s="8" t="s">
        <v>1537</v>
      </c>
      <c r="N542" s="8" t="s">
        <v>1537</v>
      </c>
      <c r="O542" s="8" t="s">
        <v>1537</v>
      </c>
      <c r="P542" s="8" t="s">
        <v>1537</v>
      </c>
      <c r="Q542" s="8" t="s">
        <v>1537</v>
      </c>
      <c r="R542" s="8" t="s">
        <v>1537</v>
      </c>
      <c r="S542" s="8" t="s">
        <v>1537</v>
      </c>
      <c r="T542" s="7" t="s">
        <v>1538</v>
      </c>
      <c r="U542" s="8" t="s">
        <v>1538</v>
      </c>
      <c r="V542" s="8" t="s">
        <v>1538</v>
      </c>
    </row>
    <row r="543">
      <c r="A543" s="9" t="s">
        <v>53</v>
      </c>
      <c r="B543" s="10" t="s">
        <v>53</v>
      </c>
      <c r="C543" s="11" t="s">
        <v>53</v>
      </c>
      <c r="D543" s="7" t="s">
        <v>1539</v>
      </c>
      <c r="E543" s="7" t="s">
        <v>1540</v>
      </c>
      <c r="F543" s="7" t="s">
        <v>1575</v>
      </c>
      <c r="G543" s="7" t="s">
        <v>1576</v>
      </c>
      <c r="H543" s="7" t="s">
        <v>1544</v>
      </c>
      <c r="I543" s="8" t="s">
        <v>1544</v>
      </c>
      <c r="J543" s="7" t="s">
        <v>1542</v>
      </c>
      <c r="K543" s="7" t="s">
        <v>1577</v>
      </c>
      <c r="L543" s="7" t="s">
        <v>1545</v>
      </c>
      <c r="M543" s="8" t="s">
        <v>1545</v>
      </c>
      <c r="N543" s="8" t="s">
        <v>1545</v>
      </c>
      <c r="O543" s="7" t="s">
        <v>1546</v>
      </c>
      <c r="P543" s="7" t="s">
        <v>1578</v>
      </c>
      <c r="Q543" s="7" t="s">
        <v>1548</v>
      </c>
      <c r="R543" s="7" t="s">
        <v>1549</v>
      </c>
      <c r="S543" s="8" t="s">
        <v>1549</v>
      </c>
      <c r="T543" s="7" t="s">
        <v>1550</v>
      </c>
      <c r="U543" s="7" t="s">
        <v>1551</v>
      </c>
      <c r="V543" s="7" t="s">
        <v>1552</v>
      </c>
    </row>
    <row r="544">
      <c r="A544" s="9" t="s">
        <v>53</v>
      </c>
      <c r="B544" s="10" t="s">
        <v>53</v>
      </c>
      <c r="C544" s="11" t="s">
        <v>53</v>
      </c>
      <c r="D544" s="12"/>
      <c r="E544" s="12"/>
      <c r="F544" s="12"/>
      <c r="G544" s="12"/>
      <c r="H544" s="7" t="s">
        <v>1575</v>
      </c>
      <c r="I544" s="7" t="s">
        <v>1576</v>
      </c>
      <c r="J544" s="12"/>
      <c r="K544" s="12"/>
      <c r="L544" s="7" t="s">
        <v>1553</v>
      </c>
      <c r="M544" s="7" t="s">
        <v>1554</v>
      </c>
      <c r="N544" s="7" t="s">
        <v>1555</v>
      </c>
      <c r="O544" s="7" t="s">
        <v>1540</v>
      </c>
      <c r="P544" s="7" t="s">
        <v>1556</v>
      </c>
      <c r="Q544" s="7" t="s">
        <v>1557</v>
      </c>
      <c r="R544" s="7" t="s">
        <v>1558</v>
      </c>
      <c r="S544" s="7" t="s">
        <v>1559</v>
      </c>
      <c r="T544" s="12"/>
      <c r="U544" s="12"/>
      <c r="V544" s="12"/>
    </row>
    <row r="545">
      <c r="A545" s="13" t="s">
        <v>53</v>
      </c>
      <c r="B545" s="14" t="s">
        <v>53</v>
      </c>
      <c r="C545" s="15" t="s">
        <v>53</v>
      </c>
      <c r="D545" s="16" t="s">
        <v>1367</v>
      </c>
      <c r="E545" s="16" t="s">
        <v>1368</v>
      </c>
      <c r="F545" s="16" t="s">
        <v>1423</v>
      </c>
      <c r="G545" s="16" t="s">
        <v>1425</v>
      </c>
      <c r="H545" s="16" t="s">
        <v>1430</v>
      </c>
      <c r="I545" s="16" t="s">
        <v>1431</v>
      </c>
      <c r="J545" s="16" t="s">
        <v>1227</v>
      </c>
      <c r="K545" s="16" t="s">
        <v>1229</v>
      </c>
      <c r="L545" s="16" t="s">
        <v>1231</v>
      </c>
      <c r="M545" s="16" t="s">
        <v>1233</v>
      </c>
      <c r="N545" s="16" t="s">
        <v>1235</v>
      </c>
      <c r="O545" s="16" t="s">
        <v>1237</v>
      </c>
      <c r="P545" s="16" t="s">
        <v>1239</v>
      </c>
      <c r="Q545" s="16" t="s">
        <v>1241</v>
      </c>
      <c r="R545" s="16" t="s">
        <v>1243</v>
      </c>
      <c r="S545" s="16" t="s">
        <v>1245</v>
      </c>
      <c r="T545" s="16" t="s">
        <v>1247</v>
      </c>
      <c r="U545" s="16" t="s">
        <v>1474</v>
      </c>
      <c r="V545" s="16" t="s">
        <v>1476</v>
      </c>
    </row>
    <row r="546">
      <c r="A546" s="7" t="s">
        <v>1579</v>
      </c>
      <c r="B546" s="7" t="s">
        <v>1580</v>
      </c>
      <c r="C546" s="16" t="s">
        <v>1367</v>
      </c>
      <c r="D546" s="19"/>
      <c r="E546" s="17"/>
      <c r="F546" s="19"/>
      <c r="G546" s="19"/>
      <c r="H546" s="19"/>
      <c r="I546" s="19"/>
      <c r="J546" s="17"/>
      <c r="K546" s="19"/>
      <c r="L546" s="17"/>
      <c r="M546" s="17"/>
      <c r="N546" s="17"/>
      <c r="O546" s="17"/>
      <c r="P546" s="17"/>
      <c r="Q546" s="17"/>
      <c r="R546" s="17"/>
      <c r="S546" s="17"/>
      <c r="T546" s="17"/>
      <c r="U546" s="17"/>
      <c r="V546" s="17"/>
    </row>
    <row r="547">
      <c r="A547" s="18"/>
      <c r="B547" s="7" t="s">
        <v>1581</v>
      </c>
      <c r="C547" s="16" t="s">
        <v>1368</v>
      </c>
      <c r="D547" s="19"/>
      <c r="E547" s="17"/>
      <c r="F547" s="19"/>
      <c r="G547" s="19"/>
      <c r="H547" s="19"/>
      <c r="I547" s="19"/>
      <c r="J547" s="17"/>
      <c r="K547" s="19"/>
      <c r="L547" s="17"/>
      <c r="M547" s="17"/>
      <c r="N547" s="17"/>
      <c r="O547" s="17"/>
      <c r="P547" s="17"/>
      <c r="Q547" s="17"/>
      <c r="R547" s="17"/>
      <c r="S547" s="17"/>
      <c r="T547" s="17"/>
      <c r="U547" s="17"/>
      <c r="V547" s="17"/>
    </row>
    <row r="548">
      <c r="A548" s="18"/>
      <c r="B548" s="7" t="s">
        <v>1582</v>
      </c>
      <c r="C548" s="16" t="s">
        <v>1422</v>
      </c>
      <c r="D548" s="19"/>
      <c r="E548" s="17"/>
      <c r="F548" s="19"/>
      <c r="G548" s="19"/>
      <c r="H548" s="19"/>
      <c r="I548" s="19"/>
      <c r="J548" s="19"/>
      <c r="K548" s="17"/>
      <c r="L548" s="17"/>
      <c r="M548" s="17"/>
      <c r="N548" s="17"/>
      <c r="O548" s="17"/>
      <c r="P548" s="17"/>
      <c r="Q548" s="17"/>
      <c r="R548" s="17"/>
      <c r="S548" s="17"/>
      <c r="T548" s="17"/>
      <c r="U548" s="17"/>
      <c r="V548" s="17"/>
    </row>
    <row r="549">
      <c r="A549" s="18"/>
      <c r="B549" s="7" t="s">
        <v>1583</v>
      </c>
      <c r="C549" s="16" t="s">
        <v>1423</v>
      </c>
      <c r="D549" s="19"/>
      <c r="E549" s="17"/>
      <c r="F549" s="19"/>
      <c r="G549" s="19"/>
      <c r="H549" s="19"/>
      <c r="I549" s="19"/>
      <c r="J549" s="17"/>
      <c r="K549" s="19"/>
      <c r="L549" s="17"/>
      <c r="M549" s="17"/>
      <c r="N549" s="17"/>
      <c r="O549" s="17"/>
      <c r="P549" s="17"/>
      <c r="Q549" s="17"/>
      <c r="R549" s="17"/>
      <c r="S549" s="17"/>
      <c r="T549" s="17"/>
      <c r="U549" s="17"/>
      <c r="V549" s="17"/>
    </row>
    <row r="550">
      <c r="A550" s="18"/>
      <c r="B550" s="7" t="s">
        <v>1584</v>
      </c>
      <c r="C550" s="16" t="s">
        <v>1425</v>
      </c>
      <c r="D550" s="19"/>
      <c r="E550" s="17"/>
      <c r="F550" s="17"/>
      <c r="G550" s="19"/>
      <c r="H550" s="17"/>
      <c r="I550" s="19"/>
      <c r="J550" s="17"/>
      <c r="K550" s="19"/>
      <c r="L550" s="17"/>
      <c r="M550" s="17"/>
      <c r="N550" s="17"/>
      <c r="O550" s="17"/>
      <c r="P550" s="17"/>
      <c r="Q550" s="17"/>
      <c r="R550" s="17"/>
      <c r="S550" s="17"/>
      <c r="T550" s="17"/>
      <c r="U550" s="17"/>
      <c r="V550" s="17"/>
    </row>
    <row r="551">
      <c r="A551" s="18"/>
      <c r="B551" s="7" t="s">
        <v>1585</v>
      </c>
      <c r="C551" s="16" t="s">
        <v>1429</v>
      </c>
      <c r="D551" s="17"/>
      <c r="E551" s="17"/>
      <c r="F551" s="19"/>
      <c r="G551" s="17"/>
      <c r="H551" s="19"/>
      <c r="I551" s="17"/>
      <c r="J551" s="17"/>
      <c r="K551" s="19"/>
      <c r="L551" s="17"/>
      <c r="M551" s="17"/>
      <c r="N551" s="17"/>
      <c r="O551" s="17"/>
      <c r="P551" s="17"/>
      <c r="Q551" s="17"/>
      <c r="R551" s="17"/>
      <c r="S551" s="17"/>
      <c r="T551" s="17"/>
      <c r="U551" s="17"/>
      <c r="V551" s="17"/>
    </row>
    <row r="552">
      <c r="A552" s="18"/>
      <c r="B552" s="7" t="s">
        <v>1586</v>
      </c>
      <c r="C552" s="16" t="s">
        <v>1430</v>
      </c>
      <c r="D552" s="17"/>
      <c r="E552" s="17"/>
      <c r="F552" s="17"/>
      <c r="G552" s="17"/>
      <c r="H552" s="17"/>
      <c r="I552" s="17"/>
      <c r="J552" s="17"/>
      <c r="K552" s="19"/>
      <c r="L552" s="17"/>
      <c r="M552" s="17"/>
      <c r="N552" s="17"/>
      <c r="O552" s="17"/>
      <c r="P552" s="17"/>
      <c r="Q552" s="17"/>
      <c r="R552" s="17"/>
      <c r="S552" s="17"/>
      <c r="T552" s="17"/>
      <c r="U552" s="17"/>
      <c r="V552" s="17"/>
    </row>
    <row r="553">
      <c r="A553" s="18"/>
      <c r="B553" s="7" t="s">
        <v>1587</v>
      </c>
      <c r="C553" s="16" t="s">
        <v>1431</v>
      </c>
      <c r="D553" s="17"/>
      <c r="E553" s="17"/>
      <c r="F553" s="17"/>
      <c r="G553" s="17"/>
      <c r="H553" s="17"/>
      <c r="I553" s="17"/>
      <c r="J553" s="17"/>
      <c r="K553" s="19"/>
      <c r="L553" s="17"/>
      <c r="M553" s="17"/>
      <c r="N553" s="17"/>
      <c r="O553" s="17"/>
      <c r="P553" s="17"/>
      <c r="Q553" s="17"/>
      <c r="R553" s="17"/>
      <c r="S553" s="17"/>
      <c r="T553" s="17"/>
      <c r="U553" s="17"/>
      <c r="V553" s="17"/>
    </row>
    <row r="554">
      <c r="A554" s="18"/>
      <c r="B554" s="7" t="s">
        <v>1588</v>
      </c>
      <c r="C554" s="16" t="s">
        <v>1432</v>
      </c>
      <c r="D554" s="17"/>
      <c r="E554" s="17"/>
      <c r="F554" s="17"/>
      <c r="G554" s="17"/>
      <c r="H554" s="17"/>
      <c r="I554" s="17"/>
      <c r="J554" s="17"/>
      <c r="K554" s="19"/>
      <c r="L554" s="17"/>
      <c r="M554" s="17"/>
      <c r="N554" s="17"/>
      <c r="O554" s="17"/>
      <c r="P554" s="17"/>
      <c r="Q554" s="17"/>
      <c r="R554" s="17"/>
      <c r="S554" s="17"/>
      <c r="T554" s="17"/>
      <c r="U554" s="17"/>
      <c r="V554" s="17"/>
    </row>
    <row r="556">
      <c r="A556" s="23" t="s">
        <v>1534</v>
      </c>
      <c r="B556" s="0" t="s">
        <v>515</v>
      </c>
    </row>
    <row r="557">
      <c r="A557" s="3" t="s">
        <v>53</v>
      </c>
      <c r="B557" s="4" t="s">
        <v>53</v>
      </c>
      <c r="C557" s="5" t="s">
        <v>53</v>
      </c>
      <c r="D557" s="7" t="s">
        <v>1535</v>
      </c>
      <c r="E557" s="7" t="s">
        <v>1536</v>
      </c>
      <c r="F557" s="8" t="s">
        <v>1536</v>
      </c>
      <c r="G557" s="8" t="s">
        <v>1536</v>
      </c>
      <c r="H557" s="8" t="s">
        <v>1536</v>
      </c>
      <c r="I557" s="8" t="s">
        <v>1536</v>
      </c>
      <c r="J557" s="8" t="s">
        <v>1536</v>
      </c>
      <c r="K557" s="8" t="s">
        <v>1536</v>
      </c>
      <c r="L557" s="7" t="s">
        <v>1537</v>
      </c>
      <c r="M557" s="8" t="s">
        <v>1537</v>
      </c>
      <c r="N557" s="8" t="s">
        <v>1537</v>
      </c>
      <c r="O557" s="8" t="s">
        <v>1537</v>
      </c>
      <c r="P557" s="8" t="s">
        <v>1537</v>
      </c>
      <c r="Q557" s="8" t="s">
        <v>1537</v>
      </c>
      <c r="R557" s="8" t="s">
        <v>1537</v>
      </c>
      <c r="S557" s="8" t="s">
        <v>1537</v>
      </c>
      <c r="T557" s="7" t="s">
        <v>1538</v>
      </c>
      <c r="U557" s="8" t="s">
        <v>1538</v>
      </c>
      <c r="V557" s="8" t="s">
        <v>1538</v>
      </c>
    </row>
    <row r="558">
      <c r="A558" s="9" t="s">
        <v>53</v>
      </c>
      <c r="B558" s="10" t="s">
        <v>53</v>
      </c>
      <c r="C558" s="11" t="s">
        <v>53</v>
      </c>
      <c r="D558" s="7" t="s">
        <v>1539</v>
      </c>
      <c r="E558" s="7" t="s">
        <v>1540</v>
      </c>
      <c r="F558" s="7" t="s">
        <v>1575</v>
      </c>
      <c r="G558" s="7" t="s">
        <v>1576</v>
      </c>
      <c r="H558" s="7" t="s">
        <v>1544</v>
      </c>
      <c r="I558" s="8" t="s">
        <v>1544</v>
      </c>
      <c r="J558" s="7" t="s">
        <v>1542</v>
      </c>
      <c r="K558" s="7" t="s">
        <v>1577</v>
      </c>
      <c r="L558" s="7" t="s">
        <v>1545</v>
      </c>
      <c r="M558" s="8" t="s">
        <v>1545</v>
      </c>
      <c r="N558" s="8" t="s">
        <v>1545</v>
      </c>
      <c r="O558" s="7" t="s">
        <v>1546</v>
      </c>
      <c r="P558" s="7" t="s">
        <v>1578</v>
      </c>
      <c r="Q558" s="7" t="s">
        <v>1548</v>
      </c>
      <c r="R558" s="7" t="s">
        <v>1549</v>
      </c>
      <c r="S558" s="8" t="s">
        <v>1549</v>
      </c>
      <c r="T558" s="7" t="s">
        <v>1550</v>
      </c>
      <c r="U558" s="7" t="s">
        <v>1551</v>
      </c>
      <c r="V558" s="7" t="s">
        <v>1552</v>
      </c>
    </row>
    <row r="559">
      <c r="A559" s="9" t="s">
        <v>53</v>
      </c>
      <c r="B559" s="10" t="s">
        <v>53</v>
      </c>
      <c r="C559" s="11" t="s">
        <v>53</v>
      </c>
      <c r="D559" s="12"/>
      <c r="E559" s="12"/>
      <c r="F559" s="12"/>
      <c r="G559" s="12"/>
      <c r="H559" s="7" t="s">
        <v>1575</v>
      </c>
      <c r="I559" s="7" t="s">
        <v>1576</v>
      </c>
      <c r="J559" s="12"/>
      <c r="K559" s="12"/>
      <c r="L559" s="7" t="s">
        <v>1553</v>
      </c>
      <c r="M559" s="7" t="s">
        <v>1554</v>
      </c>
      <c r="N559" s="7" t="s">
        <v>1555</v>
      </c>
      <c r="O559" s="7" t="s">
        <v>1540</v>
      </c>
      <c r="P559" s="7" t="s">
        <v>1556</v>
      </c>
      <c r="Q559" s="7" t="s">
        <v>1557</v>
      </c>
      <c r="R559" s="7" t="s">
        <v>1558</v>
      </c>
      <c r="S559" s="7" t="s">
        <v>1559</v>
      </c>
      <c r="T559" s="12"/>
      <c r="U559" s="12"/>
      <c r="V559" s="12"/>
    </row>
    <row r="560">
      <c r="A560" s="13" t="s">
        <v>53</v>
      </c>
      <c r="B560" s="14" t="s">
        <v>53</v>
      </c>
      <c r="C560" s="15" t="s">
        <v>53</v>
      </c>
      <c r="D560" s="16" t="s">
        <v>1367</v>
      </c>
      <c r="E560" s="16" t="s">
        <v>1368</v>
      </c>
      <c r="F560" s="16" t="s">
        <v>1423</v>
      </c>
      <c r="G560" s="16" t="s">
        <v>1425</v>
      </c>
      <c r="H560" s="16" t="s">
        <v>1430</v>
      </c>
      <c r="I560" s="16" t="s">
        <v>1431</v>
      </c>
      <c r="J560" s="16" t="s">
        <v>1227</v>
      </c>
      <c r="K560" s="16" t="s">
        <v>1229</v>
      </c>
      <c r="L560" s="16" t="s">
        <v>1231</v>
      </c>
      <c r="M560" s="16" t="s">
        <v>1233</v>
      </c>
      <c r="N560" s="16" t="s">
        <v>1235</v>
      </c>
      <c r="O560" s="16" t="s">
        <v>1237</v>
      </c>
      <c r="P560" s="16" t="s">
        <v>1239</v>
      </c>
      <c r="Q560" s="16" t="s">
        <v>1241</v>
      </c>
      <c r="R560" s="16" t="s">
        <v>1243</v>
      </c>
      <c r="S560" s="16" t="s">
        <v>1245</v>
      </c>
      <c r="T560" s="16" t="s">
        <v>1247</v>
      </c>
      <c r="U560" s="16" t="s">
        <v>1474</v>
      </c>
      <c r="V560" s="16" t="s">
        <v>1476</v>
      </c>
    </row>
    <row r="561">
      <c r="A561" s="7" t="s">
        <v>1579</v>
      </c>
      <c r="B561" s="7" t="s">
        <v>1580</v>
      </c>
      <c r="C561" s="16" t="s">
        <v>1367</v>
      </c>
      <c r="D561" s="19"/>
      <c r="E561" s="17"/>
      <c r="F561" s="19"/>
      <c r="G561" s="19"/>
      <c r="H561" s="19"/>
      <c r="I561" s="19"/>
      <c r="J561" s="17"/>
      <c r="K561" s="19"/>
      <c r="L561" s="17"/>
      <c r="M561" s="17"/>
      <c r="N561" s="17"/>
      <c r="O561" s="17"/>
      <c r="P561" s="17"/>
      <c r="Q561" s="17"/>
      <c r="R561" s="17"/>
      <c r="S561" s="17"/>
      <c r="T561" s="17"/>
      <c r="U561" s="17"/>
      <c r="V561" s="17"/>
    </row>
    <row r="562">
      <c r="A562" s="18"/>
      <c r="B562" s="7" t="s">
        <v>1581</v>
      </c>
      <c r="C562" s="16" t="s">
        <v>1368</v>
      </c>
      <c r="D562" s="19"/>
      <c r="E562" s="17"/>
      <c r="F562" s="19"/>
      <c r="G562" s="19"/>
      <c r="H562" s="19"/>
      <c r="I562" s="19"/>
      <c r="J562" s="17"/>
      <c r="K562" s="19"/>
      <c r="L562" s="17"/>
      <c r="M562" s="17"/>
      <c r="N562" s="17"/>
      <c r="O562" s="17"/>
      <c r="P562" s="17"/>
      <c r="Q562" s="17"/>
      <c r="R562" s="17"/>
      <c r="S562" s="17"/>
      <c r="T562" s="17"/>
      <c r="U562" s="17"/>
      <c r="V562" s="17"/>
    </row>
    <row r="563">
      <c r="A563" s="18"/>
      <c r="B563" s="7" t="s">
        <v>1582</v>
      </c>
      <c r="C563" s="16" t="s">
        <v>1422</v>
      </c>
      <c r="D563" s="19"/>
      <c r="E563" s="17"/>
      <c r="F563" s="19"/>
      <c r="G563" s="19"/>
      <c r="H563" s="19"/>
      <c r="I563" s="19"/>
      <c r="J563" s="19"/>
      <c r="K563" s="17"/>
      <c r="L563" s="17"/>
      <c r="M563" s="17"/>
      <c r="N563" s="17"/>
      <c r="O563" s="17"/>
      <c r="P563" s="17"/>
      <c r="Q563" s="17"/>
      <c r="R563" s="17"/>
      <c r="S563" s="17"/>
      <c r="T563" s="17"/>
      <c r="U563" s="17"/>
      <c r="V563" s="17"/>
    </row>
    <row r="564">
      <c r="A564" s="18"/>
      <c r="B564" s="7" t="s">
        <v>1583</v>
      </c>
      <c r="C564" s="16" t="s">
        <v>1423</v>
      </c>
      <c r="D564" s="19"/>
      <c r="E564" s="17"/>
      <c r="F564" s="19"/>
      <c r="G564" s="19"/>
      <c r="H564" s="19"/>
      <c r="I564" s="19"/>
      <c r="J564" s="17"/>
      <c r="K564" s="19"/>
      <c r="L564" s="17"/>
      <c r="M564" s="17"/>
      <c r="N564" s="17"/>
      <c r="O564" s="17"/>
      <c r="P564" s="17"/>
      <c r="Q564" s="17"/>
      <c r="R564" s="17"/>
      <c r="S564" s="17"/>
      <c r="T564" s="17"/>
      <c r="U564" s="17"/>
      <c r="V564" s="17"/>
    </row>
    <row r="565">
      <c r="A565" s="18"/>
      <c r="B565" s="7" t="s">
        <v>1584</v>
      </c>
      <c r="C565" s="16" t="s">
        <v>1425</v>
      </c>
      <c r="D565" s="19"/>
      <c r="E565" s="17"/>
      <c r="F565" s="17"/>
      <c r="G565" s="19"/>
      <c r="H565" s="17"/>
      <c r="I565" s="19"/>
      <c r="J565" s="17"/>
      <c r="K565" s="19"/>
      <c r="L565" s="17"/>
      <c r="M565" s="17"/>
      <c r="N565" s="17"/>
      <c r="O565" s="17"/>
      <c r="P565" s="17"/>
      <c r="Q565" s="17"/>
      <c r="R565" s="17"/>
      <c r="S565" s="17"/>
      <c r="T565" s="17"/>
      <c r="U565" s="17"/>
      <c r="V565" s="17"/>
    </row>
    <row r="566">
      <c r="A566" s="18"/>
      <c r="B566" s="7" t="s">
        <v>1585</v>
      </c>
      <c r="C566" s="16" t="s">
        <v>1429</v>
      </c>
      <c r="D566" s="17"/>
      <c r="E566" s="17"/>
      <c r="F566" s="19"/>
      <c r="G566" s="17"/>
      <c r="H566" s="19"/>
      <c r="I566" s="17"/>
      <c r="J566" s="17"/>
      <c r="K566" s="19"/>
      <c r="L566" s="17"/>
      <c r="M566" s="17"/>
      <c r="N566" s="17"/>
      <c r="O566" s="17"/>
      <c r="P566" s="17"/>
      <c r="Q566" s="17"/>
      <c r="R566" s="17"/>
      <c r="S566" s="17"/>
      <c r="T566" s="17"/>
      <c r="U566" s="17"/>
      <c r="V566" s="17"/>
    </row>
    <row r="567">
      <c r="A567" s="18"/>
      <c r="B567" s="7" t="s">
        <v>1586</v>
      </c>
      <c r="C567" s="16" t="s">
        <v>1430</v>
      </c>
      <c r="D567" s="17"/>
      <c r="E567" s="17"/>
      <c r="F567" s="17"/>
      <c r="G567" s="17"/>
      <c r="H567" s="17"/>
      <c r="I567" s="17"/>
      <c r="J567" s="17"/>
      <c r="K567" s="19"/>
      <c r="L567" s="17"/>
      <c r="M567" s="17"/>
      <c r="N567" s="17"/>
      <c r="O567" s="17"/>
      <c r="P567" s="17"/>
      <c r="Q567" s="17"/>
      <c r="R567" s="17"/>
      <c r="S567" s="17"/>
      <c r="T567" s="17"/>
      <c r="U567" s="17"/>
      <c r="V567" s="17"/>
    </row>
    <row r="568">
      <c r="A568" s="18"/>
      <c r="B568" s="7" t="s">
        <v>1587</v>
      </c>
      <c r="C568" s="16" t="s">
        <v>1431</v>
      </c>
      <c r="D568" s="17"/>
      <c r="E568" s="17"/>
      <c r="F568" s="17"/>
      <c r="G568" s="17"/>
      <c r="H568" s="17"/>
      <c r="I568" s="17"/>
      <c r="J568" s="17"/>
      <c r="K568" s="19"/>
      <c r="L568" s="17"/>
      <c r="M568" s="17"/>
      <c r="N568" s="17"/>
      <c r="O568" s="17"/>
      <c r="P568" s="17"/>
      <c r="Q568" s="17"/>
      <c r="R568" s="17"/>
      <c r="S568" s="17"/>
      <c r="T568" s="17"/>
      <c r="U568" s="17"/>
      <c r="V568" s="17"/>
    </row>
    <row r="569">
      <c r="A569" s="18"/>
      <c r="B569" s="7" t="s">
        <v>1588</v>
      </c>
      <c r="C569" s="16" t="s">
        <v>1432</v>
      </c>
      <c r="D569" s="17"/>
      <c r="E569" s="17"/>
      <c r="F569" s="17"/>
      <c r="G569" s="17"/>
      <c r="H569" s="17"/>
      <c r="I569" s="17"/>
      <c r="J569" s="17"/>
      <c r="K569" s="19"/>
      <c r="L569" s="17"/>
      <c r="M569" s="17"/>
      <c r="N569" s="17"/>
      <c r="O569" s="17"/>
      <c r="P569" s="17"/>
      <c r="Q569" s="17"/>
      <c r="R569" s="17"/>
      <c r="S569" s="17"/>
      <c r="T569" s="17"/>
      <c r="U569" s="17"/>
      <c r="V569" s="17"/>
    </row>
    <row r="571">
      <c r="A571" s="23" t="s">
        <v>1534</v>
      </c>
      <c r="B571" s="0" t="s">
        <v>522</v>
      </c>
    </row>
    <row r="572">
      <c r="A572" s="3" t="s">
        <v>53</v>
      </c>
      <c r="B572" s="4" t="s">
        <v>53</v>
      </c>
      <c r="C572" s="5" t="s">
        <v>53</v>
      </c>
      <c r="D572" s="7" t="s">
        <v>1535</v>
      </c>
      <c r="E572" s="7" t="s">
        <v>1536</v>
      </c>
      <c r="F572" s="8" t="s">
        <v>1536</v>
      </c>
      <c r="G572" s="8" t="s">
        <v>1536</v>
      </c>
      <c r="H572" s="8" t="s">
        <v>1536</v>
      </c>
      <c r="I572" s="8" t="s">
        <v>1536</v>
      </c>
      <c r="J572" s="8" t="s">
        <v>1536</v>
      </c>
      <c r="K572" s="8" t="s">
        <v>1536</v>
      </c>
      <c r="L572" s="7" t="s">
        <v>1537</v>
      </c>
      <c r="M572" s="8" t="s">
        <v>1537</v>
      </c>
      <c r="N572" s="8" t="s">
        <v>1537</v>
      </c>
      <c r="O572" s="8" t="s">
        <v>1537</v>
      </c>
      <c r="P572" s="8" t="s">
        <v>1537</v>
      </c>
      <c r="Q572" s="8" t="s">
        <v>1537</v>
      </c>
      <c r="R572" s="8" t="s">
        <v>1537</v>
      </c>
      <c r="S572" s="8" t="s">
        <v>1537</v>
      </c>
      <c r="T572" s="7" t="s">
        <v>1538</v>
      </c>
      <c r="U572" s="8" t="s">
        <v>1538</v>
      </c>
      <c r="V572" s="8" t="s">
        <v>1538</v>
      </c>
    </row>
    <row r="573">
      <c r="A573" s="9" t="s">
        <v>53</v>
      </c>
      <c r="B573" s="10" t="s">
        <v>53</v>
      </c>
      <c r="C573" s="11" t="s">
        <v>53</v>
      </c>
      <c r="D573" s="7" t="s">
        <v>1539</v>
      </c>
      <c r="E573" s="7" t="s">
        <v>1540</v>
      </c>
      <c r="F573" s="7" t="s">
        <v>1575</v>
      </c>
      <c r="G573" s="7" t="s">
        <v>1576</v>
      </c>
      <c r="H573" s="7" t="s">
        <v>1544</v>
      </c>
      <c r="I573" s="8" t="s">
        <v>1544</v>
      </c>
      <c r="J573" s="7" t="s">
        <v>1542</v>
      </c>
      <c r="K573" s="7" t="s">
        <v>1577</v>
      </c>
      <c r="L573" s="7" t="s">
        <v>1545</v>
      </c>
      <c r="M573" s="8" t="s">
        <v>1545</v>
      </c>
      <c r="N573" s="8" t="s">
        <v>1545</v>
      </c>
      <c r="O573" s="7" t="s">
        <v>1546</v>
      </c>
      <c r="P573" s="7" t="s">
        <v>1578</v>
      </c>
      <c r="Q573" s="7" t="s">
        <v>1548</v>
      </c>
      <c r="R573" s="7" t="s">
        <v>1549</v>
      </c>
      <c r="S573" s="8" t="s">
        <v>1549</v>
      </c>
      <c r="T573" s="7" t="s">
        <v>1550</v>
      </c>
      <c r="U573" s="7" t="s">
        <v>1551</v>
      </c>
      <c r="V573" s="7" t="s">
        <v>1552</v>
      </c>
    </row>
    <row r="574">
      <c r="A574" s="9" t="s">
        <v>53</v>
      </c>
      <c r="B574" s="10" t="s">
        <v>53</v>
      </c>
      <c r="C574" s="11" t="s">
        <v>53</v>
      </c>
      <c r="D574" s="12"/>
      <c r="E574" s="12"/>
      <c r="F574" s="12"/>
      <c r="G574" s="12"/>
      <c r="H574" s="7" t="s">
        <v>1575</v>
      </c>
      <c r="I574" s="7" t="s">
        <v>1576</v>
      </c>
      <c r="J574" s="12"/>
      <c r="K574" s="12"/>
      <c r="L574" s="7" t="s">
        <v>1553</v>
      </c>
      <c r="M574" s="7" t="s">
        <v>1554</v>
      </c>
      <c r="N574" s="7" t="s">
        <v>1555</v>
      </c>
      <c r="O574" s="7" t="s">
        <v>1540</v>
      </c>
      <c r="P574" s="7" t="s">
        <v>1556</v>
      </c>
      <c r="Q574" s="7" t="s">
        <v>1557</v>
      </c>
      <c r="R574" s="7" t="s">
        <v>1558</v>
      </c>
      <c r="S574" s="7" t="s">
        <v>1559</v>
      </c>
      <c r="T574" s="12"/>
      <c r="U574" s="12"/>
      <c r="V574" s="12"/>
    </row>
    <row r="575">
      <c r="A575" s="13" t="s">
        <v>53</v>
      </c>
      <c r="B575" s="14" t="s">
        <v>53</v>
      </c>
      <c r="C575" s="15" t="s">
        <v>53</v>
      </c>
      <c r="D575" s="16" t="s">
        <v>1367</v>
      </c>
      <c r="E575" s="16" t="s">
        <v>1368</v>
      </c>
      <c r="F575" s="16" t="s">
        <v>1423</v>
      </c>
      <c r="G575" s="16" t="s">
        <v>1425</v>
      </c>
      <c r="H575" s="16" t="s">
        <v>1430</v>
      </c>
      <c r="I575" s="16" t="s">
        <v>1431</v>
      </c>
      <c r="J575" s="16" t="s">
        <v>1227</v>
      </c>
      <c r="K575" s="16" t="s">
        <v>1229</v>
      </c>
      <c r="L575" s="16" t="s">
        <v>1231</v>
      </c>
      <c r="M575" s="16" t="s">
        <v>1233</v>
      </c>
      <c r="N575" s="16" t="s">
        <v>1235</v>
      </c>
      <c r="O575" s="16" t="s">
        <v>1237</v>
      </c>
      <c r="P575" s="16" t="s">
        <v>1239</v>
      </c>
      <c r="Q575" s="16" t="s">
        <v>1241</v>
      </c>
      <c r="R575" s="16" t="s">
        <v>1243</v>
      </c>
      <c r="S575" s="16" t="s">
        <v>1245</v>
      </c>
      <c r="T575" s="16" t="s">
        <v>1247</v>
      </c>
      <c r="U575" s="16" t="s">
        <v>1474</v>
      </c>
      <c r="V575" s="16" t="s">
        <v>1476</v>
      </c>
    </row>
    <row r="576">
      <c r="A576" s="7" t="s">
        <v>1579</v>
      </c>
      <c r="B576" s="7" t="s">
        <v>1580</v>
      </c>
      <c r="C576" s="16" t="s">
        <v>1367</v>
      </c>
      <c r="D576" s="19"/>
      <c r="E576" s="17"/>
      <c r="F576" s="19"/>
      <c r="G576" s="19"/>
      <c r="H576" s="19"/>
      <c r="I576" s="19"/>
      <c r="J576" s="17"/>
      <c r="K576" s="19"/>
      <c r="L576" s="17"/>
      <c r="M576" s="17"/>
      <c r="N576" s="17"/>
      <c r="O576" s="17"/>
      <c r="P576" s="17"/>
      <c r="Q576" s="17"/>
      <c r="R576" s="17"/>
      <c r="S576" s="17"/>
      <c r="T576" s="17"/>
      <c r="U576" s="17"/>
      <c r="V576" s="17"/>
    </row>
    <row r="577">
      <c r="A577" s="18"/>
      <c r="B577" s="7" t="s">
        <v>1581</v>
      </c>
      <c r="C577" s="16" t="s">
        <v>1368</v>
      </c>
      <c r="D577" s="19"/>
      <c r="E577" s="17"/>
      <c r="F577" s="19"/>
      <c r="G577" s="19"/>
      <c r="H577" s="19"/>
      <c r="I577" s="19"/>
      <c r="J577" s="17"/>
      <c r="K577" s="19"/>
      <c r="L577" s="17"/>
      <c r="M577" s="17"/>
      <c r="N577" s="17"/>
      <c r="O577" s="17"/>
      <c r="P577" s="17"/>
      <c r="Q577" s="17"/>
      <c r="R577" s="17"/>
      <c r="S577" s="17"/>
      <c r="T577" s="17"/>
      <c r="U577" s="17"/>
      <c r="V577" s="17"/>
    </row>
    <row r="578">
      <c r="A578" s="18"/>
      <c r="B578" s="7" t="s">
        <v>1582</v>
      </c>
      <c r="C578" s="16" t="s">
        <v>1422</v>
      </c>
      <c r="D578" s="19"/>
      <c r="E578" s="17"/>
      <c r="F578" s="19"/>
      <c r="G578" s="19"/>
      <c r="H578" s="19"/>
      <c r="I578" s="19"/>
      <c r="J578" s="19"/>
      <c r="K578" s="17"/>
      <c r="L578" s="17"/>
      <c r="M578" s="17"/>
      <c r="N578" s="17"/>
      <c r="O578" s="17"/>
      <c r="P578" s="17"/>
      <c r="Q578" s="17"/>
      <c r="R578" s="17"/>
      <c r="S578" s="17"/>
      <c r="T578" s="17"/>
      <c r="U578" s="17"/>
      <c r="V578" s="17"/>
    </row>
    <row r="579">
      <c r="A579" s="18"/>
      <c r="B579" s="7" t="s">
        <v>1583</v>
      </c>
      <c r="C579" s="16" t="s">
        <v>1423</v>
      </c>
      <c r="D579" s="19"/>
      <c r="E579" s="17"/>
      <c r="F579" s="19"/>
      <c r="G579" s="19"/>
      <c r="H579" s="19"/>
      <c r="I579" s="19"/>
      <c r="J579" s="17"/>
      <c r="K579" s="19"/>
      <c r="L579" s="17"/>
      <c r="M579" s="17"/>
      <c r="N579" s="17"/>
      <c r="O579" s="17"/>
      <c r="P579" s="17"/>
      <c r="Q579" s="17"/>
      <c r="R579" s="17"/>
      <c r="S579" s="17"/>
      <c r="T579" s="17"/>
      <c r="U579" s="17"/>
      <c r="V579" s="17"/>
    </row>
    <row r="580">
      <c r="A580" s="18"/>
      <c r="B580" s="7" t="s">
        <v>1584</v>
      </c>
      <c r="C580" s="16" t="s">
        <v>1425</v>
      </c>
      <c r="D580" s="19"/>
      <c r="E580" s="17"/>
      <c r="F580" s="17"/>
      <c r="G580" s="19"/>
      <c r="H580" s="17"/>
      <c r="I580" s="19"/>
      <c r="J580" s="17"/>
      <c r="K580" s="19"/>
      <c r="L580" s="17"/>
      <c r="M580" s="17"/>
      <c r="N580" s="17"/>
      <c r="O580" s="17"/>
      <c r="P580" s="17"/>
      <c r="Q580" s="17"/>
      <c r="R580" s="17"/>
      <c r="S580" s="17"/>
      <c r="T580" s="17"/>
      <c r="U580" s="17"/>
      <c r="V580" s="17"/>
    </row>
    <row r="581">
      <c r="A581" s="18"/>
      <c r="B581" s="7" t="s">
        <v>1585</v>
      </c>
      <c r="C581" s="16" t="s">
        <v>1429</v>
      </c>
      <c r="D581" s="17"/>
      <c r="E581" s="17"/>
      <c r="F581" s="19"/>
      <c r="G581" s="17"/>
      <c r="H581" s="19"/>
      <c r="I581" s="17"/>
      <c r="J581" s="17"/>
      <c r="K581" s="19"/>
      <c r="L581" s="17"/>
      <c r="M581" s="17"/>
      <c r="N581" s="17"/>
      <c r="O581" s="17"/>
      <c r="P581" s="17"/>
      <c r="Q581" s="17"/>
      <c r="R581" s="17"/>
      <c r="S581" s="17"/>
      <c r="T581" s="17"/>
      <c r="U581" s="17"/>
      <c r="V581" s="17"/>
    </row>
    <row r="582">
      <c r="A582" s="18"/>
      <c r="B582" s="7" t="s">
        <v>1586</v>
      </c>
      <c r="C582" s="16" t="s">
        <v>1430</v>
      </c>
      <c r="D582" s="17"/>
      <c r="E582" s="17"/>
      <c r="F582" s="17"/>
      <c r="G582" s="17"/>
      <c r="H582" s="17"/>
      <c r="I582" s="17"/>
      <c r="J582" s="17"/>
      <c r="K582" s="19"/>
      <c r="L582" s="17"/>
      <c r="M582" s="17"/>
      <c r="N582" s="17"/>
      <c r="O582" s="17"/>
      <c r="P582" s="17"/>
      <c r="Q582" s="17"/>
      <c r="R582" s="17"/>
      <c r="S582" s="17"/>
      <c r="T582" s="17"/>
      <c r="U582" s="17"/>
      <c r="V582" s="17"/>
    </row>
    <row r="583">
      <c r="A583" s="18"/>
      <c r="B583" s="7" t="s">
        <v>1587</v>
      </c>
      <c r="C583" s="16" t="s">
        <v>1431</v>
      </c>
      <c r="D583" s="17"/>
      <c r="E583" s="17"/>
      <c r="F583" s="17"/>
      <c r="G583" s="17"/>
      <c r="H583" s="17"/>
      <c r="I583" s="17"/>
      <c r="J583" s="17"/>
      <c r="K583" s="19"/>
      <c r="L583" s="17"/>
      <c r="M583" s="17"/>
      <c r="N583" s="17"/>
      <c r="O583" s="17"/>
      <c r="P583" s="17"/>
      <c r="Q583" s="17"/>
      <c r="R583" s="17"/>
      <c r="S583" s="17"/>
      <c r="T583" s="17"/>
      <c r="U583" s="17"/>
      <c r="V583" s="17"/>
    </row>
    <row r="584">
      <c r="A584" s="18"/>
      <c r="B584" s="7" t="s">
        <v>1588</v>
      </c>
      <c r="C584" s="16" t="s">
        <v>1432</v>
      </c>
      <c r="D584" s="17"/>
      <c r="E584" s="17"/>
      <c r="F584" s="17"/>
      <c r="G584" s="17"/>
      <c r="H584" s="17"/>
      <c r="I584" s="17"/>
      <c r="J584" s="17"/>
      <c r="K584" s="19"/>
      <c r="L584" s="17"/>
      <c r="M584" s="17"/>
      <c r="N584" s="17"/>
      <c r="O584" s="17"/>
      <c r="P584" s="17"/>
      <c r="Q584" s="17"/>
      <c r="R584" s="17"/>
      <c r="S584" s="17"/>
      <c r="T584" s="17"/>
      <c r="U584" s="17"/>
      <c r="V584" s="17"/>
    </row>
    <row r="586">
      <c r="A586" s="23" t="s">
        <v>1534</v>
      </c>
      <c r="B586" s="0" t="s">
        <v>539</v>
      </c>
    </row>
    <row r="587">
      <c r="A587" s="3" t="s">
        <v>53</v>
      </c>
      <c r="B587" s="4" t="s">
        <v>53</v>
      </c>
      <c r="C587" s="5" t="s">
        <v>53</v>
      </c>
      <c r="D587" s="7" t="s">
        <v>1535</v>
      </c>
      <c r="E587" s="7" t="s">
        <v>1536</v>
      </c>
      <c r="F587" s="8" t="s">
        <v>1536</v>
      </c>
      <c r="G587" s="8" t="s">
        <v>1536</v>
      </c>
      <c r="H587" s="8" t="s">
        <v>1536</v>
      </c>
      <c r="I587" s="8" t="s">
        <v>1536</v>
      </c>
      <c r="J587" s="8" t="s">
        <v>1536</v>
      </c>
      <c r="K587" s="8" t="s">
        <v>1536</v>
      </c>
      <c r="L587" s="7" t="s">
        <v>1537</v>
      </c>
      <c r="M587" s="8" t="s">
        <v>1537</v>
      </c>
      <c r="N587" s="8" t="s">
        <v>1537</v>
      </c>
      <c r="O587" s="8" t="s">
        <v>1537</v>
      </c>
      <c r="P587" s="8" t="s">
        <v>1537</v>
      </c>
      <c r="Q587" s="8" t="s">
        <v>1537</v>
      </c>
      <c r="R587" s="8" t="s">
        <v>1537</v>
      </c>
      <c r="S587" s="8" t="s">
        <v>1537</v>
      </c>
      <c r="T587" s="7" t="s">
        <v>1538</v>
      </c>
      <c r="U587" s="8" t="s">
        <v>1538</v>
      </c>
      <c r="V587" s="8" t="s">
        <v>1538</v>
      </c>
    </row>
    <row r="588">
      <c r="A588" s="9" t="s">
        <v>53</v>
      </c>
      <c r="B588" s="10" t="s">
        <v>53</v>
      </c>
      <c r="C588" s="11" t="s">
        <v>53</v>
      </c>
      <c r="D588" s="7" t="s">
        <v>1539</v>
      </c>
      <c r="E588" s="7" t="s">
        <v>1540</v>
      </c>
      <c r="F588" s="7" t="s">
        <v>1575</v>
      </c>
      <c r="G588" s="7" t="s">
        <v>1576</v>
      </c>
      <c r="H588" s="7" t="s">
        <v>1544</v>
      </c>
      <c r="I588" s="8" t="s">
        <v>1544</v>
      </c>
      <c r="J588" s="7" t="s">
        <v>1542</v>
      </c>
      <c r="K588" s="7" t="s">
        <v>1577</v>
      </c>
      <c r="L588" s="7" t="s">
        <v>1545</v>
      </c>
      <c r="M588" s="8" t="s">
        <v>1545</v>
      </c>
      <c r="N588" s="8" t="s">
        <v>1545</v>
      </c>
      <c r="O588" s="7" t="s">
        <v>1546</v>
      </c>
      <c r="P588" s="7" t="s">
        <v>1578</v>
      </c>
      <c r="Q588" s="7" t="s">
        <v>1548</v>
      </c>
      <c r="R588" s="7" t="s">
        <v>1549</v>
      </c>
      <c r="S588" s="8" t="s">
        <v>1549</v>
      </c>
      <c r="T588" s="7" t="s">
        <v>1550</v>
      </c>
      <c r="U588" s="7" t="s">
        <v>1551</v>
      </c>
      <c r="V588" s="7" t="s">
        <v>1552</v>
      </c>
    </row>
    <row r="589">
      <c r="A589" s="9" t="s">
        <v>53</v>
      </c>
      <c r="B589" s="10" t="s">
        <v>53</v>
      </c>
      <c r="C589" s="11" t="s">
        <v>53</v>
      </c>
      <c r="D589" s="12"/>
      <c r="E589" s="12"/>
      <c r="F589" s="12"/>
      <c r="G589" s="12"/>
      <c r="H589" s="7" t="s">
        <v>1575</v>
      </c>
      <c r="I589" s="7" t="s">
        <v>1576</v>
      </c>
      <c r="J589" s="12"/>
      <c r="K589" s="12"/>
      <c r="L589" s="7" t="s">
        <v>1553</v>
      </c>
      <c r="M589" s="7" t="s">
        <v>1554</v>
      </c>
      <c r="N589" s="7" t="s">
        <v>1555</v>
      </c>
      <c r="O589" s="7" t="s">
        <v>1540</v>
      </c>
      <c r="P589" s="7" t="s">
        <v>1556</v>
      </c>
      <c r="Q589" s="7" t="s">
        <v>1557</v>
      </c>
      <c r="R589" s="7" t="s">
        <v>1558</v>
      </c>
      <c r="S589" s="7" t="s">
        <v>1559</v>
      </c>
      <c r="T589" s="12"/>
      <c r="U589" s="12"/>
      <c r="V589" s="12"/>
    </row>
    <row r="590">
      <c r="A590" s="13" t="s">
        <v>53</v>
      </c>
      <c r="B590" s="14" t="s">
        <v>53</v>
      </c>
      <c r="C590" s="15" t="s">
        <v>53</v>
      </c>
      <c r="D590" s="16" t="s">
        <v>1367</v>
      </c>
      <c r="E590" s="16" t="s">
        <v>1368</v>
      </c>
      <c r="F590" s="16" t="s">
        <v>1423</v>
      </c>
      <c r="G590" s="16" t="s">
        <v>1425</v>
      </c>
      <c r="H590" s="16" t="s">
        <v>1430</v>
      </c>
      <c r="I590" s="16" t="s">
        <v>1431</v>
      </c>
      <c r="J590" s="16" t="s">
        <v>1227</v>
      </c>
      <c r="K590" s="16" t="s">
        <v>1229</v>
      </c>
      <c r="L590" s="16" t="s">
        <v>1231</v>
      </c>
      <c r="M590" s="16" t="s">
        <v>1233</v>
      </c>
      <c r="N590" s="16" t="s">
        <v>1235</v>
      </c>
      <c r="O590" s="16" t="s">
        <v>1237</v>
      </c>
      <c r="P590" s="16" t="s">
        <v>1239</v>
      </c>
      <c r="Q590" s="16" t="s">
        <v>1241</v>
      </c>
      <c r="R590" s="16" t="s">
        <v>1243</v>
      </c>
      <c r="S590" s="16" t="s">
        <v>1245</v>
      </c>
      <c r="T590" s="16" t="s">
        <v>1247</v>
      </c>
      <c r="U590" s="16" t="s">
        <v>1474</v>
      </c>
      <c r="V590" s="16" t="s">
        <v>1476</v>
      </c>
    </row>
    <row r="591">
      <c r="A591" s="7" t="s">
        <v>1579</v>
      </c>
      <c r="B591" s="7" t="s">
        <v>1580</v>
      </c>
      <c r="C591" s="16" t="s">
        <v>1367</v>
      </c>
      <c r="D591" s="19"/>
      <c r="E591" s="17"/>
      <c r="F591" s="19"/>
      <c r="G591" s="19"/>
      <c r="H591" s="19"/>
      <c r="I591" s="19"/>
      <c r="J591" s="17"/>
      <c r="K591" s="19"/>
      <c r="L591" s="17"/>
      <c r="M591" s="17"/>
      <c r="N591" s="17"/>
      <c r="O591" s="17"/>
      <c r="P591" s="17"/>
      <c r="Q591" s="17"/>
      <c r="R591" s="17"/>
      <c r="S591" s="17"/>
      <c r="T591" s="17"/>
      <c r="U591" s="17"/>
      <c r="V591" s="17"/>
    </row>
    <row r="592">
      <c r="A592" s="18"/>
      <c r="B592" s="7" t="s">
        <v>1581</v>
      </c>
      <c r="C592" s="16" t="s">
        <v>1368</v>
      </c>
      <c r="D592" s="19"/>
      <c r="E592" s="17"/>
      <c r="F592" s="19"/>
      <c r="G592" s="19"/>
      <c r="H592" s="19"/>
      <c r="I592" s="19"/>
      <c r="J592" s="17"/>
      <c r="K592" s="19"/>
      <c r="L592" s="17"/>
      <c r="M592" s="17"/>
      <c r="N592" s="17"/>
      <c r="O592" s="17"/>
      <c r="P592" s="17"/>
      <c r="Q592" s="17"/>
      <c r="R592" s="17"/>
      <c r="S592" s="17"/>
      <c r="T592" s="17"/>
      <c r="U592" s="17"/>
      <c r="V592" s="17"/>
    </row>
    <row r="593">
      <c r="A593" s="18"/>
      <c r="B593" s="7" t="s">
        <v>1582</v>
      </c>
      <c r="C593" s="16" t="s">
        <v>1422</v>
      </c>
      <c r="D593" s="19"/>
      <c r="E593" s="17"/>
      <c r="F593" s="19"/>
      <c r="G593" s="19"/>
      <c r="H593" s="19"/>
      <c r="I593" s="19"/>
      <c r="J593" s="19"/>
      <c r="K593" s="17"/>
      <c r="L593" s="17"/>
      <c r="M593" s="17"/>
      <c r="N593" s="17"/>
      <c r="O593" s="17"/>
      <c r="P593" s="17"/>
      <c r="Q593" s="17"/>
      <c r="R593" s="17"/>
      <c r="S593" s="17"/>
      <c r="T593" s="17"/>
      <c r="U593" s="17"/>
      <c r="V593" s="17"/>
    </row>
    <row r="594">
      <c r="A594" s="18"/>
      <c r="B594" s="7" t="s">
        <v>1583</v>
      </c>
      <c r="C594" s="16" t="s">
        <v>1423</v>
      </c>
      <c r="D594" s="19"/>
      <c r="E594" s="17"/>
      <c r="F594" s="19"/>
      <c r="G594" s="19"/>
      <c r="H594" s="19"/>
      <c r="I594" s="19"/>
      <c r="J594" s="17"/>
      <c r="K594" s="19"/>
      <c r="L594" s="17"/>
      <c r="M594" s="17"/>
      <c r="N594" s="17"/>
      <c r="O594" s="17"/>
      <c r="P594" s="17"/>
      <c r="Q594" s="17"/>
      <c r="R594" s="17"/>
      <c r="S594" s="17"/>
      <c r="T594" s="17"/>
      <c r="U594" s="17"/>
      <c r="V594" s="17"/>
    </row>
    <row r="595">
      <c r="A595" s="18"/>
      <c r="B595" s="7" t="s">
        <v>1584</v>
      </c>
      <c r="C595" s="16" t="s">
        <v>1425</v>
      </c>
      <c r="D595" s="19"/>
      <c r="E595" s="17"/>
      <c r="F595" s="17"/>
      <c r="G595" s="19"/>
      <c r="H595" s="17"/>
      <c r="I595" s="19"/>
      <c r="J595" s="17"/>
      <c r="K595" s="19"/>
      <c r="L595" s="17"/>
      <c r="M595" s="17"/>
      <c r="N595" s="17"/>
      <c r="O595" s="17"/>
      <c r="P595" s="17"/>
      <c r="Q595" s="17"/>
      <c r="R595" s="17"/>
      <c r="S595" s="17"/>
      <c r="T595" s="17"/>
      <c r="U595" s="17"/>
      <c r="V595" s="17"/>
    </row>
    <row r="596">
      <c r="A596" s="18"/>
      <c r="B596" s="7" t="s">
        <v>1585</v>
      </c>
      <c r="C596" s="16" t="s">
        <v>1429</v>
      </c>
      <c r="D596" s="17"/>
      <c r="E596" s="17"/>
      <c r="F596" s="19"/>
      <c r="G596" s="17"/>
      <c r="H596" s="19"/>
      <c r="I596" s="17"/>
      <c r="J596" s="17"/>
      <c r="K596" s="19"/>
      <c r="L596" s="17"/>
      <c r="M596" s="17"/>
      <c r="N596" s="17"/>
      <c r="O596" s="17"/>
      <c r="P596" s="17"/>
      <c r="Q596" s="17"/>
      <c r="R596" s="17"/>
      <c r="S596" s="17"/>
      <c r="T596" s="17"/>
      <c r="U596" s="17"/>
      <c r="V596" s="17"/>
    </row>
    <row r="597">
      <c r="A597" s="18"/>
      <c r="B597" s="7" t="s">
        <v>1586</v>
      </c>
      <c r="C597" s="16" t="s">
        <v>1430</v>
      </c>
      <c r="D597" s="17"/>
      <c r="E597" s="17"/>
      <c r="F597" s="17"/>
      <c r="G597" s="17"/>
      <c r="H597" s="17"/>
      <c r="I597" s="17"/>
      <c r="J597" s="17"/>
      <c r="K597" s="19"/>
      <c r="L597" s="17"/>
      <c r="M597" s="17"/>
      <c r="N597" s="17"/>
      <c r="O597" s="17"/>
      <c r="P597" s="17"/>
      <c r="Q597" s="17"/>
      <c r="R597" s="17"/>
      <c r="S597" s="17"/>
      <c r="T597" s="17"/>
      <c r="U597" s="17"/>
      <c r="V597" s="17"/>
    </row>
    <row r="598">
      <c r="A598" s="18"/>
      <c r="B598" s="7" t="s">
        <v>1587</v>
      </c>
      <c r="C598" s="16" t="s">
        <v>1431</v>
      </c>
      <c r="D598" s="17"/>
      <c r="E598" s="17"/>
      <c r="F598" s="17"/>
      <c r="G598" s="17"/>
      <c r="H598" s="17"/>
      <c r="I598" s="17"/>
      <c r="J598" s="17"/>
      <c r="K598" s="19"/>
      <c r="L598" s="17"/>
      <c r="M598" s="17"/>
      <c r="N598" s="17"/>
      <c r="O598" s="17"/>
      <c r="P598" s="17"/>
      <c r="Q598" s="17"/>
      <c r="R598" s="17"/>
      <c r="S598" s="17"/>
      <c r="T598" s="17"/>
      <c r="U598" s="17"/>
      <c r="V598" s="17"/>
    </row>
    <row r="599">
      <c r="A599" s="18"/>
      <c r="B599" s="7" t="s">
        <v>1588</v>
      </c>
      <c r="C599" s="16" t="s">
        <v>1432</v>
      </c>
      <c r="D599" s="17"/>
      <c r="E599" s="17"/>
      <c r="F599" s="17"/>
      <c r="G599" s="17"/>
      <c r="H599" s="17"/>
      <c r="I599" s="17"/>
      <c r="J599" s="17"/>
      <c r="K599" s="19"/>
      <c r="L599" s="17"/>
      <c r="M599" s="17"/>
      <c r="N599" s="17"/>
      <c r="O599" s="17"/>
      <c r="P599" s="17"/>
      <c r="Q599" s="17"/>
      <c r="R599" s="17"/>
      <c r="S599" s="17"/>
      <c r="T599" s="17"/>
      <c r="U599" s="17"/>
      <c r="V599" s="17"/>
    </row>
    <row r="601">
      <c r="A601" s="23" t="s">
        <v>1534</v>
      </c>
      <c r="B601" s="0" t="s">
        <v>546</v>
      </c>
    </row>
    <row r="602">
      <c r="A602" s="3" t="s">
        <v>53</v>
      </c>
      <c r="B602" s="4" t="s">
        <v>53</v>
      </c>
      <c r="C602" s="5" t="s">
        <v>53</v>
      </c>
      <c r="D602" s="7" t="s">
        <v>1535</v>
      </c>
      <c r="E602" s="7" t="s">
        <v>1536</v>
      </c>
      <c r="F602" s="8" t="s">
        <v>1536</v>
      </c>
      <c r="G602" s="8" t="s">
        <v>1536</v>
      </c>
      <c r="H602" s="8" t="s">
        <v>1536</v>
      </c>
      <c r="I602" s="8" t="s">
        <v>1536</v>
      </c>
      <c r="J602" s="8" t="s">
        <v>1536</v>
      </c>
      <c r="K602" s="8" t="s">
        <v>1536</v>
      </c>
      <c r="L602" s="7" t="s">
        <v>1537</v>
      </c>
      <c r="M602" s="8" t="s">
        <v>1537</v>
      </c>
      <c r="N602" s="8" t="s">
        <v>1537</v>
      </c>
      <c r="O602" s="8" t="s">
        <v>1537</v>
      </c>
      <c r="P602" s="8" t="s">
        <v>1537</v>
      </c>
      <c r="Q602" s="8" t="s">
        <v>1537</v>
      </c>
      <c r="R602" s="8" t="s">
        <v>1537</v>
      </c>
      <c r="S602" s="8" t="s">
        <v>1537</v>
      </c>
      <c r="T602" s="7" t="s">
        <v>1538</v>
      </c>
      <c r="U602" s="8" t="s">
        <v>1538</v>
      </c>
      <c r="V602" s="8" t="s">
        <v>1538</v>
      </c>
    </row>
    <row r="603">
      <c r="A603" s="9" t="s">
        <v>53</v>
      </c>
      <c r="B603" s="10" t="s">
        <v>53</v>
      </c>
      <c r="C603" s="11" t="s">
        <v>53</v>
      </c>
      <c r="D603" s="7" t="s">
        <v>1539</v>
      </c>
      <c r="E603" s="7" t="s">
        <v>1540</v>
      </c>
      <c r="F603" s="7" t="s">
        <v>1575</v>
      </c>
      <c r="G603" s="7" t="s">
        <v>1576</v>
      </c>
      <c r="H603" s="7" t="s">
        <v>1544</v>
      </c>
      <c r="I603" s="8" t="s">
        <v>1544</v>
      </c>
      <c r="J603" s="7" t="s">
        <v>1542</v>
      </c>
      <c r="K603" s="7" t="s">
        <v>1577</v>
      </c>
      <c r="L603" s="7" t="s">
        <v>1545</v>
      </c>
      <c r="M603" s="8" t="s">
        <v>1545</v>
      </c>
      <c r="N603" s="8" t="s">
        <v>1545</v>
      </c>
      <c r="O603" s="7" t="s">
        <v>1546</v>
      </c>
      <c r="P603" s="7" t="s">
        <v>1578</v>
      </c>
      <c r="Q603" s="7" t="s">
        <v>1548</v>
      </c>
      <c r="R603" s="7" t="s">
        <v>1549</v>
      </c>
      <c r="S603" s="8" t="s">
        <v>1549</v>
      </c>
      <c r="T603" s="7" t="s">
        <v>1550</v>
      </c>
      <c r="U603" s="7" t="s">
        <v>1551</v>
      </c>
      <c r="V603" s="7" t="s">
        <v>1552</v>
      </c>
    </row>
    <row r="604">
      <c r="A604" s="9" t="s">
        <v>53</v>
      </c>
      <c r="B604" s="10" t="s">
        <v>53</v>
      </c>
      <c r="C604" s="11" t="s">
        <v>53</v>
      </c>
      <c r="D604" s="12"/>
      <c r="E604" s="12"/>
      <c r="F604" s="12"/>
      <c r="G604" s="12"/>
      <c r="H604" s="7" t="s">
        <v>1575</v>
      </c>
      <c r="I604" s="7" t="s">
        <v>1576</v>
      </c>
      <c r="J604" s="12"/>
      <c r="K604" s="12"/>
      <c r="L604" s="7" t="s">
        <v>1553</v>
      </c>
      <c r="M604" s="7" t="s">
        <v>1554</v>
      </c>
      <c r="N604" s="7" t="s">
        <v>1555</v>
      </c>
      <c r="O604" s="7" t="s">
        <v>1540</v>
      </c>
      <c r="P604" s="7" t="s">
        <v>1556</v>
      </c>
      <c r="Q604" s="7" t="s">
        <v>1557</v>
      </c>
      <c r="R604" s="7" t="s">
        <v>1558</v>
      </c>
      <c r="S604" s="7" t="s">
        <v>1559</v>
      </c>
      <c r="T604" s="12"/>
      <c r="U604" s="12"/>
      <c r="V604" s="12"/>
    </row>
    <row r="605">
      <c r="A605" s="13" t="s">
        <v>53</v>
      </c>
      <c r="B605" s="14" t="s">
        <v>53</v>
      </c>
      <c r="C605" s="15" t="s">
        <v>53</v>
      </c>
      <c r="D605" s="16" t="s">
        <v>1367</v>
      </c>
      <c r="E605" s="16" t="s">
        <v>1368</v>
      </c>
      <c r="F605" s="16" t="s">
        <v>1423</v>
      </c>
      <c r="G605" s="16" t="s">
        <v>1425</v>
      </c>
      <c r="H605" s="16" t="s">
        <v>1430</v>
      </c>
      <c r="I605" s="16" t="s">
        <v>1431</v>
      </c>
      <c r="J605" s="16" t="s">
        <v>1227</v>
      </c>
      <c r="K605" s="16" t="s">
        <v>1229</v>
      </c>
      <c r="L605" s="16" t="s">
        <v>1231</v>
      </c>
      <c r="M605" s="16" t="s">
        <v>1233</v>
      </c>
      <c r="N605" s="16" t="s">
        <v>1235</v>
      </c>
      <c r="O605" s="16" t="s">
        <v>1237</v>
      </c>
      <c r="P605" s="16" t="s">
        <v>1239</v>
      </c>
      <c r="Q605" s="16" t="s">
        <v>1241</v>
      </c>
      <c r="R605" s="16" t="s">
        <v>1243</v>
      </c>
      <c r="S605" s="16" t="s">
        <v>1245</v>
      </c>
      <c r="T605" s="16" t="s">
        <v>1247</v>
      </c>
      <c r="U605" s="16" t="s">
        <v>1474</v>
      </c>
      <c r="V605" s="16" t="s">
        <v>1476</v>
      </c>
    </row>
    <row r="606">
      <c r="A606" s="7" t="s">
        <v>1579</v>
      </c>
      <c r="B606" s="7" t="s">
        <v>1580</v>
      </c>
      <c r="C606" s="16" t="s">
        <v>1367</v>
      </c>
      <c r="D606" s="19"/>
      <c r="E606" s="17"/>
      <c r="F606" s="19"/>
      <c r="G606" s="19"/>
      <c r="H606" s="19"/>
      <c r="I606" s="19"/>
      <c r="J606" s="17"/>
      <c r="K606" s="19"/>
      <c r="L606" s="17"/>
      <c r="M606" s="17"/>
      <c r="N606" s="17"/>
      <c r="O606" s="17"/>
      <c r="P606" s="17"/>
      <c r="Q606" s="17"/>
      <c r="R606" s="17"/>
      <c r="S606" s="17"/>
      <c r="T606" s="17"/>
      <c r="U606" s="17"/>
      <c r="V606" s="17"/>
    </row>
    <row r="607">
      <c r="A607" s="18"/>
      <c r="B607" s="7" t="s">
        <v>1581</v>
      </c>
      <c r="C607" s="16" t="s">
        <v>1368</v>
      </c>
      <c r="D607" s="19"/>
      <c r="E607" s="17"/>
      <c r="F607" s="19"/>
      <c r="G607" s="19"/>
      <c r="H607" s="19"/>
      <c r="I607" s="19"/>
      <c r="J607" s="17"/>
      <c r="K607" s="19"/>
      <c r="L607" s="17"/>
      <c r="M607" s="17"/>
      <c r="N607" s="17"/>
      <c r="O607" s="17"/>
      <c r="P607" s="17"/>
      <c r="Q607" s="17"/>
      <c r="R607" s="17"/>
      <c r="S607" s="17"/>
      <c r="T607" s="17"/>
      <c r="U607" s="17"/>
      <c r="V607" s="17"/>
    </row>
    <row r="608">
      <c r="A608" s="18"/>
      <c r="B608" s="7" t="s">
        <v>1582</v>
      </c>
      <c r="C608" s="16" t="s">
        <v>1422</v>
      </c>
      <c r="D608" s="19"/>
      <c r="E608" s="17"/>
      <c r="F608" s="19"/>
      <c r="G608" s="19"/>
      <c r="H608" s="19"/>
      <c r="I608" s="19"/>
      <c r="J608" s="19"/>
      <c r="K608" s="17"/>
      <c r="L608" s="17"/>
      <c r="M608" s="17"/>
      <c r="N608" s="17"/>
      <c r="O608" s="17"/>
      <c r="P608" s="17"/>
      <c r="Q608" s="17"/>
      <c r="R608" s="17"/>
      <c r="S608" s="17"/>
      <c r="T608" s="17"/>
      <c r="U608" s="17"/>
      <c r="V608" s="17"/>
    </row>
    <row r="609">
      <c r="A609" s="18"/>
      <c r="B609" s="7" t="s">
        <v>1583</v>
      </c>
      <c r="C609" s="16" t="s">
        <v>1423</v>
      </c>
      <c r="D609" s="19"/>
      <c r="E609" s="17"/>
      <c r="F609" s="19"/>
      <c r="G609" s="19"/>
      <c r="H609" s="19"/>
      <c r="I609" s="19"/>
      <c r="J609" s="17"/>
      <c r="K609" s="19"/>
      <c r="L609" s="17"/>
      <c r="M609" s="17"/>
      <c r="N609" s="17"/>
      <c r="O609" s="17"/>
      <c r="P609" s="17"/>
      <c r="Q609" s="17"/>
      <c r="R609" s="17"/>
      <c r="S609" s="17"/>
      <c r="T609" s="17"/>
      <c r="U609" s="17"/>
      <c r="V609" s="17"/>
    </row>
    <row r="610">
      <c r="A610" s="18"/>
      <c r="B610" s="7" t="s">
        <v>1584</v>
      </c>
      <c r="C610" s="16" t="s">
        <v>1425</v>
      </c>
      <c r="D610" s="19"/>
      <c r="E610" s="17"/>
      <c r="F610" s="17"/>
      <c r="G610" s="19"/>
      <c r="H610" s="17"/>
      <c r="I610" s="19"/>
      <c r="J610" s="17"/>
      <c r="K610" s="19"/>
      <c r="L610" s="17"/>
      <c r="M610" s="17"/>
      <c r="N610" s="17"/>
      <c r="O610" s="17"/>
      <c r="P610" s="17"/>
      <c r="Q610" s="17"/>
      <c r="R610" s="17"/>
      <c r="S610" s="17"/>
      <c r="T610" s="17"/>
      <c r="U610" s="17"/>
      <c r="V610" s="17"/>
    </row>
    <row r="611">
      <c r="A611" s="18"/>
      <c r="B611" s="7" t="s">
        <v>1585</v>
      </c>
      <c r="C611" s="16" t="s">
        <v>1429</v>
      </c>
      <c r="D611" s="17"/>
      <c r="E611" s="17"/>
      <c r="F611" s="19"/>
      <c r="G611" s="17"/>
      <c r="H611" s="19"/>
      <c r="I611" s="17"/>
      <c r="J611" s="17"/>
      <c r="K611" s="19"/>
      <c r="L611" s="17"/>
      <c r="M611" s="17"/>
      <c r="N611" s="17"/>
      <c r="O611" s="17"/>
      <c r="P611" s="17"/>
      <c r="Q611" s="17"/>
      <c r="R611" s="17"/>
      <c r="S611" s="17"/>
      <c r="T611" s="17"/>
      <c r="U611" s="17"/>
      <c r="V611" s="17"/>
    </row>
    <row r="612">
      <c r="A612" s="18"/>
      <c r="B612" s="7" t="s">
        <v>1586</v>
      </c>
      <c r="C612" s="16" t="s">
        <v>1430</v>
      </c>
      <c r="D612" s="17"/>
      <c r="E612" s="17"/>
      <c r="F612" s="17"/>
      <c r="G612" s="17"/>
      <c r="H612" s="17"/>
      <c r="I612" s="17"/>
      <c r="J612" s="17"/>
      <c r="K612" s="19"/>
      <c r="L612" s="17"/>
      <c r="M612" s="17"/>
      <c r="N612" s="17"/>
      <c r="O612" s="17"/>
      <c r="P612" s="17"/>
      <c r="Q612" s="17"/>
      <c r="R612" s="17"/>
      <c r="S612" s="17"/>
      <c r="T612" s="17"/>
      <c r="U612" s="17"/>
      <c r="V612" s="17"/>
    </row>
    <row r="613">
      <c r="A613" s="18"/>
      <c r="B613" s="7" t="s">
        <v>1587</v>
      </c>
      <c r="C613" s="16" t="s">
        <v>1431</v>
      </c>
      <c r="D613" s="17"/>
      <c r="E613" s="17"/>
      <c r="F613" s="17"/>
      <c r="G613" s="17"/>
      <c r="H613" s="17"/>
      <c r="I613" s="17"/>
      <c r="J613" s="17"/>
      <c r="K613" s="19"/>
      <c r="L613" s="17"/>
      <c r="M613" s="17"/>
      <c r="N613" s="17"/>
      <c r="O613" s="17"/>
      <c r="P613" s="17"/>
      <c r="Q613" s="17"/>
      <c r="R613" s="17"/>
      <c r="S613" s="17"/>
      <c r="T613" s="17"/>
      <c r="U613" s="17"/>
      <c r="V613" s="17"/>
    </row>
    <row r="614">
      <c r="A614" s="18"/>
      <c r="B614" s="7" t="s">
        <v>1588</v>
      </c>
      <c r="C614" s="16" t="s">
        <v>1432</v>
      </c>
      <c r="D614" s="17"/>
      <c r="E614" s="17"/>
      <c r="F614" s="17"/>
      <c r="G614" s="17"/>
      <c r="H614" s="17"/>
      <c r="I614" s="17"/>
      <c r="J614" s="17"/>
      <c r="K614" s="19"/>
      <c r="L614" s="17"/>
      <c r="M614" s="17"/>
      <c r="N614" s="17"/>
      <c r="O614" s="17"/>
      <c r="P614" s="17"/>
      <c r="Q614" s="17"/>
      <c r="R614" s="17"/>
      <c r="S614" s="17"/>
      <c r="T614" s="17"/>
      <c r="U614" s="17"/>
      <c r="V614" s="17"/>
    </row>
    <row r="616">
      <c r="A616" s="23" t="s">
        <v>1534</v>
      </c>
      <c r="B616" s="0" t="s">
        <v>529</v>
      </c>
    </row>
    <row r="617">
      <c r="A617" s="3" t="s">
        <v>53</v>
      </c>
      <c r="B617" s="4" t="s">
        <v>53</v>
      </c>
      <c r="C617" s="5" t="s">
        <v>53</v>
      </c>
      <c r="D617" s="7" t="s">
        <v>1535</v>
      </c>
      <c r="E617" s="7" t="s">
        <v>1536</v>
      </c>
      <c r="F617" s="8" t="s">
        <v>1536</v>
      </c>
      <c r="G617" s="8" t="s">
        <v>1536</v>
      </c>
      <c r="H617" s="8" t="s">
        <v>1536</v>
      </c>
      <c r="I617" s="8" t="s">
        <v>1536</v>
      </c>
      <c r="J617" s="8" t="s">
        <v>1536</v>
      </c>
      <c r="K617" s="8" t="s">
        <v>1536</v>
      </c>
      <c r="L617" s="7" t="s">
        <v>1537</v>
      </c>
      <c r="M617" s="8" t="s">
        <v>1537</v>
      </c>
      <c r="N617" s="8" t="s">
        <v>1537</v>
      </c>
      <c r="O617" s="8" t="s">
        <v>1537</v>
      </c>
      <c r="P617" s="8" t="s">
        <v>1537</v>
      </c>
      <c r="Q617" s="8" t="s">
        <v>1537</v>
      </c>
      <c r="R617" s="8" t="s">
        <v>1537</v>
      </c>
      <c r="S617" s="8" t="s">
        <v>1537</v>
      </c>
      <c r="T617" s="7" t="s">
        <v>1538</v>
      </c>
      <c r="U617" s="8" t="s">
        <v>1538</v>
      </c>
      <c r="V617" s="8" t="s">
        <v>1538</v>
      </c>
    </row>
    <row r="618">
      <c r="A618" s="9" t="s">
        <v>53</v>
      </c>
      <c r="B618" s="10" t="s">
        <v>53</v>
      </c>
      <c r="C618" s="11" t="s">
        <v>53</v>
      </c>
      <c r="D618" s="7" t="s">
        <v>1539</v>
      </c>
      <c r="E618" s="7" t="s">
        <v>1540</v>
      </c>
      <c r="F618" s="7" t="s">
        <v>1575</v>
      </c>
      <c r="G618" s="7" t="s">
        <v>1576</v>
      </c>
      <c r="H618" s="7" t="s">
        <v>1544</v>
      </c>
      <c r="I618" s="8" t="s">
        <v>1544</v>
      </c>
      <c r="J618" s="7" t="s">
        <v>1542</v>
      </c>
      <c r="K618" s="7" t="s">
        <v>1577</v>
      </c>
      <c r="L618" s="7" t="s">
        <v>1545</v>
      </c>
      <c r="M618" s="8" t="s">
        <v>1545</v>
      </c>
      <c r="N618" s="8" t="s">
        <v>1545</v>
      </c>
      <c r="O618" s="7" t="s">
        <v>1546</v>
      </c>
      <c r="P618" s="7" t="s">
        <v>1578</v>
      </c>
      <c r="Q618" s="7" t="s">
        <v>1548</v>
      </c>
      <c r="R618" s="7" t="s">
        <v>1549</v>
      </c>
      <c r="S618" s="8" t="s">
        <v>1549</v>
      </c>
      <c r="T618" s="7" t="s">
        <v>1550</v>
      </c>
      <c r="U618" s="7" t="s">
        <v>1551</v>
      </c>
      <c r="V618" s="7" t="s">
        <v>1552</v>
      </c>
    </row>
    <row r="619">
      <c r="A619" s="9" t="s">
        <v>53</v>
      </c>
      <c r="B619" s="10" t="s">
        <v>53</v>
      </c>
      <c r="C619" s="11" t="s">
        <v>53</v>
      </c>
      <c r="D619" s="12"/>
      <c r="E619" s="12"/>
      <c r="F619" s="12"/>
      <c r="G619" s="12"/>
      <c r="H619" s="7" t="s">
        <v>1575</v>
      </c>
      <c r="I619" s="7" t="s">
        <v>1576</v>
      </c>
      <c r="J619" s="12"/>
      <c r="K619" s="12"/>
      <c r="L619" s="7" t="s">
        <v>1553</v>
      </c>
      <c r="M619" s="7" t="s">
        <v>1554</v>
      </c>
      <c r="N619" s="7" t="s">
        <v>1555</v>
      </c>
      <c r="O619" s="7" t="s">
        <v>1540</v>
      </c>
      <c r="P619" s="7" t="s">
        <v>1556</v>
      </c>
      <c r="Q619" s="7" t="s">
        <v>1557</v>
      </c>
      <c r="R619" s="7" t="s">
        <v>1558</v>
      </c>
      <c r="S619" s="7" t="s">
        <v>1559</v>
      </c>
      <c r="T619" s="12"/>
      <c r="U619" s="12"/>
      <c r="V619" s="12"/>
    </row>
    <row r="620">
      <c r="A620" s="13" t="s">
        <v>53</v>
      </c>
      <c r="B620" s="14" t="s">
        <v>53</v>
      </c>
      <c r="C620" s="15" t="s">
        <v>53</v>
      </c>
      <c r="D620" s="16" t="s">
        <v>1367</v>
      </c>
      <c r="E620" s="16" t="s">
        <v>1368</v>
      </c>
      <c r="F620" s="16" t="s">
        <v>1423</v>
      </c>
      <c r="G620" s="16" t="s">
        <v>1425</v>
      </c>
      <c r="H620" s="16" t="s">
        <v>1430</v>
      </c>
      <c r="I620" s="16" t="s">
        <v>1431</v>
      </c>
      <c r="J620" s="16" t="s">
        <v>1227</v>
      </c>
      <c r="K620" s="16" t="s">
        <v>1229</v>
      </c>
      <c r="L620" s="16" t="s">
        <v>1231</v>
      </c>
      <c r="M620" s="16" t="s">
        <v>1233</v>
      </c>
      <c r="N620" s="16" t="s">
        <v>1235</v>
      </c>
      <c r="O620" s="16" t="s">
        <v>1237</v>
      </c>
      <c r="P620" s="16" t="s">
        <v>1239</v>
      </c>
      <c r="Q620" s="16" t="s">
        <v>1241</v>
      </c>
      <c r="R620" s="16" t="s">
        <v>1243</v>
      </c>
      <c r="S620" s="16" t="s">
        <v>1245</v>
      </c>
      <c r="T620" s="16" t="s">
        <v>1247</v>
      </c>
      <c r="U620" s="16" t="s">
        <v>1474</v>
      </c>
      <c r="V620" s="16" t="s">
        <v>1476</v>
      </c>
    </row>
    <row r="621">
      <c r="A621" s="7" t="s">
        <v>1579</v>
      </c>
      <c r="B621" s="7" t="s">
        <v>1580</v>
      </c>
      <c r="C621" s="16" t="s">
        <v>1367</v>
      </c>
      <c r="D621" s="19"/>
      <c r="E621" s="17"/>
      <c r="F621" s="19"/>
      <c r="G621" s="19"/>
      <c r="H621" s="19"/>
      <c r="I621" s="19"/>
      <c r="J621" s="17"/>
      <c r="K621" s="19"/>
      <c r="L621" s="17"/>
      <c r="M621" s="17"/>
      <c r="N621" s="17"/>
      <c r="O621" s="17"/>
      <c r="P621" s="17"/>
      <c r="Q621" s="17"/>
      <c r="R621" s="17"/>
      <c r="S621" s="17"/>
      <c r="T621" s="17"/>
      <c r="U621" s="17"/>
      <c r="V621" s="17"/>
    </row>
    <row r="622">
      <c r="A622" s="18"/>
      <c r="B622" s="7" t="s">
        <v>1581</v>
      </c>
      <c r="C622" s="16" t="s">
        <v>1368</v>
      </c>
      <c r="D622" s="19"/>
      <c r="E622" s="17"/>
      <c r="F622" s="19"/>
      <c r="G622" s="19"/>
      <c r="H622" s="19"/>
      <c r="I622" s="19"/>
      <c r="J622" s="17"/>
      <c r="K622" s="19"/>
      <c r="L622" s="17"/>
      <c r="M622" s="17"/>
      <c r="N622" s="17"/>
      <c r="O622" s="17"/>
      <c r="P622" s="17"/>
      <c r="Q622" s="17"/>
      <c r="R622" s="17"/>
      <c r="S622" s="17"/>
      <c r="T622" s="17"/>
      <c r="U622" s="17"/>
      <c r="V622" s="17"/>
    </row>
    <row r="623">
      <c r="A623" s="18"/>
      <c r="B623" s="7" t="s">
        <v>1582</v>
      </c>
      <c r="C623" s="16" t="s">
        <v>1422</v>
      </c>
      <c r="D623" s="19"/>
      <c r="E623" s="17"/>
      <c r="F623" s="19"/>
      <c r="G623" s="19"/>
      <c r="H623" s="19"/>
      <c r="I623" s="19"/>
      <c r="J623" s="19"/>
      <c r="K623" s="17"/>
      <c r="L623" s="17"/>
      <c r="M623" s="17"/>
      <c r="N623" s="17"/>
      <c r="O623" s="17"/>
      <c r="P623" s="17"/>
      <c r="Q623" s="17"/>
      <c r="R623" s="17"/>
      <c r="S623" s="17"/>
      <c r="T623" s="17"/>
      <c r="U623" s="17"/>
      <c r="V623" s="17"/>
    </row>
    <row r="624">
      <c r="A624" s="18"/>
      <c r="B624" s="7" t="s">
        <v>1583</v>
      </c>
      <c r="C624" s="16" t="s">
        <v>1423</v>
      </c>
      <c r="D624" s="19"/>
      <c r="E624" s="17"/>
      <c r="F624" s="19"/>
      <c r="G624" s="19"/>
      <c r="H624" s="19"/>
      <c r="I624" s="19"/>
      <c r="J624" s="17"/>
      <c r="K624" s="19"/>
      <c r="L624" s="17"/>
      <c r="M624" s="17"/>
      <c r="N624" s="17"/>
      <c r="O624" s="17"/>
      <c r="P624" s="17"/>
      <c r="Q624" s="17"/>
      <c r="R624" s="17"/>
      <c r="S624" s="17"/>
      <c r="T624" s="17"/>
      <c r="U624" s="17"/>
      <c r="V624" s="17"/>
    </row>
    <row r="625">
      <c r="A625" s="18"/>
      <c r="B625" s="7" t="s">
        <v>1584</v>
      </c>
      <c r="C625" s="16" t="s">
        <v>1425</v>
      </c>
      <c r="D625" s="19"/>
      <c r="E625" s="17"/>
      <c r="F625" s="17"/>
      <c r="G625" s="19"/>
      <c r="H625" s="17"/>
      <c r="I625" s="19"/>
      <c r="J625" s="17"/>
      <c r="K625" s="19"/>
      <c r="L625" s="17"/>
      <c r="M625" s="17"/>
      <c r="N625" s="17"/>
      <c r="O625" s="17"/>
      <c r="P625" s="17"/>
      <c r="Q625" s="17"/>
      <c r="R625" s="17"/>
      <c r="S625" s="17"/>
      <c r="T625" s="17"/>
      <c r="U625" s="17"/>
      <c r="V625" s="17"/>
    </row>
    <row r="626">
      <c r="A626" s="18"/>
      <c r="B626" s="7" t="s">
        <v>1585</v>
      </c>
      <c r="C626" s="16" t="s">
        <v>1429</v>
      </c>
      <c r="D626" s="17"/>
      <c r="E626" s="17"/>
      <c r="F626" s="19"/>
      <c r="G626" s="17"/>
      <c r="H626" s="19"/>
      <c r="I626" s="17"/>
      <c r="J626" s="17"/>
      <c r="K626" s="19"/>
      <c r="L626" s="17"/>
      <c r="M626" s="17"/>
      <c r="N626" s="17"/>
      <c r="O626" s="17"/>
      <c r="P626" s="17"/>
      <c r="Q626" s="17"/>
      <c r="R626" s="17"/>
      <c r="S626" s="17"/>
      <c r="T626" s="17"/>
      <c r="U626" s="17"/>
      <c r="V626" s="17"/>
    </row>
    <row r="627">
      <c r="A627" s="18"/>
      <c r="B627" s="7" t="s">
        <v>1586</v>
      </c>
      <c r="C627" s="16" t="s">
        <v>1430</v>
      </c>
      <c r="D627" s="17"/>
      <c r="E627" s="17"/>
      <c r="F627" s="17"/>
      <c r="G627" s="17"/>
      <c r="H627" s="17"/>
      <c r="I627" s="17"/>
      <c r="J627" s="17"/>
      <c r="K627" s="19"/>
      <c r="L627" s="17"/>
      <c r="M627" s="17"/>
      <c r="N627" s="17"/>
      <c r="O627" s="17"/>
      <c r="P627" s="17"/>
      <c r="Q627" s="17"/>
      <c r="R627" s="17"/>
      <c r="S627" s="17"/>
      <c r="T627" s="17"/>
      <c r="U627" s="17"/>
      <c r="V627" s="17"/>
    </row>
    <row r="628">
      <c r="A628" s="18"/>
      <c r="B628" s="7" t="s">
        <v>1587</v>
      </c>
      <c r="C628" s="16" t="s">
        <v>1431</v>
      </c>
      <c r="D628" s="17"/>
      <c r="E628" s="17"/>
      <c r="F628" s="17"/>
      <c r="G628" s="17"/>
      <c r="H628" s="17"/>
      <c r="I628" s="17"/>
      <c r="J628" s="17"/>
      <c r="K628" s="19"/>
      <c r="L628" s="17"/>
      <c r="M628" s="17"/>
      <c r="N628" s="17"/>
      <c r="O628" s="17"/>
      <c r="P628" s="17"/>
      <c r="Q628" s="17"/>
      <c r="R628" s="17"/>
      <c r="S628" s="17"/>
      <c r="T628" s="17"/>
      <c r="U628" s="17"/>
      <c r="V628" s="17"/>
    </row>
    <row r="629">
      <c r="A629" s="18"/>
      <c r="B629" s="7" t="s">
        <v>1588</v>
      </c>
      <c r="C629" s="16" t="s">
        <v>1432</v>
      </c>
      <c r="D629" s="17"/>
      <c r="E629" s="17"/>
      <c r="F629" s="17"/>
      <c r="G629" s="17"/>
      <c r="H629" s="17"/>
      <c r="I629" s="17"/>
      <c r="J629" s="17"/>
      <c r="K629" s="19"/>
      <c r="L629" s="17"/>
      <c r="M629" s="17"/>
      <c r="N629" s="17"/>
      <c r="O629" s="17"/>
      <c r="P629" s="17"/>
      <c r="Q629" s="17"/>
      <c r="R629" s="17"/>
      <c r="S629" s="17"/>
      <c r="T629" s="17"/>
      <c r="U629" s="17"/>
      <c r="V629" s="17"/>
    </row>
    <row r="631">
      <c r="A631" s="23" t="s">
        <v>1534</v>
      </c>
      <c r="B631" s="0" t="s">
        <v>536</v>
      </c>
    </row>
    <row r="632">
      <c r="A632" s="3" t="s">
        <v>53</v>
      </c>
      <c r="B632" s="4" t="s">
        <v>53</v>
      </c>
      <c r="C632" s="5" t="s">
        <v>53</v>
      </c>
      <c r="D632" s="7" t="s">
        <v>1535</v>
      </c>
      <c r="E632" s="7" t="s">
        <v>1536</v>
      </c>
      <c r="F632" s="8" t="s">
        <v>1536</v>
      </c>
      <c r="G632" s="8" t="s">
        <v>1536</v>
      </c>
      <c r="H632" s="8" t="s">
        <v>1536</v>
      </c>
      <c r="I632" s="8" t="s">
        <v>1536</v>
      </c>
      <c r="J632" s="8" t="s">
        <v>1536</v>
      </c>
      <c r="K632" s="8" t="s">
        <v>1536</v>
      </c>
      <c r="L632" s="7" t="s">
        <v>1537</v>
      </c>
      <c r="M632" s="8" t="s">
        <v>1537</v>
      </c>
      <c r="N632" s="8" t="s">
        <v>1537</v>
      </c>
      <c r="O632" s="8" t="s">
        <v>1537</v>
      </c>
      <c r="P632" s="8" t="s">
        <v>1537</v>
      </c>
      <c r="Q632" s="8" t="s">
        <v>1537</v>
      </c>
      <c r="R632" s="8" t="s">
        <v>1537</v>
      </c>
      <c r="S632" s="8" t="s">
        <v>1537</v>
      </c>
      <c r="T632" s="7" t="s">
        <v>1538</v>
      </c>
      <c r="U632" s="8" t="s">
        <v>1538</v>
      </c>
      <c r="V632" s="8" t="s">
        <v>1538</v>
      </c>
    </row>
    <row r="633">
      <c r="A633" s="9" t="s">
        <v>53</v>
      </c>
      <c r="B633" s="10" t="s">
        <v>53</v>
      </c>
      <c r="C633" s="11" t="s">
        <v>53</v>
      </c>
      <c r="D633" s="7" t="s">
        <v>1539</v>
      </c>
      <c r="E633" s="7" t="s">
        <v>1540</v>
      </c>
      <c r="F633" s="7" t="s">
        <v>1575</v>
      </c>
      <c r="G633" s="7" t="s">
        <v>1576</v>
      </c>
      <c r="H633" s="7" t="s">
        <v>1544</v>
      </c>
      <c r="I633" s="8" t="s">
        <v>1544</v>
      </c>
      <c r="J633" s="7" t="s">
        <v>1542</v>
      </c>
      <c r="K633" s="7" t="s">
        <v>1577</v>
      </c>
      <c r="L633" s="7" t="s">
        <v>1545</v>
      </c>
      <c r="M633" s="8" t="s">
        <v>1545</v>
      </c>
      <c r="N633" s="8" t="s">
        <v>1545</v>
      </c>
      <c r="O633" s="7" t="s">
        <v>1546</v>
      </c>
      <c r="P633" s="7" t="s">
        <v>1578</v>
      </c>
      <c r="Q633" s="7" t="s">
        <v>1548</v>
      </c>
      <c r="R633" s="7" t="s">
        <v>1549</v>
      </c>
      <c r="S633" s="8" t="s">
        <v>1549</v>
      </c>
      <c r="T633" s="7" t="s">
        <v>1550</v>
      </c>
      <c r="U633" s="7" t="s">
        <v>1551</v>
      </c>
      <c r="V633" s="7" t="s">
        <v>1552</v>
      </c>
    </row>
    <row r="634">
      <c r="A634" s="9" t="s">
        <v>53</v>
      </c>
      <c r="B634" s="10" t="s">
        <v>53</v>
      </c>
      <c r="C634" s="11" t="s">
        <v>53</v>
      </c>
      <c r="D634" s="12"/>
      <c r="E634" s="12"/>
      <c r="F634" s="12"/>
      <c r="G634" s="12"/>
      <c r="H634" s="7" t="s">
        <v>1575</v>
      </c>
      <c r="I634" s="7" t="s">
        <v>1576</v>
      </c>
      <c r="J634" s="12"/>
      <c r="K634" s="12"/>
      <c r="L634" s="7" t="s">
        <v>1553</v>
      </c>
      <c r="M634" s="7" t="s">
        <v>1554</v>
      </c>
      <c r="N634" s="7" t="s">
        <v>1555</v>
      </c>
      <c r="O634" s="7" t="s">
        <v>1540</v>
      </c>
      <c r="P634" s="7" t="s">
        <v>1556</v>
      </c>
      <c r="Q634" s="7" t="s">
        <v>1557</v>
      </c>
      <c r="R634" s="7" t="s">
        <v>1558</v>
      </c>
      <c r="S634" s="7" t="s">
        <v>1559</v>
      </c>
      <c r="T634" s="12"/>
      <c r="U634" s="12"/>
      <c r="V634" s="12"/>
    </row>
    <row r="635">
      <c r="A635" s="13" t="s">
        <v>53</v>
      </c>
      <c r="B635" s="14" t="s">
        <v>53</v>
      </c>
      <c r="C635" s="15" t="s">
        <v>53</v>
      </c>
      <c r="D635" s="16" t="s">
        <v>1367</v>
      </c>
      <c r="E635" s="16" t="s">
        <v>1368</v>
      </c>
      <c r="F635" s="16" t="s">
        <v>1423</v>
      </c>
      <c r="G635" s="16" t="s">
        <v>1425</v>
      </c>
      <c r="H635" s="16" t="s">
        <v>1430</v>
      </c>
      <c r="I635" s="16" t="s">
        <v>1431</v>
      </c>
      <c r="J635" s="16" t="s">
        <v>1227</v>
      </c>
      <c r="K635" s="16" t="s">
        <v>1229</v>
      </c>
      <c r="L635" s="16" t="s">
        <v>1231</v>
      </c>
      <c r="M635" s="16" t="s">
        <v>1233</v>
      </c>
      <c r="N635" s="16" t="s">
        <v>1235</v>
      </c>
      <c r="O635" s="16" t="s">
        <v>1237</v>
      </c>
      <c r="P635" s="16" t="s">
        <v>1239</v>
      </c>
      <c r="Q635" s="16" t="s">
        <v>1241</v>
      </c>
      <c r="R635" s="16" t="s">
        <v>1243</v>
      </c>
      <c r="S635" s="16" t="s">
        <v>1245</v>
      </c>
      <c r="T635" s="16" t="s">
        <v>1247</v>
      </c>
      <c r="U635" s="16" t="s">
        <v>1474</v>
      </c>
      <c r="V635" s="16" t="s">
        <v>1476</v>
      </c>
    </row>
    <row r="636">
      <c r="A636" s="7" t="s">
        <v>1579</v>
      </c>
      <c r="B636" s="7" t="s">
        <v>1580</v>
      </c>
      <c r="C636" s="16" t="s">
        <v>1367</v>
      </c>
      <c r="D636" s="19"/>
      <c r="E636" s="17"/>
      <c r="F636" s="19"/>
      <c r="G636" s="19"/>
      <c r="H636" s="19"/>
      <c r="I636" s="19"/>
      <c r="J636" s="17"/>
      <c r="K636" s="19"/>
      <c r="L636" s="17"/>
      <c r="M636" s="17"/>
      <c r="N636" s="17"/>
      <c r="O636" s="17"/>
      <c r="P636" s="17"/>
      <c r="Q636" s="17"/>
      <c r="R636" s="17"/>
      <c r="S636" s="17"/>
      <c r="T636" s="17"/>
      <c r="U636" s="17"/>
      <c r="V636" s="17"/>
    </row>
    <row r="637">
      <c r="A637" s="18"/>
      <c r="B637" s="7" t="s">
        <v>1581</v>
      </c>
      <c r="C637" s="16" t="s">
        <v>1368</v>
      </c>
      <c r="D637" s="19"/>
      <c r="E637" s="17"/>
      <c r="F637" s="19"/>
      <c r="G637" s="19"/>
      <c r="H637" s="19"/>
      <c r="I637" s="19"/>
      <c r="J637" s="17"/>
      <c r="K637" s="19"/>
      <c r="L637" s="17"/>
      <c r="M637" s="17"/>
      <c r="N637" s="17"/>
      <c r="O637" s="17"/>
      <c r="P637" s="17"/>
      <c r="Q637" s="17"/>
      <c r="R637" s="17"/>
      <c r="S637" s="17"/>
      <c r="T637" s="17"/>
      <c r="U637" s="17"/>
      <c r="V637" s="17"/>
    </row>
    <row r="638">
      <c r="A638" s="18"/>
      <c r="B638" s="7" t="s">
        <v>1582</v>
      </c>
      <c r="C638" s="16" t="s">
        <v>1422</v>
      </c>
      <c r="D638" s="19"/>
      <c r="E638" s="17"/>
      <c r="F638" s="19"/>
      <c r="G638" s="19"/>
      <c r="H638" s="19"/>
      <c r="I638" s="19"/>
      <c r="J638" s="19"/>
      <c r="K638" s="17"/>
      <c r="L638" s="17"/>
      <c r="M638" s="17"/>
      <c r="N638" s="17"/>
      <c r="O638" s="17"/>
      <c r="P638" s="17"/>
      <c r="Q638" s="17"/>
      <c r="R638" s="17"/>
      <c r="S638" s="17"/>
      <c r="T638" s="17"/>
      <c r="U638" s="17"/>
      <c r="V638" s="17"/>
    </row>
    <row r="639">
      <c r="A639" s="18"/>
      <c r="B639" s="7" t="s">
        <v>1583</v>
      </c>
      <c r="C639" s="16" t="s">
        <v>1423</v>
      </c>
      <c r="D639" s="19"/>
      <c r="E639" s="17"/>
      <c r="F639" s="19"/>
      <c r="G639" s="19"/>
      <c r="H639" s="19"/>
      <c r="I639" s="19"/>
      <c r="J639" s="17"/>
      <c r="K639" s="19"/>
      <c r="L639" s="17"/>
      <c r="M639" s="17"/>
      <c r="N639" s="17"/>
      <c r="O639" s="17"/>
      <c r="P639" s="17"/>
      <c r="Q639" s="17"/>
      <c r="R639" s="17"/>
      <c r="S639" s="17"/>
      <c r="T639" s="17"/>
      <c r="U639" s="17"/>
      <c r="V639" s="17"/>
    </row>
    <row r="640">
      <c r="A640" s="18"/>
      <c r="B640" s="7" t="s">
        <v>1584</v>
      </c>
      <c r="C640" s="16" t="s">
        <v>1425</v>
      </c>
      <c r="D640" s="19"/>
      <c r="E640" s="17"/>
      <c r="F640" s="17"/>
      <c r="G640" s="19"/>
      <c r="H640" s="17"/>
      <c r="I640" s="19"/>
      <c r="J640" s="17"/>
      <c r="K640" s="19"/>
      <c r="L640" s="17"/>
      <c r="M640" s="17"/>
      <c r="N640" s="17"/>
      <c r="O640" s="17"/>
      <c r="P640" s="17"/>
      <c r="Q640" s="17"/>
      <c r="R640" s="17"/>
      <c r="S640" s="17"/>
      <c r="T640" s="17"/>
      <c r="U640" s="17"/>
      <c r="V640" s="17"/>
    </row>
    <row r="641">
      <c r="A641" s="18"/>
      <c r="B641" s="7" t="s">
        <v>1585</v>
      </c>
      <c r="C641" s="16" t="s">
        <v>1429</v>
      </c>
      <c r="D641" s="17"/>
      <c r="E641" s="17"/>
      <c r="F641" s="19"/>
      <c r="G641" s="17"/>
      <c r="H641" s="19"/>
      <c r="I641" s="17"/>
      <c r="J641" s="17"/>
      <c r="K641" s="19"/>
      <c r="L641" s="17"/>
      <c r="M641" s="17"/>
      <c r="N641" s="17"/>
      <c r="O641" s="17"/>
      <c r="P641" s="17"/>
      <c r="Q641" s="17"/>
      <c r="R641" s="17"/>
      <c r="S641" s="17"/>
      <c r="T641" s="17"/>
      <c r="U641" s="17"/>
      <c r="V641" s="17"/>
    </row>
    <row r="642">
      <c r="A642" s="18"/>
      <c r="B642" s="7" t="s">
        <v>1586</v>
      </c>
      <c r="C642" s="16" t="s">
        <v>1430</v>
      </c>
      <c r="D642" s="17"/>
      <c r="E642" s="17"/>
      <c r="F642" s="17"/>
      <c r="G642" s="17"/>
      <c r="H642" s="17"/>
      <c r="I642" s="17"/>
      <c r="J642" s="17"/>
      <c r="K642" s="19"/>
      <c r="L642" s="17"/>
      <c r="M642" s="17"/>
      <c r="N642" s="17"/>
      <c r="O642" s="17"/>
      <c r="P642" s="17"/>
      <c r="Q642" s="17"/>
      <c r="R642" s="17"/>
      <c r="S642" s="17"/>
      <c r="T642" s="17"/>
      <c r="U642" s="17"/>
      <c r="V642" s="17"/>
    </row>
    <row r="643">
      <c r="A643" s="18"/>
      <c r="B643" s="7" t="s">
        <v>1587</v>
      </c>
      <c r="C643" s="16" t="s">
        <v>1431</v>
      </c>
      <c r="D643" s="17"/>
      <c r="E643" s="17"/>
      <c r="F643" s="17"/>
      <c r="G643" s="17"/>
      <c r="H643" s="17"/>
      <c r="I643" s="17"/>
      <c r="J643" s="17"/>
      <c r="K643" s="19"/>
      <c r="L643" s="17"/>
      <c r="M643" s="17"/>
      <c r="N643" s="17"/>
      <c r="O643" s="17"/>
      <c r="P643" s="17"/>
      <c r="Q643" s="17"/>
      <c r="R643" s="17"/>
      <c r="S643" s="17"/>
      <c r="T643" s="17"/>
      <c r="U643" s="17"/>
      <c r="V643" s="17"/>
    </row>
    <row r="644">
      <c r="A644" s="18"/>
      <c r="B644" s="7" t="s">
        <v>1588</v>
      </c>
      <c r="C644" s="16" t="s">
        <v>1432</v>
      </c>
      <c r="D644" s="17"/>
      <c r="E644" s="17"/>
      <c r="F644" s="17"/>
      <c r="G644" s="17"/>
      <c r="H644" s="17"/>
      <c r="I644" s="17"/>
      <c r="J644" s="17"/>
      <c r="K644" s="19"/>
      <c r="L644" s="17"/>
      <c r="M644" s="17"/>
      <c r="N644" s="17"/>
      <c r="O644" s="17"/>
      <c r="P644" s="17"/>
      <c r="Q644" s="17"/>
      <c r="R644" s="17"/>
      <c r="S644" s="17"/>
      <c r="T644" s="17"/>
      <c r="U644" s="17"/>
      <c r="V644" s="17"/>
    </row>
    <row r="646">
      <c r="A646" s="23" t="s">
        <v>1534</v>
      </c>
      <c r="B646" s="0" t="s">
        <v>543</v>
      </c>
    </row>
    <row r="647">
      <c r="A647" s="3" t="s">
        <v>53</v>
      </c>
      <c r="B647" s="4" t="s">
        <v>53</v>
      </c>
      <c r="C647" s="5" t="s">
        <v>53</v>
      </c>
      <c r="D647" s="7" t="s">
        <v>1535</v>
      </c>
      <c r="E647" s="7" t="s">
        <v>1536</v>
      </c>
      <c r="F647" s="8" t="s">
        <v>1536</v>
      </c>
      <c r="G647" s="8" t="s">
        <v>1536</v>
      </c>
      <c r="H647" s="8" t="s">
        <v>1536</v>
      </c>
      <c r="I647" s="8" t="s">
        <v>1536</v>
      </c>
      <c r="J647" s="8" t="s">
        <v>1536</v>
      </c>
      <c r="K647" s="8" t="s">
        <v>1536</v>
      </c>
      <c r="L647" s="7" t="s">
        <v>1537</v>
      </c>
      <c r="M647" s="8" t="s">
        <v>1537</v>
      </c>
      <c r="N647" s="8" t="s">
        <v>1537</v>
      </c>
      <c r="O647" s="8" t="s">
        <v>1537</v>
      </c>
      <c r="P647" s="8" t="s">
        <v>1537</v>
      </c>
      <c r="Q647" s="8" t="s">
        <v>1537</v>
      </c>
      <c r="R647" s="8" t="s">
        <v>1537</v>
      </c>
      <c r="S647" s="8" t="s">
        <v>1537</v>
      </c>
      <c r="T647" s="7" t="s">
        <v>1538</v>
      </c>
      <c r="U647" s="8" t="s">
        <v>1538</v>
      </c>
      <c r="V647" s="8" t="s">
        <v>1538</v>
      </c>
    </row>
    <row r="648">
      <c r="A648" s="9" t="s">
        <v>53</v>
      </c>
      <c r="B648" s="10" t="s">
        <v>53</v>
      </c>
      <c r="C648" s="11" t="s">
        <v>53</v>
      </c>
      <c r="D648" s="7" t="s">
        <v>1539</v>
      </c>
      <c r="E648" s="7" t="s">
        <v>1540</v>
      </c>
      <c r="F648" s="7" t="s">
        <v>1575</v>
      </c>
      <c r="G648" s="7" t="s">
        <v>1576</v>
      </c>
      <c r="H648" s="7" t="s">
        <v>1544</v>
      </c>
      <c r="I648" s="8" t="s">
        <v>1544</v>
      </c>
      <c r="J648" s="7" t="s">
        <v>1542</v>
      </c>
      <c r="K648" s="7" t="s">
        <v>1577</v>
      </c>
      <c r="L648" s="7" t="s">
        <v>1545</v>
      </c>
      <c r="M648" s="8" t="s">
        <v>1545</v>
      </c>
      <c r="N648" s="8" t="s">
        <v>1545</v>
      </c>
      <c r="O648" s="7" t="s">
        <v>1546</v>
      </c>
      <c r="P648" s="7" t="s">
        <v>1578</v>
      </c>
      <c r="Q648" s="7" t="s">
        <v>1548</v>
      </c>
      <c r="R648" s="7" t="s">
        <v>1549</v>
      </c>
      <c r="S648" s="8" t="s">
        <v>1549</v>
      </c>
      <c r="T648" s="7" t="s">
        <v>1550</v>
      </c>
      <c r="U648" s="7" t="s">
        <v>1551</v>
      </c>
      <c r="V648" s="7" t="s">
        <v>1552</v>
      </c>
    </row>
    <row r="649">
      <c r="A649" s="9" t="s">
        <v>53</v>
      </c>
      <c r="B649" s="10" t="s">
        <v>53</v>
      </c>
      <c r="C649" s="11" t="s">
        <v>53</v>
      </c>
      <c r="D649" s="12"/>
      <c r="E649" s="12"/>
      <c r="F649" s="12"/>
      <c r="G649" s="12"/>
      <c r="H649" s="7" t="s">
        <v>1575</v>
      </c>
      <c r="I649" s="7" t="s">
        <v>1576</v>
      </c>
      <c r="J649" s="12"/>
      <c r="K649" s="12"/>
      <c r="L649" s="7" t="s">
        <v>1553</v>
      </c>
      <c r="M649" s="7" t="s">
        <v>1554</v>
      </c>
      <c r="N649" s="7" t="s">
        <v>1555</v>
      </c>
      <c r="O649" s="7" t="s">
        <v>1540</v>
      </c>
      <c r="P649" s="7" t="s">
        <v>1556</v>
      </c>
      <c r="Q649" s="7" t="s">
        <v>1557</v>
      </c>
      <c r="R649" s="7" t="s">
        <v>1558</v>
      </c>
      <c r="S649" s="7" t="s">
        <v>1559</v>
      </c>
      <c r="T649" s="12"/>
      <c r="U649" s="12"/>
      <c r="V649" s="12"/>
    </row>
    <row r="650">
      <c r="A650" s="13" t="s">
        <v>53</v>
      </c>
      <c r="B650" s="14" t="s">
        <v>53</v>
      </c>
      <c r="C650" s="15" t="s">
        <v>53</v>
      </c>
      <c r="D650" s="16" t="s">
        <v>1367</v>
      </c>
      <c r="E650" s="16" t="s">
        <v>1368</v>
      </c>
      <c r="F650" s="16" t="s">
        <v>1423</v>
      </c>
      <c r="G650" s="16" t="s">
        <v>1425</v>
      </c>
      <c r="H650" s="16" t="s">
        <v>1430</v>
      </c>
      <c r="I650" s="16" t="s">
        <v>1431</v>
      </c>
      <c r="J650" s="16" t="s">
        <v>1227</v>
      </c>
      <c r="K650" s="16" t="s">
        <v>1229</v>
      </c>
      <c r="L650" s="16" t="s">
        <v>1231</v>
      </c>
      <c r="M650" s="16" t="s">
        <v>1233</v>
      </c>
      <c r="N650" s="16" t="s">
        <v>1235</v>
      </c>
      <c r="O650" s="16" t="s">
        <v>1237</v>
      </c>
      <c r="P650" s="16" t="s">
        <v>1239</v>
      </c>
      <c r="Q650" s="16" t="s">
        <v>1241</v>
      </c>
      <c r="R650" s="16" t="s">
        <v>1243</v>
      </c>
      <c r="S650" s="16" t="s">
        <v>1245</v>
      </c>
      <c r="T650" s="16" t="s">
        <v>1247</v>
      </c>
      <c r="U650" s="16" t="s">
        <v>1474</v>
      </c>
      <c r="V650" s="16" t="s">
        <v>1476</v>
      </c>
    </row>
    <row r="651">
      <c r="A651" s="7" t="s">
        <v>1579</v>
      </c>
      <c r="B651" s="7" t="s">
        <v>1580</v>
      </c>
      <c r="C651" s="16" t="s">
        <v>1367</v>
      </c>
      <c r="D651" s="19"/>
      <c r="E651" s="17"/>
      <c r="F651" s="19"/>
      <c r="G651" s="19"/>
      <c r="H651" s="19"/>
      <c r="I651" s="19"/>
      <c r="J651" s="17"/>
      <c r="K651" s="19"/>
      <c r="L651" s="17"/>
      <c r="M651" s="17"/>
      <c r="N651" s="17"/>
      <c r="O651" s="17"/>
      <c r="P651" s="17"/>
      <c r="Q651" s="17"/>
      <c r="R651" s="17"/>
      <c r="S651" s="17"/>
      <c r="T651" s="17"/>
      <c r="U651" s="17"/>
      <c r="V651" s="17"/>
    </row>
    <row r="652">
      <c r="A652" s="18"/>
      <c r="B652" s="7" t="s">
        <v>1581</v>
      </c>
      <c r="C652" s="16" t="s">
        <v>1368</v>
      </c>
      <c r="D652" s="19"/>
      <c r="E652" s="17"/>
      <c r="F652" s="19"/>
      <c r="G652" s="19"/>
      <c r="H652" s="19"/>
      <c r="I652" s="19"/>
      <c r="J652" s="17"/>
      <c r="K652" s="19"/>
      <c r="L652" s="17"/>
      <c r="M652" s="17"/>
      <c r="N652" s="17"/>
      <c r="O652" s="17"/>
      <c r="P652" s="17"/>
      <c r="Q652" s="17"/>
      <c r="R652" s="17"/>
      <c r="S652" s="17"/>
      <c r="T652" s="17"/>
      <c r="U652" s="17"/>
      <c r="V652" s="17"/>
    </row>
    <row r="653">
      <c r="A653" s="18"/>
      <c r="B653" s="7" t="s">
        <v>1582</v>
      </c>
      <c r="C653" s="16" t="s">
        <v>1422</v>
      </c>
      <c r="D653" s="19"/>
      <c r="E653" s="17"/>
      <c r="F653" s="19"/>
      <c r="G653" s="19"/>
      <c r="H653" s="19"/>
      <c r="I653" s="19"/>
      <c r="J653" s="19"/>
      <c r="K653" s="17"/>
      <c r="L653" s="17"/>
      <c r="M653" s="17"/>
      <c r="N653" s="17"/>
      <c r="O653" s="17"/>
      <c r="P653" s="17"/>
      <c r="Q653" s="17"/>
      <c r="R653" s="17"/>
      <c r="S653" s="17"/>
      <c r="T653" s="17"/>
      <c r="U653" s="17"/>
      <c r="V653" s="17"/>
    </row>
    <row r="654">
      <c r="A654" s="18"/>
      <c r="B654" s="7" t="s">
        <v>1583</v>
      </c>
      <c r="C654" s="16" t="s">
        <v>1423</v>
      </c>
      <c r="D654" s="19"/>
      <c r="E654" s="17"/>
      <c r="F654" s="19"/>
      <c r="G654" s="19"/>
      <c r="H654" s="19"/>
      <c r="I654" s="19"/>
      <c r="J654" s="17"/>
      <c r="K654" s="19"/>
      <c r="L654" s="17"/>
      <c r="M654" s="17"/>
      <c r="N654" s="17"/>
      <c r="O654" s="17"/>
      <c r="P654" s="17"/>
      <c r="Q654" s="17"/>
      <c r="R654" s="17"/>
      <c r="S654" s="17"/>
      <c r="T654" s="17"/>
      <c r="U654" s="17"/>
      <c r="V654" s="17"/>
    </row>
    <row r="655">
      <c r="A655" s="18"/>
      <c r="B655" s="7" t="s">
        <v>1584</v>
      </c>
      <c r="C655" s="16" t="s">
        <v>1425</v>
      </c>
      <c r="D655" s="19"/>
      <c r="E655" s="17"/>
      <c r="F655" s="17"/>
      <c r="G655" s="19"/>
      <c r="H655" s="17"/>
      <c r="I655" s="19"/>
      <c r="J655" s="17"/>
      <c r="K655" s="19"/>
      <c r="L655" s="17"/>
      <c r="M655" s="17"/>
      <c r="N655" s="17"/>
      <c r="O655" s="17"/>
      <c r="P655" s="17"/>
      <c r="Q655" s="17"/>
      <c r="R655" s="17"/>
      <c r="S655" s="17"/>
      <c r="T655" s="17"/>
      <c r="U655" s="17"/>
      <c r="V655" s="17"/>
    </row>
    <row r="656">
      <c r="A656" s="18"/>
      <c r="B656" s="7" t="s">
        <v>1585</v>
      </c>
      <c r="C656" s="16" t="s">
        <v>1429</v>
      </c>
      <c r="D656" s="17"/>
      <c r="E656" s="17"/>
      <c r="F656" s="19"/>
      <c r="G656" s="17"/>
      <c r="H656" s="19"/>
      <c r="I656" s="17"/>
      <c r="J656" s="17"/>
      <c r="K656" s="19"/>
      <c r="L656" s="17"/>
      <c r="M656" s="17"/>
      <c r="N656" s="17"/>
      <c r="O656" s="17"/>
      <c r="P656" s="17"/>
      <c r="Q656" s="17"/>
      <c r="R656" s="17"/>
      <c r="S656" s="17"/>
      <c r="T656" s="17"/>
      <c r="U656" s="17"/>
      <c r="V656" s="17"/>
    </row>
    <row r="657">
      <c r="A657" s="18"/>
      <c r="B657" s="7" t="s">
        <v>1586</v>
      </c>
      <c r="C657" s="16" t="s">
        <v>1430</v>
      </c>
      <c r="D657" s="17"/>
      <c r="E657" s="17"/>
      <c r="F657" s="17"/>
      <c r="G657" s="17"/>
      <c r="H657" s="17"/>
      <c r="I657" s="17"/>
      <c r="J657" s="17"/>
      <c r="K657" s="19"/>
      <c r="L657" s="17"/>
      <c r="M657" s="17"/>
      <c r="N657" s="17"/>
      <c r="O657" s="17"/>
      <c r="P657" s="17"/>
      <c r="Q657" s="17"/>
      <c r="R657" s="17"/>
      <c r="S657" s="17"/>
      <c r="T657" s="17"/>
      <c r="U657" s="17"/>
      <c r="V657" s="17"/>
    </row>
    <row r="658">
      <c r="A658" s="18"/>
      <c r="B658" s="7" t="s">
        <v>1587</v>
      </c>
      <c r="C658" s="16" t="s">
        <v>1431</v>
      </c>
      <c r="D658" s="17"/>
      <c r="E658" s="17"/>
      <c r="F658" s="17"/>
      <c r="G658" s="17"/>
      <c r="H658" s="17"/>
      <c r="I658" s="17"/>
      <c r="J658" s="17"/>
      <c r="K658" s="19"/>
      <c r="L658" s="17"/>
      <c r="M658" s="17"/>
      <c r="N658" s="17"/>
      <c r="O658" s="17"/>
      <c r="P658" s="17"/>
      <c r="Q658" s="17"/>
      <c r="R658" s="17"/>
      <c r="S658" s="17"/>
      <c r="T658" s="17"/>
      <c r="U658" s="17"/>
      <c r="V658" s="17"/>
    </row>
    <row r="659">
      <c r="A659" s="18"/>
      <c r="B659" s="7" t="s">
        <v>1588</v>
      </c>
      <c r="C659" s="16" t="s">
        <v>1432</v>
      </c>
      <c r="D659" s="17"/>
      <c r="E659" s="17"/>
      <c r="F659" s="17"/>
      <c r="G659" s="17"/>
      <c r="H659" s="17"/>
      <c r="I659" s="17"/>
      <c r="J659" s="17"/>
      <c r="K659" s="19"/>
      <c r="L659" s="17"/>
      <c r="M659" s="17"/>
      <c r="N659" s="17"/>
      <c r="O659" s="17"/>
      <c r="P659" s="17"/>
      <c r="Q659" s="17"/>
      <c r="R659" s="17"/>
      <c r="S659" s="17"/>
      <c r="T659" s="17"/>
      <c r="U659" s="17"/>
      <c r="V659" s="17"/>
    </row>
    <row r="661">
      <c r="A661" s="23" t="s">
        <v>1534</v>
      </c>
      <c r="B661" s="0" t="s">
        <v>550</v>
      </c>
    </row>
    <row r="662">
      <c r="A662" s="3" t="s">
        <v>53</v>
      </c>
      <c r="B662" s="4" t="s">
        <v>53</v>
      </c>
      <c r="C662" s="5" t="s">
        <v>53</v>
      </c>
      <c r="D662" s="7" t="s">
        <v>1535</v>
      </c>
      <c r="E662" s="7" t="s">
        <v>1536</v>
      </c>
      <c r="F662" s="8" t="s">
        <v>1536</v>
      </c>
      <c r="G662" s="8" t="s">
        <v>1536</v>
      </c>
      <c r="H662" s="8" t="s">
        <v>1536</v>
      </c>
      <c r="I662" s="8" t="s">
        <v>1536</v>
      </c>
      <c r="J662" s="8" t="s">
        <v>1536</v>
      </c>
      <c r="K662" s="8" t="s">
        <v>1536</v>
      </c>
      <c r="L662" s="7" t="s">
        <v>1537</v>
      </c>
      <c r="M662" s="8" t="s">
        <v>1537</v>
      </c>
      <c r="N662" s="8" t="s">
        <v>1537</v>
      </c>
      <c r="O662" s="8" t="s">
        <v>1537</v>
      </c>
      <c r="P662" s="8" t="s">
        <v>1537</v>
      </c>
      <c r="Q662" s="8" t="s">
        <v>1537</v>
      </c>
      <c r="R662" s="8" t="s">
        <v>1537</v>
      </c>
      <c r="S662" s="8" t="s">
        <v>1537</v>
      </c>
      <c r="T662" s="7" t="s">
        <v>1538</v>
      </c>
      <c r="U662" s="8" t="s">
        <v>1538</v>
      </c>
      <c r="V662" s="8" t="s">
        <v>1538</v>
      </c>
    </row>
    <row r="663">
      <c r="A663" s="9" t="s">
        <v>53</v>
      </c>
      <c r="B663" s="10" t="s">
        <v>53</v>
      </c>
      <c r="C663" s="11" t="s">
        <v>53</v>
      </c>
      <c r="D663" s="7" t="s">
        <v>1539</v>
      </c>
      <c r="E663" s="7" t="s">
        <v>1540</v>
      </c>
      <c r="F663" s="7" t="s">
        <v>1575</v>
      </c>
      <c r="G663" s="7" t="s">
        <v>1576</v>
      </c>
      <c r="H663" s="7" t="s">
        <v>1544</v>
      </c>
      <c r="I663" s="8" t="s">
        <v>1544</v>
      </c>
      <c r="J663" s="7" t="s">
        <v>1542</v>
      </c>
      <c r="K663" s="7" t="s">
        <v>1577</v>
      </c>
      <c r="L663" s="7" t="s">
        <v>1545</v>
      </c>
      <c r="M663" s="8" t="s">
        <v>1545</v>
      </c>
      <c r="N663" s="8" t="s">
        <v>1545</v>
      </c>
      <c r="O663" s="7" t="s">
        <v>1546</v>
      </c>
      <c r="P663" s="7" t="s">
        <v>1578</v>
      </c>
      <c r="Q663" s="7" t="s">
        <v>1548</v>
      </c>
      <c r="R663" s="7" t="s">
        <v>1549</v>
      </c>
      <c r="S663" s="8" t="s">
        <v>1549</v>
      </c>
      <c r="T663" s="7" t="s">
        <v>1550</v>
      </c>
      <c r="U663" s="7" t="s">
        <v>1551</v>
      </c>
      <c r="V663" s="7" t="s">
        <v>1552</v>
      </c>
    </row>
    <row r="664">
      <c r="A664" s="9" t="s">
        <v>53</v>
      </c>
      <c r="B664" s="10" t="s">
        <v>53</v>
      </c>
      <c r="C664" s="11" t="s">
        <v>53</v>
      </c>
      <c r="D664" s="12"/>
      <c r="E664" s="12"/>
      <c r="F664" s="12"/>
      <c r="G664" s="12"/>
      <c r="H664" s="7" t="s">
        <v>1575</v>
      </c>
      <c r="I664" s="7" t="s">
        <v>1576</v>
      </c>
      <c r="J664" s="12"/>
      <c r="K664" s="12"/>
      <c r="L664" s="7" t="s">
        <v>1553</v>
      </c>
      <c r="M664" s="7" t="s">
        <v>1554</v>
      </c>
      <c r="N664" s="7" t="s">
        <v>1555</v>
      </c>
      <c r="O664" s="7" t="s">
        <v>1540</v>
      </c>
      <c r="P664" s="7" t="s">
        <v>1556</v>
      </c>
      <c r="Q664" s="7" t="s">
        <v>1557</v>
      </c>
      <c r="R664" s="7" t="s">
        <v>1558</v>
      </c>
      <c r="S664" s="7" t="s">
        <v>1559</v>
      </c>
      <c r="T664" s="12"/>
      <c r="U664" s="12"/>
      <c r="V664" s="12"/>
    </row>
    <row r="665">
      <c r="A665" s="13" t="s">
        <v>53</v>
      </c>
      <c r="B665" s="14" t="s">
        <v>53</v>
      </c>
      <c r="C665" s="15" t="s">
        <v>53</v>
      </c>
      <c r="D665" s="16" t="s">
        <v>1367</v>
      </c>
      <c r="E665" s="16" t="s">
        <v>1368</v>
      </c>
      <c r="F665" s="16" t="s">
        <v>1423</v>
      </c>
      <c r="G665" s="16" t="s">
        <v>1425</v>
      </c>
      <c r="H665" s="16" t="s">
        <v>1430</v>
      </c>
      <c r="I665" s="16" t="s">
        <v>1431</v>
      </c>
      <c r="J665" s="16" t="s">
        <v>1227</v>
      </c>
      <c r="K665" s="16" t="s">
        <v>1229</v>
      </c>
      <c r="L665" s="16" t="s">
        <v>1231</v>
      </c>
      <c r="M665" s="16" t="s">
        <v>1233</v>
      </c>
      <c r="N665" s="16" t="s">
        <v>1235</v>
      </c>
      <c r="O665" s="16" t="s">
        <v>1237</v>
      </c>
      <c r="P665" s="16" t="s">
        <v>1239</v>
      </c>
      <c r="Q665" s="16" t="s">
        <v>1241</v>
      </c>
      <c r="R665" s="16" t="s">
        <v>1243</v>
      </c>
      <c r="S665" s="16" t="s">
        <v>1245</v>
      </c>
      <c r="T665" s="16" t="s">
        <v>1247</v>
      </c>
      <c r="U665" s="16" t="s">
        <v>1474</v>
      </c>
      <c r="V665" s="16" t="s">
        <v>1476</v>
      </c>
    </row>
    <row r="666">
      <c r="A666" s="7" t="s">
        <v>1579</v>
      </c>
      <c r="B666" s="7" t="s">
        <v>1580</v>
      </c>
      <c r="C666" s="16" t="s">
        <v>1367</v>
      </c>
      <c r="D666" s="19"/>
      <c r="E666" s="17"/>
      <c r="F666" s="19"/>
      <c r="G666" s="19"/>
      <c r="H666" s="19"/>
      <c r="I666" s="19"/>
      <c r="J666" s="17"/>
      <c r="K666" s="19"/>
      <c r="L666" s="17"/>
      <c r="M666" s="17"/>
      <c r="N666" s="17"/>
      <c r="O666" s="17"/>
      <c r="P666" s="17"/>
      <c r="Q666" s="17"/>
      <c r="R666" s="17"/>
      <c r="S666" s="17"/>
      <c r="T666" s="17"/>
      <c r="U666" s="17"/>
      <c r="V666" s="17"/>
    </row>
    <row r="667">
      <c r="A667" s="18"/>
      <c r="B667" s="7" t="s">
        <v>1581</v>
      </c>
      <c r="C667" s="16" t="s">
        <v>1368</v>
      </c>
      <c r="D667" s="19"/>
      <c r="E667" s="17"/>
      <c r="F667" s="19"/>
      <c r="G667" s="19"/>
      <c r="H667" s="19"/>
      <c r="I667" s="19"/>
      <c r="J667" s="17"/>
      <c r="K667" s="19"/>
      <c r="L667" s="17"/>
      <c r="M667" s="17"/>
      <c r="N667" s="17"/>
      <c r="O667" s="17"/>
      <c r="P667" s="17"/>
      <c r="Q667" s="17"/>
      <c r="R667" s="17"/>
      <c r="S667" s="17"/>
      <c r="T667" s="17"/>
      <c r="U667" s="17"/>
      <c r="V667" s="17"/>
    </row>
    <row r="668">
      <c r="A668" s="18"/>
      <c r="B668" s="7" t="s">
        <v>1582</v>
      </c>
      <c r="C668" s="16" t="s">
        <v>1422</v>
      </c>
      <c r="D668" s="19"/>
      <c r="E668" s="17"/>
      <c r="F668" s="19"/>
      <c r="G668" s="19"/>
      <c r="H668" s="19"/>
      <c r="I668" s="19"/>
      <c r="J668" s="19"/>
      <c r="K668" s="17"/>
      <c r="L668" s="17"/>
      <c r="M668" s="17"/>
      <c r="N668" s="17"/>
      <c r="O668" s="17"/>
      <c r="P668" s="17"/>
      <c r="Q668" s="17"/>
      <c r="R668" s="17"/>
      <c r="S668" s="17"/>
      <c r="T668" s="17"/>
      <c r="U668" s="17"/>
      <c r="V668" s="17"/>
    </row>
    <row r="669">
      <c r="A669" s="18"/>
      <c r="B669" s="7" t="s">
        <v>1583</v>
      </c>
      <c r="C669" s="16" t="s">
        <v>1423</v>
      </c>
      <c r="D669" s="19"/>
      <c r="E669" s="17"/>
      <c r="F669" s="19"/>
      <c r="G669" s="19"/>
      <c r="H669" s="19"/>
      <c r="I669" s="19"/>
      <c r="J669" s="17"/>
      <c r="K669" s="19"/>
      <c r="L669" s="17"/>
      <c r="M669" s="17"/>
      <c r="N669" s="17"/>
      <c r="O669" s="17"/>
      <c r="P669" s="17"/>
      <c r="Q669" s="17"/>
      <c r="R669" s="17"/>
      <c r="S669" s="17"/>
      <c r="T669" s="17"/>
      <c r="U669" s="17"/>
      <c r="V669" s="17"/>
    </row>
    <row r="670">
      <c r="A670" s="18"/>
      <c r="B670" s="7" t="s">
        <v>1584</v>
      </c>
      <c r="C670" s="16" t="s">
        <v>1425</v>
      </c>
      <c r="D670" s="19"/>
      <c r="E670" s="17"/>
      <c r="F670" s="17"/>
      <c r="G670" s="19"/>
      <c r="H670" s="17"/>
      <c r="I670" s="19"/>
      <c r="J670" s="17"/>
      <c r="K670" s="19"/>
      <c r="L670" s="17"/>
      <c r="M670" s="17"/>
      <c r="N670" s="17"/>
      <c r="O670" s="17"/>
      <c r="P670" s="17"/>
      <c r="Q670" s="17"/>
      <c r="R670" s="17"/>
      <c r="S670" s="17"/>
      <c r="T670" s="17"/>
      <c r="U670" s="17"/>
      <c r="V670" s="17"/>
    </row>
    <row r="671">
      <c r="A671" s="18"/>
      <c r="B671" s="7" t="s">
        <v>1585</v>
      </c>
      <c r="C671" s="16" t="s">
        <v>1429</v>
      </c>
      <c r="D671" s="17"/>
      <c r="E671" s="17"/>
      <c r="F671" s="19"/>
      <c r="G671" s="17"/>
      <c r="H671" s="19"/>
      <c r="I671" s="17"/>
      <c r="J671" s="17"/>
      <c r="K671" s="19"/>
      <c r="L671" s="17"/>
      <c r="M671" s="17"/>
      <c r="N671" s="17"/>
      <c r="O671" s="17"/>
      <c r="P671" s="17"/>
      <c r="Q671" s="17"/>
      <c r="R671" s="17"/>
      <c r="S671" s="17"/>
      <c r="T671" s="17"/>
      <c r="U671" s="17"/>
      <c r="V671" s="17"/>
    </row>
    <row r="672">
      <c r="A672" s="18"/>
      <c r="B672" s="7" t="s">
        <v>1586</v>
      </c>
      <c r="C672" s="16" t="s">
        <v>1430</v>
      </c>
      <c r="D672" s="17"/>
      <c r="E672" s="17"/>
      <c r="F672" s="17"/>
      <c r="G672" s="17"/>
      <c r="H672" s="17"/>
      <c r="I672" s="17"/>
      <c r="J672" s="17"/>
      <c r="K672" s="19"/>
      <c r="L672" s="17"/>
      <c r="M672" s="17"/>
      <c r="N672" s="17"/>
      <c r="O672" s="17"/>
      <c r="P672" s="17"/>
      <c r="Q672" s="17"/>
      <c r="R672" s="17"/>
      <c r="S672" s="17"/>
      <c r="T672" s="17"/>
      <c r="U672" s="17"/>
      <c r="V672" s="17"/>
    </row>
    <row r="673">
      <c r="A673" s="18"/>
      <c r="B673" s="7" t="s">
        <v>1587</v>
      </c>
      <c r="C673" s="16" t="s">
        <v>1431</v>
      </c>
      <c r="D673" s="17"/>
      <c r="E673" s="17"/>
      <c r="F673" s="17"/>
      <c r="G673" s="17"/>
      <c r="H673" s="17"/>
      <c r="I673" s="17"/>
      <c r="J673" s="17"/>
      <c r="K673" s="19"/>
      <c r="L673" s="17"/>
      <c r="M673" s="17"/>
      <c r="N673" s="17"/>
      <c r="O673" s="17"/>
      <c r="P673" s="17"/>
      <c r="Q673" s="17"/>
      <c r="R673" s="17"/>
      <c r="S673" s="17"/>
      <c r="T673" s="17"/>
      <c r="U673" s="17"/>
      <c r="V673" s="17"/>
    </row>
    <row r="674">
      <c r="A674" s="18"/>
      <c r="B674" s="7" t="s">
        <v>1588</v>
      </c>
      <c r="C674" s="16" t="s">
        <v>1432</v>
      </c>
      <c r="D674" s="17"/>
      <c r="E674" s="17"/>
      <c r="F674" s="17"/>
      <c r="G674" s="17"/>
      <c r="H674" s="17"/>
      <c r="I674" s="17"/>
      <c r="J674" s="17"/>
      <c r="K674" s="19"/>
      <c r="L674" s="17"/>
      <c r="M674" s="17"/>
      <c r="N674" s="17"/>
      <c r="O674" s="17"/>
      <c r="P674" s="17"/>
      <c r="Q674" s="17"/>
      <c r="R674" s="17"/>
      <c r="S674" s="17"/>
      <c r="T674" s="17"/>
      <c r="U674" s="17"/>
      <c r="V674" s="17"/>
    </row>
    <row r="676">
      <c r="A676" s="23" t="s">
        <v>1534</v>
      </c>
      <c r="B676" s="0" t="s">
        <v>574</v>
      </c>
    </row>
    <row r="677">
      <c r="A677" s="3" t="s">
        <v>53</v>
      </c>
      <c r="B677" s="4" t="s">
        <v>53</v>
      </c>
      <c r="C677" s="5" t="s">
        <v>53</v>
      </c>
      <c r="D677" s="7" t="s">
        <v>1535</v>
      </c>
      <c r="E677" s="7" t="s">
        <v>1536</v>
      </c>
      <c r="F677" s="8" t="s">
        <v>1536</v>
      </c>
      <c r="G677" s="8" t="s">
        <v>1536</v>
      </c>
      <c r="H677" s="8" t="s">
        <v>1536</v>
      </c>
      <c r="I677" s="8" t="s">
        <v>1536</v>
      </c>
      <c r="J677" s="8" t="s">
        <v>1536</v>
      </c>
      <c r="K677" s="8" t="s">
        <v>1536</v>
      </c>
      <c r="L677" s="7" t="s">
        <v>1537</v>
      </c>
      <c r="M677" s="8" t="s">
        <v>1537</v>
      </c>
      <c r="N677" s="8" t="s">
        <v>1537</v>
      </c>
      <c r="O677" s="8" t="s">
        <v>1537</v>
      </c>
      <c r="P677" s="8" t="s">
        <v>1537</v>
      </c>
      <c r="Q677" s="8" t="s">
        <v>1537</v>
      </c>
      <c r="R677" s="8" t="s">
        <v>1537</v>
      </c>
      <c r="S677" s="8" t="s">
        <v>1537</v>
      </c>
      <c r="T677" s="7" t="s">
        <v>1538</v>
      </c>
      <c r="U677" s="8" t="s">
        <v>1538</v>
      </c>
      <c r="V677" s="8" t="s">
        <v>1538</v>
      </c>
    </row>
    <row r="678">
      <c r="A678" s="9" t="s">
        <v>53</v>
      </c>
      <c r="B678" s="10" t="s">
        <v>53</v>
      </c>
      <c r="C678" s="11" t="s">
        <v>53</v>
      </c>
      <c r="D678" s="7" t="s">
        <v>1539</v>
      </c>
      <c r="E678" s="7" t="s">
        <v>1540</v>
      </c>
      <c r="F678" s="7" t="s">
        <v>1575</v>
      </c>
      <c r="G678" s="7" t="s">
        <v>1576</v>
      </c>
      <c r="H678" s="7" t="s">
        <v>1544</v>
      </c>
      <c r="I678" s="8" t="s">
        <v>1544</v>
      </c>
      <c r="J678" s="7" t="s">
        <v>1542</v>
      </c>
      <c r="K678" s="7" t="s">
        <v>1577</v>
      </c>
      <c r="L678" s="7" t="s">
        <v>1545</v>
      </c>
      <c r="M678" s="8" t="s">
        <v>1545</v>
      </c>
      <c r="N678" s="8" t="s">
        <v>1545</v>
      </c>
      <c r="O678" s="7" t="s">
        <v>1546</v>
      </c>
      <c r="P678" s="7" t="s">
        <v>1578</v>
      </c>
      <c r="Q678" s="7" t="s">
        <v>1548</v>
      </c>
      <c r="R678" s="7" t="s">
        <v>1549</v>
      </c>
      <c r="S678" s="8" t="s">
        <v>1549</v>
      </c>
      <c r="T678" s="7" t="s">
        <v>1550</v>
      </c>
      <c r="U678" s="7" t="s">
        <v>1551</v>
      </c>
      <c r="V678" s="7" t="s">
        <v>1552</v>
      </c>
    </row>
    <row r="679">
      <c r="A679" s="9" t="s">
        <v>53</v>
      </c>
      <c r="B679" s="10" t="s">
        <v>53</v>
      </c>
      <c r="C679" s="11" t="s">
        <v>53</v>
      </c>
      <c r="D679" s="12"/>
      <c r="E679" s="12"/>
      <c r="F679" s="12"/>
      <c r="G679" s="12"/>
      <c r="H679" s="7" t="s">
        <v>1575</v>
      </c>
      <c r="I679" s="7" t="s">
        <v>1576</v>
      </c>
      <c r="J679" s="12"/>
      <c r="K679" s="12"/>
      <c r="L679" s="7" t="s">
        <v>1553</v>
      </c>
      <c r="M679" s="7" t="s">
        <v>1554</v>
      </c>
      <c r="N679" s="7" t="s">
        <v>1555</v>
      </c>
      <c r="O679" s="7" t="s">
        <v>1540</v>
      </c>
      <c r="P679" s="7" t="s">
        <v>1556</v>
      </c>
      <c r="Q679" s="7" t="s">
        <v>1557</v>
      </c>
      <c r="R679" s="7" t="s">
        <v>1558</v>
      </c>
      <c r="S679" s="7" t="s">
        <v>1559</v>
      </c>
      <c r="T679" s="12"/>
      <c r="U679" s="12"/>
      <c r="V679" s="12"/>
    </row>
    <row r="680">
      <c r="A680" s="13" t="s">
        <v>53</v>
      </c>
      <c r="B680" s="14" t="s">
        <v>53</v>
      </c>
      <c r="C680" s="15" t="s">
        <v>53</v>
      </c>
      <c r="D680" s="16" t="s">
        <v>1367</v>
      </c>
      <c r="E680" s="16" t="s">
        <v>1368</v>
      </c>
      <c r="F680" s="16" t="s">
        <v>1423</v>
      </c>
      <c r="G680" s="16" t="s">
        <v>1425</v>
      </c>
      <c r="H680" s="16" t="s">
        <v>1430</v>
      </c>
      <c r="I680" s="16" t="s">
        <v>1431</v>
      </c>
      <c r="J680" s="16" t="s">
        <v>1227</v>
      </c>
      <c r="K680" s="16" t="s">
        <v>1229</v>
      </c>
      <c r="L680" s="16" t="s">
        <v>1231</v>
      </c>
      <c r="M680" s="16" t="s">
        <v>1233</v>
      </c>
      <c r="N680" s="16" t="s">
        <v>1235</v>
      </c>
      <c r="O680" s="16" t="s">
        <v>1237</v>
      </c>
      <c r="P680" s="16" t="s">
        <v>1239</v>
      </c>
      <c r="Q680" s="16" t="s">
        <v>1241</v>
      </c>
      <c r="R680" s="16" t="s">
        <v>1243</v>
      </c>
      <c r="S680" s="16" t="s">
        <v>1245</v>
      </c>
      <c r="T680" s="16" t="s">
        <v>1247</v>
      </c>
      <c r="U680" s="16" t="s">
        <v>1474</v>
      </c>
      <c r="V680" s="16" t="s">
        <v>1476</v>
      </c>
    </row>
    <row r="681">
      <c r="A681" s="7" t="s">
        <v>1579</v>
      </c>
      <c r="B681" s="7" t="s">
        <v>1580</v>
      </c>
      <c r="C681" s="16" t="s">
        <v>1367</v>
      </c>
      <c r="D681" s="19"/>
      <c r="E681" s="17"/>
      <c r="F681" s="19"/>
      <c r="G681" s="19"/>
      <c r="H681" s="19"/>
      <c r="I681" s="19"/>
      <c r="J681" s="17"/>
      <c r="K681" s="19"/>
      <c r="L681" s="17"/>
      <c r="M681" s="17"/>
      <c r="N681" s="17"/>
      <c r="O681" s="17"/>
      <c r="P681" s="17"/>
      <c r="Q681" s="17"/>
      <c r="R681" s="17"/>
      <c r="S681" s="17"/>
      <c r="T681" s="17"/>
      <c r="U681" s="17"/>
      <c r="V681" s="17"/>
    </row>
    <row r="682">
      <c r="A682" s="18"/>
      <c r="B682" s="7" t="s">
        <v>1581</v>
      </c>
      <c r="C682" s="16" t="s">
        <v>1368</v>
      </c>
      <c r="D682" s="19"/>
      <c r="E682" s="17"/>
      <c r="F682" s="19"/>
      <c r="G682" s="19"/>
      <c r="H682" s="19"/>
      <c r="I682" s="19"/>
      <c r="J682" s="17"/>
      <c r="K682" s="19"/>
      <c r="L682" s="17"/>
      <c r="M682" s="17"/>
      <c r="N682" s="17"/>
      <c r="O682" s="17"/>
      <c r="P682" s="17"/>
      <c r="Q682" s="17"/>
      <c r="R682" s="17"/>
      <c r="S682" s="17"/>
      <c r="T682" s="17"/>
      <c r="U682" s="17"/>
      <c r="V682" s="17"/>
    </row>
    <row r="683">
      <c r="A683" s="18"/>
      <c r="B683" s="7" t="s">
        <v>1582</v>
      </c>
      <c r="C683" s="16" t="s">
        <v>1422</v>
      </c>
      <c r="D683" s="19"/>
      <c r="E683" s="17"/>
      <c r="F683" s="19"/>
      <c r="G683" s="19"/>
      <c r="H683" s="19"/>
      <c r="I683" s="19"/>
      <c r="J683" s="19"/>
      <c r="K683" s="17"/>
      <c r="L683" s="17"/>
      <c r="M683" s="17"/>
      <c r="N683" s="17"/>
      <c r="O683" s="17"/>
      <c r="P683" s="17"/>
      <c r="Q683" s="17"/>
      <c r="R683" s="17"/>
      <c r="S683" s="17"/>
      <c r="T683" s="17"/>
      <c r="U683" s="17"/>
      <c r="V683" s="17"/>
    </row>
    <row r="684">
      <c r="A684" s="18"/>
      <c r="B684" s="7" t="s">
        <v>1583</v>
      </c>
      <c r="C684" s="16" t="s">
        <v>1423</v>
      </c>
      <c r="D684" s="19"/>
      <c r="E684" s="17"/>
      <c r="F684" s="19"/>
      <c r="G684" s="19"/>
      <c r="H684" s="19"/>
      <c r="I684" s="19"/>
      <c r="J684" s="17"/>
      <c r="K684" s="19"/>
      <c r="L684" s="17"/>
      <c r="M684" s="17"/>
      <c r="N684" s="17"/>
      <c r="O684" s="17"/>
      <c r="P684" s="17"/>
      <c r="Q684" s="17"/>
      <c r="R684" s="17"/>
      <c r="S684" s="17"/>
      <c r="T684" s="17"/>
      <c r="U684" s="17"/>
      <c r="V684" s="17"/>
    </row>
    <row r="685">
      <c r="A685" s="18"/>
      <c r="B685" s="7" t="s">
        <v>1584</v>
      </c>
      <c r="C685" s="16" t="s">
        <v>1425</v>
      </c>
      <c r="D685" s="19"/>
      <c r="E685" s="17"/>
      <c r="F685" s="17"/>
      <c r="G685" s="19"/>
      <c r="H685" s="17"/>
      <c r="I685" s="19"/>
      <c r="J685" s="17"/>
      <c r="K685" s="19"/>
      <c r="L685" s="17"/>
      <c r="M685" s="17"/>
      <c r="N685" s="17"/>
      <c r="O685" s="17"/>
      <c r="P685" s="17"/>
      <c r="Q685" s="17"/>
      <c r="R685" s="17"/>
      <c r="S685" s="17"/>
      <c r="T685" s="17"/>
      <c r="U685" s="17"/>
      <c r="V685" s="17"/>
    </row>
    <row r="686">
      <c r="A686" s="18"/>
      <c r="B686" s="7" t="s">
        <v>1585</v>
      </c>
      <c r="C686" s="16" t="s">
        <v>1429</v>
      </c>
      <c r="D686" s="17"/>
      <c r="E686" s="17"/>
      <c r="F686" s="19"/>
      <c r="G686" s="17"/>
      <c r="H686" s="19"/>
      <c r="I686" s="17"/>
      <c r="J686" s="17"/>
      <c r="K686" s="19"/>
      <c r="L686" s="17"/>
      <c r="M686" s="17"/>
      <c r="N686" s="17"/>
      <c r="O686" s="17"/>
      <c r="P686" s="17"/>
      <c r="Q686" s="17"/>
      <c r="R686" s="17"/>
      <c r="S686" s="17"/>
      <c r="T686" s="17"/>
      <c r="U686" s="17"/>
      <c r="V686" s="17"/>
    </row>
    <row r="687">
      <c r="A687" s="18"/>
      <c r="B687" s="7" t="s">
        <v>1586</v>
      </c>
      <c r="C687" s="16" t="s">
        <v>1430</v>
      </c>
      <c r="D687" s="17"/>
      <c r="E687" s="17"/>
      <c r="F687" s="17"/>
      <c r="G687" s="17"/>
      <c r="H687" s="17"/>
      <c r="I687" s="17"/>
      <c r="J687" s="17"/>
      <c r="K687" s="19"/>
      <c r="L687" s="17"/>
      <c r="M687" s="17"/>
      <c r="N687" s="17"/>
      <c r="O687" s="17"/>
      <c r="P687" s="17"/>
      <c r="Q687" s="17"/>
      <c r="R687" s="17"/>
      <c r="S687" s="17"/>
      <c r="T687" s="17"/>
      <c r="U687" s="17"/>
      <c r="V687" s="17"/>
    </row>
    <row r="688">
      <c r="A688" s="18"/>
      <c r="B688" s="7" t="s">
        <v>1587</v>
      </c>
      <c r="C688" s="16" t="s">
        <v>1431</v>
      </c>
      <c r="D688" s="17"/>
      <c r="E688" s="17"/>
      <c r="F688" s="17"/>
      <c r="G688" s="17"/>
      <c r="H688" s="17"/>
      <c r="I688" s="17"/>
      <c r="J688" s="17"/>
      <c r="K688" s="19"/>
      <c r="L688" s="17"/>
      <c r="M688" s="17"/>
      <c r="N688" s="17"/>
      <c r="O688" s="17"/>
      <c r="P688" s="17"/>
      <c r="Q688" s="17"/>
      <c r="R688" s="17"/>
      <c r="S688" s="17"/>
      <c r="T688" s="17"/>
      <c r="U688" s="17"/>
      <c r="V688" s="17"/>
    </row>
    <row r="689">
      <c r="A689" s="18"/>
      <c r="B689" s="7" t="s">
        <v>1588</v>
      </c>
      <c r="C689" s="16" t="s">
        <v>1432</v>
      </c>
      <c r="D689" s="17"/>
      <c r="E689" s="17"/>
      <c r="F689" s="17"/>
      <c r="G689" s="17"/>
      <c r="H689" s="17"/>
      <c r="I689" s="17"/>
      <c r="J689" s="17"/>
      <c r="K689" s="19"/>
      <c r="L689" s="17"/>
      <c r="M689" s="17"/>
      <c r="N689" s="17"/>
      <c r="O689" s="17"/>
      <c r="P689" s="17"/>
      <c r="Q689" s="17"/>
      <c r="R689" s="17"/>
      <c r="S689" s="17"/>
      <c r="T689" s="17"/>
      <c r="U689" s="17"/>
      <c r="V689" s="17"/>
    </row>
    <row r="691">
      <c r="A691" s="23" t="s">
        <v>1534</v>
      </c>
      <c r="B691" s="0" t="s">
        <v>580</v>
      </c>
    </row>
    <row r="692">
      <c r="A692" s="3" t="s">
        <v>53</v>
      </c>
      <c r="B692" s="4" t="s">
        <v>53</v>
      </c>
      <c r="C692" s="5" t="s">
        <v>53</v>
      </c>
      <c r="D692" s="7" t="s">
        <v>1535</v>
      </c>
      <c r="E692" s="7" t="s">
        <v>1536</v>
      </c>
      <c r="F692" s="8" t="s">
        <v>1536</v>
      </c>
      <c r="G692" s="8" t="s">
        <v>1536</v>
      </c>
      <c r="H692" s="8" t="s">
        <v>1536</v>
      </c>
      <c r="I692" s="8" t="s">
        <v>1536</v>
      </c>
      <c r="J692" s="8" t="s">
        <v>1536</v>
      </c>
      <c r="K692" s="8" t="s">
        <v>1536</v>
      </c>
      <c r="L692" s="7" t="s">
        <v>1537</v>
      </c>
      <c r="M692" s="8" t="s">
        <v>1537</v>
      </c>
      <c r="N692" s="8" t="s">
        <v>1537</v>
      </c>
      <c r="O692" s="8" t="s">
        <v>1537</v>
      </c>
      <c r="P692" s="8" t="s">
        <v>1537</v>
      </c>
      <c r="Q692" s="8" t="s">
        <v>1537</v>
      </c>
      <c r="R692" s="8" t="s">
        <v>1537</v>
      </c>
      <c r="S692" s="8" t="s">
        <v>1537</v>
      </c>
      <c r="T692" s="7" t="s">
        <v>1538</v>
      </c>
      <c r="U692" s="8" t="s">
        <v>1538</v>
      </c>
      <c r="V692" s="8" t="s">
        <v>1538</v>
      </c>
    </row>
    <row r="693">
      <c r="A693" s="9" t="s">
        <v>53</v>
      </c>
      <c r="B693" s="10" t="s">
        <v>53</v>
      </c>
      <c r="C693" s="11" t="s">
        <v>53</v>
      </c>
      <c r="D693" s="7" t="s">
        <v>1539</v>
      </c>
      <c r="E693" s="7" t="s">
        <v>1540</v>
      </c>
      <c r="F693" s="7" t="s">
        <v>1575</v>
      </c>
      <c r="G693" s="7" t="s">
        <v>1576</v>
      </c>
      <c r="H693" s="7" t="s">
        <v>1544</v>
      </c>
      <c r="I693" s="8" t="s">
        <v>1544</v>
      </c>
      <c r="J693" s="7" t="s">
        <v>1542</v>
      </c>
      <c r="K693" s="7" t="s">
        <v>1577</v>
      </c>
      <c r="L693" s="7" t="s">
        <v>1545</v>
      </c>
      <c r="M693" s="8" t="s">
        <v>1545</v>
      </c>
      <c r="N693" s="8" t="s">
        <v>1545</v>
      </c>
      <c r="O693" s="7" t="s">
        <v>1546</v>
      </c>
      <c r="P693" s="7" t="s">
        <v>1578</v>
      </c>
      <c r="Q693" s="7" t="s">
        <v>1548</v>
      </c>
      <c r="R693" s="7" t="s">
        <v>1549</v>
      </c>
      <c r="S693" s="8" t="s">
        <v>1549</v>
      </c>
      <c r="T693" s="7" t="s">
        <v>1550</v>
      </c>
      <c r="U693" s="7" t="s">
        <v>1551</v>
      </c>
      <c r="V693" s="7" t="s">
        <v>1552</v>
      </c>
    </row>
    <row r="694">
      <c r="A694" s="9" t="s">
        <v>53</v>
      </c>
      <c r="B694" s="10" t="s">
        <v>53</v>
      </c>
      <c r="C694" s="11" t="s">
        <v>53</v>
      </c>
      <c r="D694" s="12"/>
      <c r="E694" s="12"/>
      <c r="F694" s="12"/>
      <c r="G694" s="12"/>
      <c r="H694" s="7" t="s">
        <v>1575</v>
      </c>
      <c r="I694" s="7" t="s">
        <v>1576</v>
      </c>
      <c r="J694" s="12"/>
      <c r="K694" s="12"/>
      <c r="L694" s="7" t="s">
        <v>1553</v>
      </c>
      <c r="M694" s="7" t="s">
        <v>1554</v>
      </c>
      <c r="N694" s="7" t="s">
        <v>1555</v>
      </c>
      <c r="O694" s="7" t="s">
        <v>1540</v>
      </c>
      <c r="P694" s="7" t="s">
        <v>1556</v>
      </c>
      <c r="Q694" s="7" t="s">
        <v>1557</v>
      </c>
      <c r="R694" s="7" t="s">
        <v>1558</v>
      </c>
      <c r="S694" s="7" t="s">
        <v>1559</v>
      </c>
      <c r="T694" s="12"/>
      <c r="U694" s="12"/>
      <c r="V694" s="12"/>
    </row>
    <row r="695">
      <c r="A695" s="13" t="s">
        <v>53</v>
      </c>
      <c r="B695" s="14" t="s">
        <v>53</v>
      </c>
      <c r="C695" s="15" t="s">
        <v>53</v>
      </c>
      <c r="D695" s="16" t="s">
        <v>1367</v>
      </c>
      <c r="E695" s="16" t="s">
        <v>1368</v>
      </c>
      <c r="F695" s="16" t="s">
        <v>1423</v>
      </c>
      <c r="G695" s="16" t="s">
        <v>1425</v>
      </c>
      <c r="H695" s="16" t="s">
        <v>1430</v>
      </c>
      <c r="I695" s="16" t="s">
        <v>1431</v>
      </c>
      <c r="J695" s="16" t="s">
        <v>1227</v>
      </c>
      <c r="K695" s="16" t="s">
        <v>1229</v>
      </c>
      <c r="L695" s="16" t="s">
        <v>1231</v>
      </c>
      <c r="M695" s="16" t="s">
        <v>1233</v>
      </c>
      <c r="N695" s="16" t="s">
        <v>1235</v>
      </c>
      <c r="O695" s="16" t="s">
        <v>1237</v>
      </c>
      <c r="P695" s="16" t="s">
        <v>1239</v>
      </c>
      <c r="Q695" s="16" t="s">
        <v>1241</v>
      </c>
      <c r="R695" s="16" t="s">
        <v>1243</v>
      </c>
      <c r="S695" s="16" t="s">
        <v>1245</v>
      </c>
      <c r="T695" s="16" t="s">
        <v>1247</v>
      </c>
      <c r="U695" s="16" t="s">
        <v>1474</v>
      </c>
      <c r="V695" s="16" t="s">
        <v>1476</v>
      </c>
    </row>
    <row r="696">
      <c r="A696" s="7" t="s">
        <v>1579</v>
      </c>
      <c r="B696" s="7" t="s">
        <v>1580</v>
      </c>
      <c r="C696" s="16" t="s">
        <v>1367</v>
      </c>
      <c r="D696" s="19"/>
      <c r="E696" s="17"/>
      <c r="F696" s="19"/>
      <c r="G696" s="19"/>
      <c r="H696" s="19"/>
      <c r="I696" s="19"/>
      <c r="J696" s="17"/>
      <c r="K696" s="19"/>
      <c r="L696" s="17"/>
      <c r="M696" s="17"/>
      <c r="N696" s="17"/>
      <c r="O696" s="17"/>
      <c r="P696" s="17"/>
      <c r="Q696" s="17"/>
      <c r="R696" s="17"/>
      <c r="S696" s="17"/>
      <c r="T696" s="17"/>
      <c r="U696" s="17"/>
      <c r="V696" s="17"/>
    </row>
    <row r="697">
      <c r="A697" s="18"/>
      <c r="B697" s="7" t="s">
        <v>1581</v>
      </c>
      <c r="C697" s="16" t="s">
        <v>1368</v>
      </c>
      <c r="D697" s="19"/>
      <c r="E697" s="17"/>
      <c r="F697" s="19"/>
      <c r="G697" s="19"/>
      <c r="H697" s="19"/>
      <c r="I697" s="19"/>
      <c r="J697" s="17"/>
      <c r="K697" s="19"/>
      <c r="L697" s="17"/>
      <c r="M697" s="17"/>
      <c r="N697" s="17"/>
      <c r="O697" s="17"/>
      <c r="P697" s="17"/>
      <c r="Q697" s="17"/>
      <c r="R697" s="17"/>
      <c r="S697" s="17"/>
      <c r="T697" s="17"/>
      <c r="U697" s="17"/>
      <c r="V697" s="17"/>
    </row>
    <row r="698">
      <c r="A698" s="18"/>
      <c r="B698" s="7" t="s">
        <v>1582</v>
      </c>
      <c r="C698" s="16" t="s">
        <v>1422</v>
      </c>
      <c r="D698" s="19"/>
      <c r="E698" s="17"/>
      <c r="F698" s="19"/>
      <c r="G698" s="19"/>
      <c r="H698" s="19"/>
      <c r="I698" s="19"/>
      <c r="J698" s="19"/>
      <c r="K698" s="17"/>
      <c r="L698" s="17"/>
      <c r="M698" s="17"/>
      <c r="N698" s="17"/>
      <c r="O698" s="17"/>
      <c r="P698" s="17"/>
      <c r="Q698" s="17"/>
      <c r="R698" s="17"/>
      <c r="S698" s="17"/>
      <c r="T698" s="17"/>
      <c r="U698" s="17"/>
      <c r="V698" s="17"/>
    </row>
    <row r="699">
      <c r="A699" s="18"/>
      <c r="B699" s="7" t="s">
        <v>1583</v>
      </c>
      <c r="C699" s="16" t="s">
        <v>1423</v>
      </c>
      <c r="D699" s="19"/>
      <c r="E699" s="17"/>
      <c r="F699" s="19"/>
      <c r="G699" s="19"/>
      <c r="H699" s="19"/>
      <c r="I699" s="19"/>
      <c r="J699" s="17"/>
      <c r="K699" s="19"/>
      <c r="L699" s="17"/>
      <c r="M699" s="17"/>
      <c r="N699" s="17"/>
      <c r="O699" s="17"/>
      <c r="P699" s="17"/>
      <c r="Q699" s="17"/>
      <c r="R699" s="17"/>
      <c r="S699" s="17"/>
      <c r="T699" s="17"/>
      <c r="U699" s="17"/>
      <c r="V699" s="17"/>
    </row>
    <row r="700">
      <c r="A700" s="18"/>
      <c r="B700" s="7" t="s">
        <v>1584</v>
      </c>
      <c r="C700" s="16" t="s">
        <v>1425</v>
      </c>
      <c r="D700" s="19"/>
      <c r="E700" s="17"/>
      <c r="F700" s="17"/>
      <c r="G700" s="19"/>
      <c r="H700" s="17"/>
      <c r="I700" s="19"/>
      <c r="J700" s="17"/>
      <c r="K700" s="19"/>
      <c r="L700" s="17"/>
      <c r="M700" s="17"/>
      <c r="N700" s="17"/>
      <c r="O700" s="17"/>
      <c r="P700" s="17"/>
      <c r="Q700" s="17"/>
      <c r="R700" s="17"/>
      <c r="S700" s="17"/>
      <c r="T700" s="17"/>
      <c r="U700" s="17"/>
      <c r="V700" s="17"/>
    </row>
    <row r="701">
      <c r="A701" s="18"/>
      <c r="B701" s="7" t="s">
        <v>1585</v>
      </c>
      <c r="C701" s="16" t="s">
        <v>1429</v>
      </c>
      <c r="D701" s="17"/>
      <c r="E701" s="17"/>
      <c r="F701" s="19"/>
      <c r="G701" s="17"/>
      <c r="H701" s="19"/>
      <c r="I701" s="17"/>
      <c r="J701" s="17"/>
      <c r="K701" s="19"/>
      <c r="L701" s="17"/>
      <c r="M701" s="17"/>
      <c r="N701" s="17"/>
      <c r="O701" s="17"/>
      <c r="P701" s="17"/>
      <c r="Q701" s="17"/>
      <c r="R701" s="17"/>
      <c r="S701" s="17"/>
      <c r="T701" s="17"/>
      <c r="U701" s="17"/>
      <c r="V701" s="17"/>
    </row>
    <row r="702">
      <c r="A702" s="18"/>
      <c r="B702" s="7" t="s">
        <v>1586</v>
      </c>
      <c r="C702" s="16" t="s">
        <v>1430</v>
      </c>
      <c r="D702" s="17"/>
      <c r="E702" s="17"/>
      <c r="F702" s="17"/>
      <c r="G702" s="17"/>
      <c r="H702" s="17"/>
      <c r="I702" s="17"/>
      <c r="J702" s="17"/>
      <c r="K702" s="19"/>
      <c r="L702" s="17"/>
      <c r="M702" s="17"/>
      <c r="N702" s="17"/>
      <c r="O702" s="17"/>
      <c r="P702" s="17"/>
      <c r="Q702" s="17"/>
      <c r="R702" s="17"/>
      <c r="S702" s="17"/>
      <c r="T702" s="17"/>
      <c r="U702" s="17"/>
      <c r="V702" s="17"/>
    </row>
    <row r="703">
      <c r="A703" s="18"/>
      <c r="B703" s="7" t="s">
        <v>1587</v>
      </c>
      <c r="C703" s="16" t="s">
        <v>1431</v>
      </c>
      <c r="D703" s="17"/>
      <c r="E703" s="17"/>
      <c r="F703" s="17"/>
      <c r="G703" s="17"/>
      <c r="H703" s="17"/>
      <c r="I703" s="17"/>
      <c r="J703" s="17"/>
      <c r="K703" s="19"/>
      <c r="L703" s="17"/>
      <c r="M703" s="17"/>
      <c r="N703" s="17"/>
      <c r="O703" s="17"/>
      <c r="P703" s="17"/>
      <c r="Q703" s="17"/>
      <c r="R703" s="17"/>
      <c r="S703" s="17"/>
      <c r="T703" s="17"/>
      <c r="U703" s="17"/>
      <c r="V703" s="17"/>
    </row>
    <row r="704">
      <c r="A704" s="18"/>
      <c r="B704" s="7" t="s">
        <v>1588</v>
      </c>
      <c r="C704" s="16" t="s">
        <v>1432</v>
      </c>
      <c r="D704" s="17"/>
      <c r="E704" s="17"/>
      <c r="F704" s="17"/>
      <c r="G704" s="17"/>
      <c r="H704" s="17"/>
      <c r="I704" s="17"/>
      <c r="J704" s="17"/>
      <c r="K704" s="19"/>
      <c r="L704" s="17"/>
      <c r="M704" s="17"/>
      <c r="N704" s="17"/>
      <c r="O704" s="17"/>
      <c r="P704" s="17"/>
      <c r="Q704" s="17"/>
      <c r="R704" s="17"/>
      <c r="S704" s="17"/>
      <c r="T704" s="17"/>
      <c r="U704" s="17"/>
      <c r="V704" s="17"/>
    </row>
    <row r="706">
      <c r="A706" s="23" t="s">
        <v>1534</v>
      </c>
      <c r="B706" s="0" t="s">
        <v>586</v>
      </c>
    </row>
    <row r="707">
      <c r="A707" s="3" t="s">
        <v>53</v>
      </c>
      <c r="B707" s="4" t="s">
        <v>53</v>
      </c>
      <c r="C707" s="5" t="s">
        <v>53</v>
      </c>
      <c r="D707" s="7" t="s">
        <v>1535</v>
      </c>
      <c r="E707" s="7" t="s">
        <v>1536</v>
      </c>
      <c r="F707" s="8" t="s">
        <v>1536</v>
      </c>
      <c r="G707" s="8" t="s">
        <v>1536</v>
      </c>
      <c r="H707" s="8" t="s">
        <v>1536</v>
      </c>
      <c r="I707" s="8" t="s">
        <v>1536</v>
      </c>
      <c r="J707" s="8" t="s">
        <v>1536</v>
      </c>
      <c r="K707" s="8" t="s">
        <v>1536</v>
      </c>
      <c r="L707" s="7" t="s">
        <v>1537</v>
      </c>
      <c r="M707" s="8" t="s">
        <v>1537</v>
      </c>
      <c r="N707" s="8" t="s">
        <v>1537</v>
      </c>
      <c r="O707" s="8" t="s">
        <v>1537</v>
      </c>
      <c r="P707" s="8" t="s">
        <v>1537</v>
      </c>
      <c r="Q707" s="8" t="s">
        <v>1537</v>
      </c>
      <c r="R707" s="8" t="s">
        <v>1537</v>
      </c>
      <c r="S707" s="8" t="s">
        <v>1537</v>
      </c>
      <c r="T707" s="7" t="s">
        <v>1538</v>
      </c>
      <c r="U707" s="8" t="s">
        <v>1538</v>
      </c>
      <c r="V707" s="8" t="s">
        <v>1538</v>
      </c>
    </row>
    <row r="708">
      <c r="A708" s="9" t="s">
        <v>53</v>
      </c>
      <c r="B708" s="10" t="s">
        <v>53</v>
      </c>
      <c r="C708" s="11" t="s">
        <v>53</v>
      </c>
      <c r="D708" s="7" t="s">
        <v>1539</v>
      </c>
      <c r="E708" s="7" t="s">
        <v>1540</v>
      </c>
      <c r="F708" s="7" t="s">
        <v>1575</v>
      </c>
      <c r="G708" s="7" t="s">
        <v>1576</v>
      </c>
      <c r="H708" s="7" t="s">
        <v>1544</v>
      </c>
      <c r="I708" s="8" t="s">
        <v>1544</v>
      </c>
      <c r="J708" s="7" t="s">
        <v>1542</v>
      </c>
      <c r="K708" s="7" t="s">
        <v>1577</v>
      </c>
      <c r="L708" s="7" t="s">
        <v>1545</v>
      </c>
      <c r="M708" s="8" t="s">
        <v>1545</v>
      </c>
      <c r="N708" s="8" t="s">
        <v>1545</v>
      </c>
      <c r="O708" s="7" t="s">
        <v>1546</v>
      </c>
      <c r="P708" s="7" t="s">
        <v>1578</v>
      </c>
      <c r="Q708" s="7" t="s">
        <v>1548</v>
      </c>
      <c r="R708" s="7" t="s">
        <v>1549</v>
      </c>
      <c r="S708" s="8" t="s">
        <v>1549</v>
      </c>
      <c r="T708" s="7" t="s">
        <v>1550</v>
      </c>
      <c r="U708" s="7" t="s">
        <v>1551</v>
      </c>
      <c r="V708" s="7" t="s">
        <v>1552</v>
      </c>
    </row>
    <row r="709">
      <c r="A709" s="9" t="s">
        <v>53</v>
      </c>
      <c r="B709" s="10" t="s">
        <v>53</v>
      </c>
      <c r="C709" s="11" t="s">
        <v>53</v>
      </c>
      <c r="D709" s="12"/>
      <c r="E709" s="12"/>
      <c r="F709" s="12"/>
      <c r="G709" s="12"/>
      <c r="H709" s="7" t="s">
        <v>1575</v>
      </c>
      <c r="I709" s="7" t="s">
        <v>1576</v>
      </c>
      <c r="J709" s="12"/>
      <c r="K709" s="12"/>
      <c r="L709" s="7" t="s">
        <v>1553</v>
      </c>
      <c r="M709" s="7" t="s">
        <v>1554</v>
      </c>
      <c r="N709" s="7" t="s">
        <v>1555</v>
      </c>
      <c r="O709" s="7" t="s">
        <v>1540</v>
      </c>
      <c r="P709" s="7" t="s">
        <v>1556</v>
      </c>
      <c r="Q709" s="7" t="s">
        <v>1557</v>
      </c>
      <c r="R709" s="7" t="s">
        <v>1558</v>
      </c>
      <c r="S709" s="7" t="s">
        <v>1559</v>
      </c>
      <c r="T709" s="12"/>
      <c r="U709" s="12"/>
      <c r="V709" s="12"/>
    </row>
    <row r="710">
      <c r="A710" s="13" t="s">
        <v>53</v>
      </c>
      <c r="B710" s="14" t="s">
        <v>53</v>
      </c>
      <c r="C710" s="15" t="s">
        <v>53</v>
      </c>
      <c r="D710" s="16" t="s">
        <v>1367</v>
      </c>
      <c r="E710" s="16" t="s">
        <v>1368</v>
      </c>
      <c r="F710" s="16" t="s">
        <v>1423</v>
      </c>
      <c r="G710" s="16" t="s">
        <v>1425</v>
      </c>
      <c r="H710" s="16" t="s">
        <v>1430</v>
      </c>
      <c r="I710" s="16" t="s">
        <v>1431</v>
      </c>
      <c r="J710" s="16" t="s">
        <v>1227</v>
      </c>
      <c r="K710" s="16" t="s">
        <v>1229</v>
      </c>
      <c r="L710" s="16" t="s">
        <v>1231</v>
      </c>
      <c r="M710" s="16" t="s">
        <v>1233</v>
      </c>
      <c r="N710" s="16" t="s">
        <v>1235</v>
      </c>
      <c r="O710" s="16" t="s">
        <v>1237</v>
      </c>
      <c r="P710" s="16" t="s">
        <v>1239</v>
      </c>
      <c r="Q710" s="16" t="s">
        <v>1241</v>
      </c>
      <c r="R710" s="16" t="s">
        <v>1243</v>
      </c>
      <c r="S710" s="16" t="s">
        <v>1245</v>
      </c>
      <c r="T710" s="16" t="s">
        <v>1247</v>
      </c>
      <c r="U710" s="16" t="s">
        <v>1474</v>
      </c>
      <c r="V710" s="16" t="s">
        <v>1476</v>
      </c>
    </row>
    <row r="711">
      <c r="A711" s="7" t="s">
        <v>1579</v>
      </c>
      <c r="B711" s="7" t="s">
        <v>1580</v>
      </c>
      <c r="C711" s="16" t="s">
        <v>1367</v>
      </c>
      <c r="D711" s="19"/>
      <c r="E711" s="17"/>
      <c r="F711" s="19"/>
      <c r="G711" s="19"/>
      <c r="H711" s="19"/>
      <c r="I711" s="19"/>
      <c r="J711" s="17"/>
      <c r="K711" s="19"/>
      <c r="L711" s="17"/>
      <c r="M711" s="17"/>
      <c r="N711" s="17"/>
      <c r="O711" s="17"/>
      <c r="P711" s="17"/>
      <c r="Q711" s="17"/>
      <c r="R711" s="17"/>
      <c r="S711" s="17"/>
      <c r="T711" s="17"/>
      <c r="U711" s="17"/>
      <c r="V711" s="17"/>
    </row>
    <row r="712">
      <c r="A712" s="18"/>
      <c r="B712" s="7" t="s">
        <v>1581</v>
      </c>
      <c r="C712" s="16" t="s">
        <v>1368</v>
      </c>
      <c r="D712" s="19"/>
      <c r="E712" s="17"/>
      <c r="F712" s="19"/>
      <c r="G712" s="19"/>
      <c r="H712" s="19"/>
      <c r="I712" s="19"/>
      <c r="J712" s="17"/>
      <c r="K712" s="19"/>
      <c r="L712" s="17"/>
      <c r="M712" s="17"/>
      <c r="N712" s="17"/>
      <c r="O712" s="17"/>
      <c r="P712" s="17"/>
      <c r="Q712" s="17"/>
      <c r="R712" s="17"/>
      <c r="S712" s="17"/>
      <c r="T712" s="17"/>
      <c r="U712" s="17"/>
      <c r="V712" s="17"/>
    </row>
    <row r="713">
      <c r="A713" s="18"/>
      <c r="B713" s="7" t="s">
        <v>1582</v>
      </c>
      <c r="C713" s="16" t="s">
        <v>1422</v>
      </c>
      <c r="D713" s="19"/>
      <c r="E713" s="17"/>
      <c r="F713" s="19"/>
      <c r="G713" s="19"/>
      <c r="H713" s="19"/>
      <c r="I713" s="19"/>
      <c r="J713" s="19"/>
      <c r="K713" s="17"/>
      <c r="L713" s="17"/>
      <c r="M713" s="17"/>
      <c r="N713" s="17"/>
      <c r="O713" s="17"/>
      <c r="P713" s="17"/>
      <c r="Q713" s="17"/>
      <c r="R713" s="17"/>
      <c r="S713" s="17"/>
      <c r="T713" s="17"/>
      <c r="U713" s="17"/>
      <c r="V713" s="17"/>
    </row>
    <row r="714">
      <c r="A714" s="18"/>
      <c r="B714" s="7" t="s">
        <v>1583</v>
      </c>
      <c r="C714" s="16" t="s">
        <v>1423</v>
      </c>
      <c r="D714" s="19"/>
      <c r="E714" s="17"/>
      <c r="F714" s="19"/>
      <c r="G714" s="19"/>
      <c r="H714" s="19"/>
      <c r="I714" s="19"/>
      <c r="J714" s="17"/>
      <c r="K714" s="19"/>
      <c r="L714" s="17"/>
      <c r="M714" s="17"/>
      <c r="N714" s="17"/>
      <c r="O714" s="17"/>
      <c r="P714" s="17"/>
      <c r="Q714" s="17"/>
      <c r="R714" s="17"/>
      <c r="S714" s="17"/>
      <c r="T714" s="17"/>
      <c r="U714" s="17"/>
      <c r="V714" s="17"/>
    </row>
    <row r="715">
      <c r="A715" s="18"/>
      <c r="B715" s="7" t="s">
        <v>1584</v>
      </c>
      <c r="C715" s="16" t="s">
        <v>1425</v>
      </c>
      <c r="D715" s="19"/>
      <c r="E715" s="17"/>
      <c r="F715" s="17"/>
      <c r="G715" s="19"/>
      <c r="H715" s="17"/>
      <c r="I715" s="19"/>
      <c r="J715" s="17"/>
      <c r="K715" s="19"/>
      <c r="L715" s="17"/>
      <c r="M715" s="17"/>
      <c r="N715" s="17"/>
      <c r="O715" s="17"/>
      <c r="P715" s="17"/>
      <c r="Q715" s="17"/>
      <c r="R715" s="17"/>
      <c r="S715" s="17"/>
      <c r="T715" s="17"/>
      <c r="U715" s="17"/>
      <c r="V715" s="17"/>
    </row>
    <row r="716">
      <c r="A716" s="18"/>
      <c r="B716" s="7" t="s">
        <v>1585</v>
      </c>
      <c r="C716" s="16" t="s">
        <v>1429</v>
      </c>
      <c r="D716" s="17"/>
      <c r="E716" s="17"/>
      <c r="F716" s="19"/>
      <c r="G716" s="17"/>
      <c r="H716" s="19"/>
      <c r="I716" s="17"/>
      <c r="J716" s="17"/>
      <c r="K716" s="19"/>
      <c r="L716" s="17"/>
      <c r="M716" s="17"/>
      <c r="N716" s="17"/>
      <c r="O716" s="17"/>
      <c r="P716" s="17"/>
      <c r="Q716" s="17"/>
      <c r="R716" s="17"/>
      <c r="S716" s="17"/>
      <c r="T716" s="17"/>
      <c r="U716" s="17"/>
      <c r="V716" s="17"/>
    </row>
    <row r="717">
      <c r="A717" s="18"/>
      <c r="B717" s="7" t="s">
        <v>1586</v>
      </c>
      <c r="C717" s="16" t="s">
        <v>1430</v>
      </c>
      <c r="D717" s="17"/>
      <c r="E717" s="17"/>
      <c r="F717" s="17"/>
      <c r="G717" s="17"/>
      <c r="H717" s="17"/>
      <c r="I717" s="17"/>
      <c r="J717" s="17"/>
      <c r="K717" s="19"/>
      <c r="L717" s="17"/>
      <c r="M717" s="17"/>
      <c r="N717" s="17"/>
      <c r="O717" s="17"/>
      <c r="P717" s="17"/>
      <c r="Q717" s="17"/>
      <c r="R717" s="17"/>
      <c r="S717" s="17"/>
      <c r="T717" s="17"/>
      <c r="U717" s="17"/>
      <c r="V717" s="17"/>
    </row>
    <row r="718">
      <c r="A718" s="18"/>
      <c r="B718" s="7" t="s">
        <v>1587</v>
      </c>
      <c r="C718" s="16" t="s">
        <v>1431</v>
      </c>
      <c r="D718" s="17"/>
      <c r="E718" s="17"/>
      <c r="F718" s="17"/>
      <c r="G718" s="17"/>
      <c r="H718" s="17"/>
      <c r="I718" s="17"/>
      <c r="J718" s="17"/>
      <c r="K718" s="19"/>
      <c r="L718" s="17"/>
      <c r="M718" s="17"/>
      <c r="N718" s="17"/>
      <c r="O718" s="17"/>
      <c r="P718" s="17"/>
      <c r="Q718" s="17"/>
      <c r="R718" s="17"/>
      <c r="S718" s="17"/>
      <c r="T718" s="17"/>
      <c r="U718" s="17"/>
      <c r="V718" s="17"/>
    </row>
    <row r="719">
      <c r="A719" s="18"/>
      <c r="B719" s="7" t="s">
        <v>1588</v>
      </c>
      <c r="C719" s="16" t="s">
        <v>1432</v>
      </c>
      <c r="D719" s="17"/>
      <c r="E719" s="17"/>
      <c r="F719" s="17"/>
      <c r="G719" s="17"/>
      <c r="H719" s="17"/>
      <c r="I719" s="17"/>
      <c r="J719" s="17"/>
      <c r="K719" s="19"/>
      <c r="L719" s="17"/>
      <c r="M719" s="17"/>
      <c r="N719" s="17"/>
      <c r="O719" s="17"/>
      <c r="P719" s="17"/>
      <c r="Q719" s="17"/>
      <c r="R719" s="17"/>
      <c r="S719" s="17"/>
      <c r="T719" s="17"/>
      <c r="U719" s="17"/>
      <c r="V719" s="17"/>
    </row>
    <row r="721">
      <c r="A721" s="23" t="s">
        <v>1534</v>
      </c>
      <c r="B721" s="0" t="s">
        <v>556</v>
      </c>
    </row>
    <row r="722">
      <c r="A722" s="3" t="s">
        <v>53</v>
      </c>
      <c r="B722" s="4" t="s">
        <v>53</v>
      </c>
      <c r="C722" s="5" t="s">
        <v>53</v>
      </c>
      <c r="D722" s="7" t="s">
        <v>1535</v>
      </c>
      <c r="E722" s="7" t="s">
        <v>1536</v>
      </c>
      <c r="F722" s="8" t="s">
        <v>1536</v>
      </c>
      <c r="G722" s="8" t="s">
        <v>1536</v>
      </c>
      <c r="H722" s="8" t="s">
        <v>1536</v>
      </c>
      <c r="I722" s="8" t="s">
        <v>1536</v>
      </c>
      <c r="J722" s="8" t="s">
        <v>1536</v>
      </c>
      <c r="K722" s="8" t="s">
        <v>1536</v>
      </c>
      <c r="L722" s="7" t="s">
        <v>1537</v>
      </c>
      <c r="M722" s="8" t="s">
        <v>1537</v>
      </c>
      <c r="N722" s="8" t="s">
        <v>1537</v>
      </c>
      <c r="O722" s="8" t="s">
        <v>1537</v>
      </c>
      <c r="P722" s="8" t="s">
        <v>1537</v>
      </c>
      <c r="Q722" s="8" t="s">
        <v>1537</v>
      </c>
      <c r="R722" s="8" t="s">
        <v>1537</v>
      </c>
      <c r="S722" s="8" t="s">
        <v>1537</v>
      </c>
      <c r="T722" s="7" t="s">
        <v>1538</v>
      </c>
      <c r="U722" s="8" t="s">
        <v>1538</v>
      </c>
      <c r="V722" s="8" t="s">
        <v>1538</v>
      </c>
    </row>
    <row r="723">
      <c r="A723" s="9" t="s">
        <v>53</v>
      </c>
      <c r="B723" s="10" t="s">
        <v>53</v>
      </c>
      <c r="C723" s="11" t="s">
        <v>53</v>
      </c>
      <c r="D723" s="7" t="s">
        <v>1539</v>
      </c>
      <c r="E723" s="7" t="s">
        <v>1540</v>
      </c>
      <c r="F723" s="7" t="s">
        <v>1575</v>
      </c>
      <c r="G723" s="7" t="s">
        <v>1576</v>
      </c>
      <c r="H723" s="7" t="s">
        <v>1544</v>
      </c>
      <c r="I723" s="8" t="s">
        <v>1544</v>
      </c>
      <c r="J723" s="7" t="s">
        <v>1542</v>
      </c>
      <c r="K723" s="7" t="s">
        <v>1577</v>
      </c>
      <c r="L723" s="7" t="s">
        <v>1545</v>
      </c>
      <c r="M723" s="8" t="s">
        <v>1545</v>
      </c>
      <c r="N723" s="8" t="s">
        <v>1545</v>
      </c>
      <c r="O723" s="7" t="s">
        <v>1546</v>
      </c>
      <c r="P723" s="7" t="s">
        <v>1578</v>
      </c>
      <c r="Q723" s="7" t="s">
        <v>1548</v>
      </c>
      <c r="R723" s="7" t="s">
        <v>1549</v>
      </c>
      <c r="S723" s="8" t="s">
        <v>1549</v>
      </c>
      <c r="T723" s="7" t="s">
        <v>1550</v>
      </c>
      <c r="U723" s="7" t="s">
        <v>1551</v>
      </c>
      <c r="V723" s="7" t="s">
        <v>1552</v>
      </c>
    </row>
    <row r="724">
      <c r="A724" s="9" t="s">
        <v>53</v>
      </c>
      <c r="B724" s="10" t="s">
        <v>53</v>
      </c>
      <c r="C724" s="11" t="s">
        <v>53</v>
      </c>
      <c r="D724" s="12"/>
      <c r="E724" s="12"/>
      <c r="F724" s="12"/>
      <c r="G724" s="12"/>
      <c r="H724" s="7" t="s">
        <v>1575</v>
      </c>
      <c r="I724" s="7" t="s">
        <v>1576</v>
      </c>
      <c r="J724" s="12"/>
      <c r="K724" s="12"/>
      <c r="L724" s="7" t="s">
        <v>1553</v>
      </c>
      <c r="M724" s="7" t="s">
        <v>1554</v>
      </c>
      <c r="N724" s="7" t="s">
        <v>1555</v>
      </c>
      <c r="O724" s="7" t="s">
        <v>1540</v>
      </c>
      <c r="P724" s="7" t="s">
        <v>1556</v>
      </c>
      <c r="Q724" s="7" t="s">
        <v>1557</v>
      </c>
      <c r="R724" s="7" t="s">
        <v>1558</v>
      </c>
      <c r="S724" s="7" t="s">
        <v>1559</v>
      </c>
      <c r="T724" s="12"/>
      <c r="U724" s="12"/>
      <c r="V724" s="12"/>
    </row>
    <row r="725">
      <c r="A725" s="13" t="s">
        <v>53</v>
      </c>
      <c r="B725" s="14" t="s">
        <v>53</v>
      </c>
      <c r="C725" s="15" t="s">
        <v>53</v>
      </c>
      <c r="D725" s="16" t="s">
        <v>1367</v>
      </c>
      <c r="E725" s="16" t="s">
        <v>1368</v>
      </c>
      <c r="F725" s="16" t="s">
        <v>1423</v>
      </c>
      <c r="G725" s="16" t="s">
        <v>1425</v>
      </c>
      <c r="H725" s="16" t="s">
        <v>1430</v>
      </c>
      <c r="I725" s="16" t="s">
        <v>1431</v>
      </c>
      <c r="J725" s="16" t="s">
        <v>1227</v>
      </c>
      <c r="K725" s="16" t="s">
        <v>1229</v>
      </c>
      <c r="L725" s="16" t="s">
        <v>1231</v>
      </c>
      <c r="M725" s="16" t="s">
        <v>1233</v>
      </c>
      <c r="N725" s="16" t="s">
        <v>1235</v>
      </c>
      <c r="O725" s="16" t="s">
        <v>1237</v>
      </c>
      <c r="P725" s="16" t="s">
        <v>1239</v>
      </c>
      <c r="Q725" s="16" t="s">
        <v>1241</v>
      </c>
      <c r="R725" s="16" t="s">
        <v>1243</v>
      </c>
      <c r="S725" s="16" t="s">
        <v>1245</v>
      </c>
      <c r="T725" s="16" t="s">
        <v>1247</v>
      </c>
      <c r="U725" s="16" t="s">
        <v>1474</v>
      </c>
      <c r="V725" s="16" t="s">
        <v>1476</v>
      </c>
    </row>
    <row r="726">
      <c r="A726" s="7" t="s">
        <v>1579</v>
      </c>
      <c r="B726" s="7" t="s">
        <v>1580</v>
      </c>
      <c r="C726" s="16" t="s">
        <v>1367</v>
      </c>
      <c r="D726" s="19"/>
      <c r="E726" s="17"/>
      <c r="F726" s="19"/>
      <c r="G726" s="19"/>
      <c r="H726" s="19"/>
      <c r="I726" s="19"/>
      <c r="J726" s="17"/>
      <c r="K726" s="19"/>
      <c r="L726" s="17"/>
      <c r="M726" s="17"/>
      <c r="N726" s="17"/>
      <c r="O726" s="17"/>
      <c r="P726" s="17"/>
      <c r="Q726" s="17"/>
      <c r="R726" s="17"/>
      <c r="S726" s="17"/>
      <c r="T726" s="17"/>
      <c r="U726" s="17"/>
      <c r="V726" s="17"/>
    </row>
    <row r="727">
      <c r="A727" s="18"/>
      <c r="B727" s="7" t="s">
        <v>1581</v>
      </c>
      <c r="C727" s="16" t="s">
        <v>1368</v>
      </c>
      <c r="D727" s="19"/>
      <c r="E727" s="17"/>
      <c r="F727" s="19"/>
      <c r="G727" s="19"/>
      <c r="H727" s="19"/>
      <c r="I727" s="19"/>
      <c r="J727" s="17"/>
      <c r="K727" s="19"/>
      <c r="L727" s="17"/>
      <c r="M727" s="17"/>
      <c r="N727" s="17"/>
      <c r="O727" s="17"/>
      <c r="P727" s="17"/>
      <c r="Q727" s="17"/>
      <c r="R727" s="17"/>
      <c r="S727" s="17"/>
      <c r="T727" s="17"/>
      <c r="U727" s="17"/>
      <c r="V727" s="17"/>
    </row>
    <row r="728">
      <c r="A728" s="18"/>
      <c r="B728" s="7" t="s">
        <v>1582</v>
      </c>
      <c r="C728" s="16" t="s">
        <v>1422</v>
      </c>
      <c r="D728" s="19"/>
      <c r="E728" s="17"/>
      <c r="F728" s="19"/>
      <c r="G728" s="19"/>
      <c r="H728" s="19"/>
      <c r="I728" s="19"/>
      <c r="J728" s="19"/>
      <c r="K728" s="17"/>
      <c r="L728" s="17"/>
      <c r="M728" s="17"/>
      <c r="N728" s="17"/>
      <c r="O728" s="17"/>
      <c r="P728" s="17"/>
      <c r="Q728" s="17"/>
      <c r="R728" s="17"/>
      <c r="S728" s="17"/>
      <c r="T728" s="17"/>
      <c r="U728" s="17"/>
      <c r="V728" s="17"/>
    </row>
    <row r="729">
      <c r="A729" s="18"/>
      <c r="B729" s="7" t="s">
        <v>1583</v>
      </c>
      <c r="C729" s="16" t="s">
        <v>1423</v>
      </c>
      <c r="D729" s="19"/>
      <c r="E729" s="17"/>
      <c r="F729" s="19"/>
      <c r="G729" s="19"/>
      <c r="H729" s="19"/>
      <c r="I729" s="19"/>
      <c r="J729" s="17"/>
      <c r="K729" s="19"/>
      <c r="L729" s="17"/>
      <c r="M729" s="17"/>
      <c r="N729" s="17"/>
      <c r="O729" s="17"/>
      <c r="P729" s="17"/>
      <c r="Q729" s="17"/>
      <c r="R729" s="17"/>
      <c r="S729" s="17"/>
      <c r="T729" s="17"/>
      <c r="U729" s="17"/>
      <c r="V729" s="17"/>
    </row>
    <row r="730">
      <c r="A730" s="18"/>
      <c r="B730" s="7" t="s">
        <v>1584</v>
      </c>
      <c r="C730" s="16" t="s">
        <v>1425</v>
      </c>
      <c r="D730" s="19"/>
      <c r="E730" s="17"/>
      <c r="F730" s="17"/>
      <c r="G730" s="19"/>
      <c r="H730" s="17"/>
      <c r="I730" s="19"/>
      <c r="J730" s="17"/>
      <c r="K730" s="19"/>
      <c r="L730" s="17"/>
      <c r="M730" s="17"/>
      <c r="N730" s="17"/>
      <c r="O730" s="17"/>
      <c r="P730" s="17"/>
      <c r="Q730" s="17"/>
      <c r="R730" s="17"/>
      <c r="S730" s="17"/>
      <c r="T730" s="17"/>
      <c r="U730" s="17"/>
      <c r="V730" s="17"/>
    </row>
    <row r="731">
      <c r="A731" s="18"/>
      <c r="B731" s="7" t="s">
        <v>1585</v>
      </c>
      <c r="C731" s="16" t="s">
        <v>1429</v>
      </c>
      <c r="D731" s="17"/>
      <c r="E731" s="17"/>
      <c r="F731" s="19"/>
      <c r="G731" s="17"/>
      <c r="H731" s="19"/>
      <c r="I731" s="17"/>
      <c r="J731" s="17"/>
      <c r="K731" s="19"/>
      <c r="L731" s="17"/>
      <c r="M731" s="17"/>
      <c r="N731" s="17"/>
      <c r="O731" s="17"/>
      <c r="P731" s="17"/>
      <c r="Q731" s="17"/>
      <c r="R731" s="17"/>
      <c r="S731" s="17"/>
      <c r="T731" s="17"/>
      <c r="U731" s="17"/>
      <c r="V731" s="17"/>
    </row>
    <row r="732">
      <c r="A732" s="18"/>
      <c r="B732" s="7" t="s">
        <v>1586</v>
      </c>
      <c r="C732" s="16" t="s">
        <v>1430</v>
      </c>
      <c r="D732" s="17"/>
      <c r="E732" s="17"/>
      <c r="F732" s="17"/>
      <c r="G732" s="17"/>
      <c r="H732" s="17"/>
      <c r="I732" s="17"/>
      <c r="J732" s="17"/>
      <c r="K732" s="19"/>
      <c r="L732" s="17"/>
      <c r="M732" s="17"/>
      <c r="N732" s="17"/>
      <c r="O732" s="17"/>
      <c r="P732" s="17"/>
      <c r="Q732" s="17"/>
      <c r="R732" s="17"/>
      <c r="S732" s="17"/>
      <c r="T732" s="17"/>
      <c r="U732" s="17"/>
      <c r="V732" s="17"/>
    </row>
    <row r="733">
      <c r="A733" s="18"/>
      <c r="B733" s="7" t="s">
        <v>1587</v>
      </c>
      <c r="C733" s="16" t="s">
        <v>1431</v>
      </c>
      <c r="D733" s="17"/>
      <c r="E733" s="17"/>
      <c r="F733" s="17"/>
      <c r="G733" s="17"/>
      <c r="H733" s="17"/>
      <c r="I733" s="17"/>
      <c r="J733" s="17"/>
      <c r="K733" s="19"/>
      <c r="L733" s="17"/>
      <c r="M733" s="17"/>
      <c r="N733" s="17"/>
      <c r="O733" s="17"/>
      <c r="P733" s="17"/>
      <c r="Q733" s="17"/>
      <c r="R733" s="17"/>
      <c r="S733" s="17"/>
      <c r="T733" s="17"/>
      <c r="U733" s="17"/>
      <c r="V733" s="17"/>
    </row>
    <row r="734">
      <c r="A734" s="18"/>
      <c r="B734" s="7" t="s">
        <v>1588</v>
      </c>
      <c r="C734" s="16" t="s">
        <v>1432</v>
      </c>
      <c r="D734" s="17"/>
      <c r="E734" s="17"/>
      <c r="F734" s="17"/>
      <c r="G734" s="17"/>
      <c r="H734" s="17"/>
      <c r="I734" s="17"/>
      <c r="J734" s="17"/>
      <c r="K734" s="19"/>
      <c r="L734" s="17"/>
      <c r="M734" s="17"/>
      <c r="N734" s="17"/>
      <c r="O734" s="17"/>
      <c r="P734" s="17"/>
      <c r="Q734" s="17"/>
      <c r="R734" s="17"/>
      <c r="S734" s="17"/>
      <c r="T734" s="17"/>
      <c r="U734" s="17"/>
      <c r="V734" s="17"/>
    </row>
    <row r="736">
      <c r="A736" s="23" t="s">
        <v>1534</v>
      </c>
      <c r="B736" s="0" t="s">
        <v>597</v>
      </c>
    </row>
    <row r="737">
      <c r="A737" s="3" t="s">
        <v>53</v>
      </c>
      <c r="B737" s="4" t="s">
        <v>53</v>
      </c>
      <c r="C737" s="5" t="s">
        <v>53</v>
      </c>
      <c r="D737" s="7" t="s">
        <v>1535</v>
      </c>
      <c r="E737" s="7" t="s">
        <v>1536</v>
      </c>
      <c r="F737" s="8" t="s">
        <v>1536</v>
      </c>
      <c r="G737" s="8" t="s">
        <v>1536</v>
      </c>
      <c r="H737" s="8" t="s">
        <v>1536</v>
      </c>
      <c r="I737" s="8" t="s">
        <v>1536</v>
      </c>
      <c r="J737" s="8" t="s">
        <v>1536</v>
      </c>
      <c r="K737" s="8" t="s">
        <v>1536</v>
      </c>
      <c r="L737" s="7" t="s">
        <v>1537</v>
      </c>
      <c r="M737" s="8" t="s">
        <v>1537</v>
      </c>
      <c r="N737" s="8" t="s">
        <v>1537</v>
      </c>
      <c r="O737" s="8" t="s">
        <v>1537</v>
      </c>
      <c r="P737" s="8" t="s">
        <v>1537</v>
      </c>
      <c r="Q737" s="8" t="s">
        <v>1537</v>
      </c>
      <c r="R737" s="8" t="s">
        <v>1537</v>
      </c>
      <c r="S737" s="8" t="s">
        <v>1537</v>
      </c>
      <c r="T737" s="7" t="s">
        <v>1538</v>
      </c>
      <c r="U737" s="8" t="s">
        <v>1538</v>
      </c>
      <c r="V737" s="8" t="s">
        <v>1538</v>
      </c>
    </row>
    <row r="738">
      <c r="A738" s="9" t="s">
        <v>53</v>
      </c>
      <c r="B738" s="10" t="s">
        <v>53</v>
      </c>
      <c r="C738" s="11" t="s">
        <v>53</v>
      </c>
      <c r="D738" s="7" t="s">
        <v>1539</v>
      </c>
      <c r="E738" s="7" t="s">
        <v>1540</v>
      </c>
      <c r="F738" s="7" t="s">
        <v>1575</v>
      </c>
      <c r="G738" s="7" t="s">
        <v>1576</v>
      </c>
      <c r="H738" s="7" t="s">
        <v>1544</v>
      </c>
      <c r="I738" s="8" t="s">
        <v>1544</v>
      </c>
      <c r="J738" s="7" t="s">
        <v>1542</v>
      </c>
      <c r="K738" s="7" t="s">
        <v>1577</v>
      </c>
      <c r="L738" s="7" t="s">
        <v>1545</v>
      </c>
      <c r="M738" s="8" t="s">
        <v>1545</v>
      </c>
      <c r="N738" s="8" t="s">
        <v>1545</v>
      </c>
      <c r="O738" s="7" t="s">
        <v>1546</v>
      </c>
      <c r="P738" s="7" t="s">
        <v>1578</v>
      </c>
      <c r="Q738" s="7" t="s">
        <v>1548</v>
      </c>
      <c r="R738" s="7" t="s">
        <v>1549</v>
      </c>
      <c r="S738" s="8" t="s">
        <v>1549</v>
      </c>
      <c r="T738" s="7" t="s">
        <v>1550</v>
      </c>
      <c r="U738" s="7" t="s">
        <v>1551</v>
      </c>
      <c r="V738" s="7" t="s">
        <v>1552</v>
      </c>
    </row>
    <row r="739">
      <c r="A739" s="9" t="s">
        <v>53</v>
      </c>
      <c r="B739" s="10" t="s">
        <v>53</v>
      </c>
      <c r="C739" s="11" t="s">
        <v>53</v>
      </c>
      <c r="D739" s="12"/>
      <c r="E739" s="12"/>
      <c r="F739" s="12"/>
      <c r="G739" s="12"/>
      <c r="H739" s="7" t="s">
        <v>1575</v>
      </c>
      <c r="I739" s="7" t="s">
        <v>1576</v>
      </c>
      <c r="J739" s="12"/>
      <c r="K739" s="12"/>
      <c r="L739" s="7" t="s">
        <v>1553</v>
      </c>
      <c r="M739" s="7" t="s">
        <v>1554</v>
      </c>
      <c r="N739" s="7" t="s">
        <v>1555</v>
      </c>
      <c r="O739" s="7" t="s">
        <v>1540</v>
      </c>
      <c r="P739" s="7" t="s">
        <v>1556</v>
      </c>
      <c r="Q739" s="7" t="s">
        <v>1557</v>
      </c>
      <c r="R739" s="7" t="s">
        <v>1558</v>
      </c>
      <c r="S739" s="7" t="s">
        <v>1559</v>
      </c>
      <c r="T739" s="12"/>
      <c r="U739" s="12"/>
      <c r="V739" s="12"/>
    </row>
    <row r="740">
      <c r="A740" s="13" t="s">
        <v>53</v>
      </c>
      <c r="B740" s="14" t="s">
        <v>53</v>
      </c>
      <c r="C740" s="15" t="s">
        <v>53</v>
      </c>
      <c r="D740" s="16" t="s">
        <v>1367</v>
      </c>
      <c r="E740" s="16" t="s">
        <v>1368</v>
      </c>
      <c r="F740" s="16" t="s">
        <v>1423</v>
      </c>
      <c r="G740" s="16" t="s">
        <v>1425</v>
      </c>
      <c r="H740" s="16" t="s">
        <v>1430</v>
      </c>
      <c r="I740" s="16" t="s">
        <v>1431</v>
      </c>
      <c r="J740" s="16" t="s">
        <v>1227</v>
      </c>
      <c r="K740" s="16" t="s">
        <v>1229</v>
      </c>
      <c r="L740" s="16" t="s">
        <v>1231</v>
      </c>
      <c r="M740" s="16" t="s">
        <v>1233</v>
      </c>
      <c r="N740" s="16" t="s">
        <v>1235</v>
      </c>
      <c r="O740" s="16" t="s">
        <v>1237</v>
      </c>
      <c r="P740" s="16" t="s">
        <v>1239</v>
      </c>
      <c r="Q740" s="16" t="s">
        <v>1241</v>
      </c>
      <c r="R740" s="16" t="s">
        <v>1243</v>
      </c>
      <c r="S740" s="16" t="s">
        <v>1245</v>
      </c>
      <c r="T740" s="16" t="s">
        <v>1247</v>
      </c>
      <c r="U740" s="16" t="s">
        <v>1474</v>
      </c>
      <c r="V740" s="16" t="s">
        <v>1476</v>
      </c>
    </row>
    <row r="741">
      <c r="A741" s="7" t="s">
        <v>1579</v>
      </c>
      <c r="B741" s="7" t="s">
        <v>1580</v>
      </c>
      <c r="C741" s="16" t="s">
        <v>1367</v>
      </c>
      <c r="D741" s="19"/>
      <c r="E741" s="17"/>
      <c r="F741" s="19"/>
      <c r="G741" s="19"/>
      <c r="H741" s="19"/>
      <c r="I741" s="19"/>
      <c r="J741" s="17"/>
      <c r="K741" s="19"/>
      <c r="L741" s="17"/>
      <c r="M741" s="17"/>
      <c r="N741" s="17"/>
      <c r="O741" s="17"/>
      <c r="P741" s="17"/>
      <c r="Q741" s="17"/>
      <c r="R741" s="17"/>
      <c r="S741" s="17"/>
      <c r="T741" s="17"/>
      <c r="U741" s="17"/>
      <c r="V741" s="17"/>
    </row>
    <row r="742">
      <c r="A742" s="18"/>
      <c r="B742" s="7" t="s">
        <v>1581</v>
      </c>
      <c r="C742" s="16" t="s">
        <v>1368</v>
      </c>
      <c r="D742" s="19"/>
      <c r="E742" s="17"/>
      <c r="F742" s="19"/>
      <c r="G742" s="19"/>
      <c r="H742" s="19"/>
      <c r="I742" s="19"/>
      <c r="J742" s="17"/>
      <c r="K742" s="19"/>
      <c r="L742" s="17"/>
      <c r="M742" s="17"/>
      <c r="N742" s="17"/>
      <c r="O742" s="17"/>
      <c r="P742" s="17"/>
      <c r="Q742" s="17"/>
      <c r="R742" s="17"/>
      <c r="S742" s="17"/>
      <c r="T742" s="17"/>
      <c r="U742" s="17"/>
      <c r="V742" s="17"/>
    </row>
    <row r="743">
      <c r="A743" s="18"/>
      <c r="B743" s="7" t="s">
        <v>1582</v>
      </c>
      <c r="C743" s="16" t="s">
        <v>1422</v>
      </c>
      <c r="D743" s="19"/>
      <c r="E743" s="17"/>
      <c r="F743" s="19"/>
      <c r="G743" s="19"/>
      <c r="H743" s="19"/>
      <c r="I743" s="19"/>
      <c r="J743" s="19"/>
      <c r="K743" s="17"/>
      <c r="L743" s="17"/>
      <c r="M743" s="17"/>
      <c r="N743" s="17"/>
      <c r="O743" s="17"/>
      <c r="P743" s="17"/>
      <c r="Q743" s="17"/>
      <c r="R743" s="17"/>
      <c r="S743" s="17"/>
      <c r="T743" s="17"/>
      <c r="U743" s="17"/>
      <c r="V743" s="17"/>
    </row>
    <row r="744">
      <c r="A744" s="18"/>
      <c r="B744" s="7" t="s">
        <v>1583</v>
      </c>
      <c r="C744" s="16" t="s">
        <v>1423</v>
      </c>
      <c r="D744" s="19"/>
      <c r="E744" s="17"/>
      <c r="F744" s="19"/>
      <c r="G744" s="19"/>
      <c r="H744" s="19"/>
      <c r="I744" s="19"/>
      <c r="J744" s="17"/>
      <c r="K744" s="19"/>
      <c r="L744" s="17"/>
      <c r="M744" s="17"/>
      <c r="N744" s="17"/>
      <c r="O744" s="17"/>
      <c r="P744" s="17"/>
      <c r="Q744" s="17"/>
      <c r="R744" s="17"/>
      <c r="S744" s="17"/>
      <c r="T744" s="17"/>
      <c r="U744" s="17"/>
      <c r="V744" s="17"/>
    </row>
    <row r="745">
      <c r="A745" s="18"/>
      <c r="B745" s="7" t="s">
        <v>1584</v>
      </c>
      <c r="C745" s="16" t="s">
        <v>1425</v>
      </c>
      <c r="D745" s="19"/>
      <c r="E745" s="17"/>
      <c r="F745" s="17"/>
      <c r="G745" s="19"/>
      <c r="H745" s="17"/>
      <c r="I745" s="19"/>
      <c r="J745" s="17"/>
      <c r="K745" s="19"/>
      <c r="L745" s="17"/>
      <c r="M745" s="17"/>
      <c r="N745" s="17"/>
      <c r="O745" s="17"/>
      <c r="P745" s="17"/>
      <c r="Q745" s="17"/>
      <c r="R745" s="17"/>
      <c r="S745" s="17"/>
      <c r="T745" s="17"/>
      <c r="U745" s="17"/>
      <c r="V745" s="17"/>
    </row>
    <row r="746">
      <c r="A746" s="18"/>
      <c r="B746" s="7" t="s">
        <v>1585</v>
      </c>
      <c r="C746" s="16" t="s">
        <v>1429</v>
      </c>
      <c r="D746" s="17"/>
      <c r="E746" s="17"/>
      <c r="F746" s="19"/>
      <c r="G746" s="17"/>
      <c r="H746" s="19"/>
      <c r="I746" s="17"/>
      <c r="J746" s="17"/>
      <c r="K746" s="19"/>
      <c r="L746" s="17"/>
      <c r="M746" s="17"/>
      <c r="N746" s="17"/>
      <c r="O746" s="17"/>
      <c r="P746" s="17"/>
      <c r="Q746" s="17"/>
      <c r="R746" s="17"/>
      <c r="S746" s="17"/>
      <c r="T746" s="17"/>
      <c r="U746" s="17"/>
      <c r="V746" s="17"/>
    </row>
    <row r="747">
      <c r="A747" s="18"/>
      <c r="B747" s="7" t="s">
        <v>1586</v>
      </c>
      <c r="C747" s="16" t="s">
        <v>1430</v>
      </c>
      <c r="D747" s="17"/>
      <c r="E747" s="17"/>
      <c r="F747" s="17"/>
      <c r="G747" s="17"/>
      <c r="H747" s="17"/>
      <c r="I747" s="17"/>
      <c r="J747" s="17"/>
      <c r="K747" s="19"/>
      <c r="L747" s="17"/>
      <c r="M747" s="17"/>
      <c r="N747" s="17"/>
      <c r="O747" s="17"/>
      <c r="P747" s="17"/>
      <c r="Q747" s="17"/>
      <c r="R747" s="17"/>
      <c r="S747" s="17"/>
      <c r="T747" s="17"/>
      <c r="U747" s="17"/>
      <c r="V747" s="17"/>
    </row>
    <row r="748">
      <c r="A748" s="18"/>
      <c r="B748" s="7" t="s">
        <v>1587</v>
      </c>
      <c r="C748" s="16" t="s">
        <v>1431</v>
      </c>
      <c r="D748" s="17"/>
      <c r="E748" s="17"/>
      <c r="F748" s="17"/>
      <c r="G748" s="17"/>
      <c r="H748" s="17"/>
      <c r="I748" s="17"/>
      <c r="J748" s="17"/>
      <c r="K748" s="19"/>
      <c r="L748" s="17"/>
      <c r="M748" s="17"/>
      <c r="N748" s="17"/>
      <c r="O748" s="17"/>
      <c r="P748" s="17"/>
      <c r="Q748" s="17"/>
      <c r="R748" s="17"/>
      <c r="S748" s="17"/>
      <c r="T748" s="17"/>
      <c r="U748" s="17"/>
      <c r="V748" s="17"/>
    </row>
    <row r="749">
      <c r="A749" s="18"/>
      <c r="B749" s="7" t="s">
        <v>1588</v>
      </c>
      <c r="C749" s="16" t="s">
        <v>1432</v>
      </c>
      <c r="D749" s="17"/>
      <c r="E749" s="17"/>
      <c r="F749" s="17"/>
      <c r="G749" s="17"/>
      <c r="H749" s="17"/>
      <c r="I749" s="17"/>
      <c r="J749" s="17"/>
      <c r="K749" s="19"/>
      <c r="L749" s="17"/>
      <c r="M749" s="17"/>
      <c r="N749" s="17"/>
      <c r="O749" s="17"/>
      <c r="P749" s="17"/>
      <c r="Q749" s="17"/>
      <c r="R749" s="17"/>
      <c r="S749" s="17"/>
      <c r="T749" s="17"/>
      <c r="U749" s="17"/>
      <c r="V749" s="17"/>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 ref="A452:C455"/>
    <mergeCell ref="E452:K452"/>
    <mergeCell ref="L452:S452"/>
    <mergeCell ref="T452:V452"/>
    <mergeCell ref="H453:I453"/>
    <mergeCell ref="L453:N453"/>
    <mergeCell ref="R453:S453"/>
    <mergeCell ref="A467:C470"/>
    <mergeCell ref="E467:K467"/>
    <mergeCell ref="L467:S467"/>
    <mergeCell ref="T467:V467"/>
    <mergeCell ref="H468:I468"/>
    <mergeCell ref="L468:N468"/>
    <mergeCell ref="R468:S468"/>
    <mergeCell ref="A482:C485"/>
    <mergeCell ref="E482:K482"/>
    <mergeCell ref="L482:S482"/>
    <mergeCell ref="T482:V482"/>
    <mergeCell ref="H483:I483"/>
    <mergeCell ref="L483:N483"/>
    <mergeCell ref="R483:S483"/>
    <mergeCell ref="A497:C500"/>
    <mergeCell ref="E497:K497"/>
    <mergeCell ref="L497:S497"/>
    <mergeCell ref="T497:V497"/>
    <mergeCell ref="H498:I498"/>
    <mergeCell ref="L498:N498"/>
    <mergeCell ref="R498:S498"/>
    <mergeCell ref="A512:C515"/>
    <mergeCell ref="E512:K512"/>
    <mergeCell ref="L512:S512"/>
    <mergeCell ref="T512:V512"/>
    <mergeCell ref="H513:I513"/>
    <mergeCell ref="L513:N513"/>
    <mergeCell ref="R513:S513"/>
    <mergeCell ref="A527:C530"/>
    <mergeCell ref="E527:K527"/>
    <mergeCell ref="L527:S527"/>
    <mergeCell ref="T527:V527"/>
    <mergeCell ref="H528:I528"/>
    <mergeCell ref="L528:N528"/>
    <mergeCell ref="R528:S528"/>
    <mergeCell ref="A542:C545"/>
    <mergeCell ref="E542:K542"/>
    <mergeCell ref="L542:S542"/>
    <mergeCell ref="T542:V542"/>
    <mergeCell ref="H543:I543"/>
    <mergeCell ref="L543:N543"/>
    <mergeCell ref="R543:S543"/>
    <mergeCell ref="A557:C560"/>
    <mergeCell ref="E557:K557"/>
    <mergeCell ref="L557:S557"/>
    <mergeCell ref="T557:V557"/>
    <mergeCell ref="H558:I558"/>
    <mergeCell ref="L558:N558"/>
    <mergeCell ref="R558:S558"/>
    <mergeCell ref="A572:C575"/>
    <mergeCell ref="E572:K572"/>
    <mergeCell ref="L572:S572"/>
    <mergeCell ref="T572:V572"/>
    <mergeCell ref="H573:I573"/>
    <mergeCell ref="L573:N573"/>
    <mergeCell ref="R573:S573"/>
    <mergeCell ref="A587:C590"/>
    <mergeCell ref="E587:K587"/>
    <mergeCell ref="L587:S587"/>
    <mergeCell ref="T587:V587"/>
    <mergeCell ref="H588:I588"/>
    <mergeCell ref="L588:N588"/>
    <mergeCell ref="R588:S588"/>
    <mergeCell ref="A602:C605"/>
    <mergeCell ref="E602:K602"/>
    <mergeCell ref="L602:S602"/>
    <mergeCell ref="T602:V602"/>
    <mergeCell ref="H603:I603"/>
    <mergeCell ref="L603:N603"/>
    <mergeCell ref="R603:S603"/>
    <mergeCell ref="A617:C620"/>
    <mergeCell ref="E617:K617"/>
    <mergeCell ref="L617:S617"/>
    <mergeCell ref="T617:V617"/>
    <mergeCell ref="H618:I618"/>
    <mergeCell ref="L618:N618"/>
    <mergeCell ref="R618:S618"/>
    <mergeCell ref="A632:C635"/>
    <mergeCell ref="E632:K632"/>
    <mergeCell ref="L632:S632"/>
    <mergeCell ref="T632:V632"/>
    <mergeCell ref="H633:I633"/>
    <mergeCell ref="L633:N633"/>
    <mergeCell ref="R633:S633"/>
    <mergeCell ref="A647:C650"/>
    <mergeCell ref="E647:K647"/>
    <mergeCell ref="L647:S647"/>
    <mergeCell ref="T647:V647"/>
    <mergeCell ref="H648:I648"/>
    <mergeCell ref="L648:N648"/>
    <mergeCell ref="R648:S648"/>
    <mergeCell ref="A662:C665"/>
    <mergeCell ref="E662:K662"/>
    <mergeCell ref="L662:S662"/>
    <mergeCell ref="T662:V662"/>
    <mergeCell ref="H663:I663"/>
    <mergeCell ref="L663:N663"/>
    <mergeCell ref="R663:S663"/>
    <mergeCell ref="A677:C680"/>
    <mergeCell ref="E677:K677"/>
    <mergeCell ref="L677:S677"/>
    <mergeCell ref="T677:V677"/>
    <mergeCell ref="H678:I678"/>
    <mergeCell ref="L678:N678"/>
    <mergeCell ref="R678:S678"/>
    <mergeCell ref="A692:C695"/>
    <mergeCell ref="E692:K692"/>
    <mergeCell ref="L692:S692"/>
    <mergeCell ref="T692:V692"/>
    <mergeCell ref="H693:I693"/>
    <mergeCell ref="L693:N693"/>
    <mergeCell ref="R693:S693"/>
    <mergeCell ref="A707:C710"/>
    <mergeCell ref="E707:K707"/>
    <mergeCell ref="L707:S707"/>
    <mergeCell ref="T707:V707"/>
    <mergeCell ref="H708:I708"/>
    <mergeCell ref="L708:N708"/>
    <mergeCell ref="R708:S708"/>
    <mergeCell ref="A722:C725"/>
    <mergeCell ref="E722:K722"/>
    <mergeCell ref="L722:S722"/>
    <mergeCell ref="T722:V722"/>
    <mergeCell ref="H723:I723"/>
    <mergeCell ref="L723:N723"/>
    <mergeCell ref="R723:S723"/>
    <mergeCell ref="A737:C740"/>
    <mergeCell ref="E737:K737"/>
    <mergeCell ref="L737:S737"/>
    <mergeCell ref="T737:V737"/>
    <mergeCell ref="H738:I738"/>
    <mergeCell ref="L738:N738"/>
    <mergeCell ref="R738:S738"/>
  </mergeCells>
  <dataValidations count="4460">
    <dataValidation type="list" sqref="B1" showErrorMessage="1" errorStyle="warning">
      <formula1>'Enums'!AA1:AA257</formula1>
    </dataValidation>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 type="list" sqref="B16" showErrorMessage="1" errorStyle="warning">
      <formula1>'Enums'!AA1:AA257</formula1>
    </dataValidation>
    <dataValidation type="list" sqref="L21" showErrorMessage="1" errorStyle="warning">
      <formula1>'Enums'!AB1:AB5</formula1>
    </dataValidation>
    <dataValidation type="list" sqref="M21" showErrorMessage="1" errorStyle="warning">
      <formula1>'Enums'!AC1:AC5</formula1>
    </dataValidation>
    <dataValidation type="list" sqref="N21" showErrorMessage="1" errorStyle="warning">
      <formula1>'Enums'!AD1:AD11</formula1>
    </dataValidation>
    <dataValidation type="list" sqref="O21" showErrorMessage="1" errorStyle="warning">
      <formula1>'Enums'!AE1:AE5</formula1>
    </dataValidation>
    <dataValidation type="list" sqref="P21" showErrorMessage="1" errorStyle="warning">
      <formula1>'Enums'!AF1:AF5</formula1>
    </dataValidation>
    <dataValidation type="list" sqref="Q21" showErrorMessage="1" errorStyle="warning">
      <formula1>'Enums'!AG1:AG12</formula1>
    </dataValidation>
    <dataValidation type="list" sqref="R21" showErrorMessage="1" errorStyle="warning">
      <formula1>'Enums'!AH1:AH5</formula1>
    </dataValidation>
    <dataValidation type="list" sqref="S21" showErrorMessage="1" errorStyle="warning">
      <formula1>'Enums'!AI1:AI5</formula1>
    </dataValidation>
    <dataValidation type="list" sqref="T21" showErrorMessage="1" errorStyle="warning">
      <formula1>'Enums'!AJ1:AJ5</formula1>
    </dataValidation>
    <dataValidation type="list" sqref="U21" showErrorMessage="1" errorStyle="warning">
      <formula1>'Enums'!AK1:AK5</formula1>
    </dataValidation>
    <dataValidation type="list" sqref="L22" showErrorMessage="1" errorStyle="warning">
      <formula1>'Enums'!AB1:AB5</formula1>
    </dataValidation>
    <dataValidation type="list" sqref="M22" showErrorMessage="1" errorStyle="warning">
      <formula1>'Enums'!AC1:AC5</formula1>
    </dataValidation>
    <dataValidation type="list" sqref="N22" showErrorMessage="1" errorStyle="warning">
      <formula1>'Enums'!AD1:AD11</formula1>
    </dataValidation>
    <dataValidation type="list" sqref="O22" showErrorMessage="1" errorStyle="warning">
      <formula1>'Enums'!AE1:AE5</formula1>
    </dataValidation>
    <dataValidation type="list" sqref="P22" showErrorMessage="1" errorStyle="warning">
      <formula1>'Enums'!AF1:AF5</formula1>
    </dataValidation>
    <dataValidation type="list" sqref="Q22" showErrorMessage="1" errorStyle="warning">
      <formula1>'Enums'!AG1:AG12</formula1>
    </dataValidation>
    <dataValidation type="list" sqref="R22" showErrorMessage="1" errorStyle="warning">
      <formula1>'Enums'!AH1:AH5</formula1>
    </dataValidation>
    <dataValidation type="list" sqref="S22" showErrorMessage="1" errorStyle="warning">
      <formula1>'Enums'!AI1:AI5</formula1>
    </dataValidation>
    <dataValidation type="list" sqref="T22" showErrorMessage="1" errorStyle="warning">
      <formula1>'Enums'!AJ1:AJ5</formula1>
    </dataValidation>
    <dataValidation type="list" sqref="U22" showErrorMessage="1" errorStyle="warning">
      <formula1>'Enums'!AK1:AK5</formula1>
    </dataValidation>
    <dataValidation type="list" sqref="L23" showErrorMessage="1" errorStyle="warning">
      <formula1>'Enums'!AB1:AB5</formula1>
    </dataValidation>
    <dataValidation type="list" sqref="M23" showErrorMessage="1" errorStyle="warning">
      <formula1>'Enums'!AC1:AC5</formula1>
    </dataValidation>
    <dataValidation type="list" sqref="N23" showErrorMessage="1" errorStyle="warning">
      <formula1>'Enums'!AD1:AD11</formula1>
    </dataValidation>
    <dataValidation type="list" sqref="O23" showErrorMessage="1" errorStyle="warning">
      <formula1>'Enums'!AE1:AE5</formula1>
    </dataValidation>
    <dataValidation type="list" sqref="P23" showErrorMessage="1" errorStyle="warning">
      <formula1>'Enums'!AF1:AF5</formula1>
    </dataValidation>
    <dataValidation type="list" sqref="Q23" showErrorMessage="1" errorStyle="warning">
      <formula1>'Enums'!AG1:AG12</formula1>
    </dataValidation>
    <dataValidation type="list" sqref="R23" showErrorMessage="1" errorStyle="warning">
      <formula1>'Enums'!AH1:AH5</formula1>
    </dataValidation>
    <dataValidation type="list" sqref="S23" showErrorMessage="1" errorStyle="warning">
      <formula1>'Enums'!AI1:AI5</formula1>
    </dataValidation>
    <dataValidation type="list" sqref="T23" showErrorMessage="1" errorStyle="warning">
      <formula1>'Enums'!AJ1:AJ5</formula1>
    </dataValidation>
    <dataValidation type="list" sqref="U23" showErrorMessage="1" errorStyle="warning">
      <formula1>'Enums'!AK1:AK5</formula1>
    </dataValidation>
    <dataValidation type="list" sqref="L24" showErrorMessage="1" errorStyle="warning">
      <formula1>'Enums'!AB1:AB5</formula1>
    </dataValidation>
    <dataValidation type="list" sqref="M24" showErrorMessage="1" errorStyle="warning">
      <formula1>'Enums'!AC1:AC5</formula1>
    </dataValidation>
    <dataValidation type="list" sqref="N24" showErrorMessage="1" errorStyle="warning">
      <formula1>'Enums'!AD1:AD11</formula1>
    </dataValidation>
    <dataValidation type="list" sqref="O24" showErrorMessage="1" errorStyle="warning">
      <formula1>'Enums'!AE1:AE5</formula1>
    </dataValidation>
    <dataValidation type="list" sqref="P24" showErrorMessage="1" errorStyle="warning">
      <formula1>'Enums'!AF1:AF5</formula1>
    </dataValidation>
    <dataValidation type="list" sqref="Q24" showErrorMessage="1" errorStyle="warning">
      <formula1>'Enums'!AG1:AG12</formula1>
    </dataValidation>
    <dataValidation type="list" sqref="R24" showErrorMessage="1" errorStyle="warning">
      <formula1>'Enums'!AH1:AH5</formula1>
    </dataValidation>
    <dataValidation type="list" sqref="S24" showErrorMessage="1" errorStyle="warning">
      <formula1>'Enums'!AI1:AI5</formula1>
    </dataValidation>
    <dataValidation type="list" sqref="T24" showErrorMessage="1" errorStyle="warning">
      <formula1>'Enums'!AJ1:AJ5</formula1>
    </dataValidation>
    <dataValidation type="list" sqref="U24" showErrorMessage="1" errorStyle="warning">
      <formula1>'Enums'!AK1:AK5</formula1>
    </dataValidation>
    <dataValidation type="list" sqref="L25" showErrorMessage="1" errorStyle="warning">
      <formula1>'Enums'!AB1:AB5</formula1>
    </dataValidation>
    <dataValidation type="list" sqref="M25" showErrorMessage="1" errorStyle="warning">
      <formula1>'Enums'!AC1:AC5</formula1>
    </dataValidation>
    <dataValidation type="list" sqref="N25" showErrorMessage="1" errorStyle="warning">
      <formula1>'Enums'!AD1:AD11</formula1>
    </dataValidation>
    <dataValidation type="list" sqref="O25" showErrorMessage="1" errorStyle="warning">
      <formula1>'Enums'!AE1:AE5</formula1>
    </dataValidation>
    <dataValidation type="list" sqref="P25" showErrorMessage="1" errorStyle="warning">
      <formula1>'Enums'!AF1:AF5</formula1>
    </dataValidation>
    <dataValidation type="list" sqref="Q25" showErrorMessage="1" errorStyle="warning">
      <formula1>'Enums'!AG1:AG12</formula1>
    </dataValidation>
    <dataValidation type="list" sqref="R25" showErrorMessage="1" errorStyle="warning">
      <formula1>'Enums'!AH1:AH5</formula1>
    </dataValidation>
    <dataValidation type="list" sqref="S25" showErrorMessage="1" errorStyle="warning">
      <formula1>'Enums'!AI1:AI5</formula1>
    </dataValidation>
    <dataValidation type="list" sqref="T25" showErrorMessage="1" errorStyle="warning">
      <formula1>'Enums'!AJ1:AJ5</formula1>
    </dataValidation>
    <dataValidation type="list" sqref="U25" showErrorMessage="1" errorStyle="warning">
      <formula1>'Enums'!AK1:AK5</formula1>
    </dataValidation>
    <dataValidation type="list" sqref="L26" showErrorMessage="1" errorStyle="warning">
      <formula1>'Enums'!AB1:AB5</formula1>
    </dataValidation>
    <dataValidation type="list" sqref="M26" showErrorMessage="1" errorStyle="warning">
      <formula1>'Enums'!AC1:AC5</formula1>
    </dataValidation>
    <dataValidation type="list" sqref="N26" showErrorMessage="1" errorStyle="warning">
      <formula1>'Enums'!AD1:AD11</formula1>
    </dataValidation>
    <dataValidation type="list" sqref="O26" showErrorMessage="1" errorStyle="warning">
      <formula1>'Enums'!AE1:AE5</formula1>
    </dataValidation>
    <dataValidation type="list" sqref="P26" showErrorMessage="1" errorStyle="warning">
      <formula1>'Enums'!AF1:AF5</formula1>
    </dataValidation>
    <dataValidation type="list" sqref="Q26" showErrorMessage="1" errorStyle="warning">
      <formula1>'Enums'!AG1:AG12</formula1>
    </dataValidation>
    <dataValidation type="list" sqref="R26" showErrorMessage="1" errorStyle="warning">
      <formula1>'Enums'!AH1:AH5</formula1>
    </dataValidation>
    <dataValidation type="list" sqref="S26" showErrorMessage="1" errorStyle="warning">
      <formula1>'Enums'!AI1:AI5</formula1>
    </dataValidation>
    <dataValidation type="list" sqref="T26" showErrorMessage="1" errorStyle="warning">
      <formula1>'Enums'!AJ1:AJ5</formula1>
    </dataValidation>
    <dataValidation type="list" sqref="U26" showErrorMessage="1" errorStyle="warning">
      <formula1>'Enums'!AK1:AK5</formula1>
    </dataValidation>
    <dataValidation type="list" sqref="L27" showErrorMessage="1" errorStyle="warning">
      <formula1>'Enums'!AB1:AB5</formula1>
    </dataValidation>
    <dataValidation type="list" sqref="M27" showErrorMessage="1" errorStyle="warning">
      <formula1>'Enums'!AC1:AC5</formula1>
    </dataValidation>
    <dataValidation type="list" sqref="N27" showErrorMessage="1" errorStyle="warning">
      <formula1>'Enums'!AD1:AD11</formula1>
    </dataValidation>
    <dataValidation type="list" sqref="O27" showErrorMessage="1" errorStyle="warning">
      <formula1>'Enums'!AE1:AE5</formula1>
    </dataValidation>
    <dataValidation type="list" sqref="P27" showErrorMessage="1" errorStyle="warning">
      <formula1>'Enums'!AF1:AF5</formula1>
    </dataValidation>
    <dataValidation type="list" sqref="Q27" showErrorMessage="1" errorStyle="warning">
      <formula1>'Enums'!AG1:AG12</formula1>
    </dataValidation>
    <dataValidation type="list" sqref="R27" showErrorMessage="1" errorStyle="warning">
      <formula1>'Enums'!AH1:AH5</formula1>
    </dataValidation>
    <dataValidation type="list" sqref="S27" showErrorMessage="1" errorStyle="warning">
      <formula1>'Enums'!AI1:AI5</formula1>
    </dataValidation>
    <dataValidation type="list" sqref="T27" showErrorMessage="1" errorStyle="warning">
      <formula1>'Enums'!AJ1:AJ5</formula1>
    </dataValidation>
    <dataValidation type="list" sqref="U27" showErrorMessage="1" errorStyle="warning">
      <formula1>'Enums'!AK1:AK5</formula1>
    </dataValidation>
    <dataValidation type="list" sqref="L28" showErrorMessage="1" errorStyle="warning">
      <formula1>'Enums'!AB1:AB5</formula1>
    </dataValidation>
    <dataValidation type="list" sqref="M28" showErrorMessage="1" errorStyle="warning">
      <formula1>'Enums'!AC1:AC5</formula1>
    </dataValidation>
    <dataValidation type="list" sqref="N28" showErrorMessage="1" errorStyle="warning">
      <formula1>'Enums'!AD1:AD11</formula1>
    </dataValidation>
    <dataValidation type="list" sqref="O28" showErrorMessage="1" errorStyle="warning">
      <formula1>'Enums'!AE1:AE5</formula1>
    </dataValidation>
    <dataValidation type="list" sqref="P28" showErrorMessage="1" errorStyle="warning">
      <formula1>'Enums'!AF1:AF5</formula1>
    </dataValidation>
    <dataValidation type="list" sqref="Q28" showErrorMessage="1" errorStyle="warning">
      <formula1>'Enums'!AG1:AG12</formula1>
    </dataValidation>
    <dataValidation type="list" sqref="R28" showErrorMessage="1" errorStyle="warning">
      <formula1>'Enums'!AH1:AH5</formula1>
    </dataValidation>
    <dataValidation type="list" sqref="S28" showErrorMessage="1" errorStyle="warning">
      <formula1>'Enums'!AI1:AI5</formula1>
    </dataValidation>
    <dataValidation type="list" sqref="T28" showErrorMessage="1" errorStyle="warning">
      <formula1>'Enums'!AJ1:AJ5</formula1>
    </dataValidation>
    <dataValidation type="list" sqref="U28" showErrorMessage="1" errorStyle="warning">
      <formula1>'Enums'!AK1:AK5</formula1>
    </dataValidation>
    <dataValidation type="list" sqref="L29" showErrorMessage="1" errorStyle="warning">
      <formula1>'Enums'!AB1:AB5</formula1>
    </dataValidation>
    <dataValidation type="list" sqref="M29" showErrorMessage="1" errorStyle="warning">
      <formula1>'Enums'!AC1:AC5</formula1>
    </dataValidation>
    <dataValidation type="list" sqref="N29" showErrorMessage="1" errorStyle="warning">
      <formula1>'Enums'!AD1:AD11</formula1>
    </dataValidation>
    <dataValidation type="list" sqref="O29" showErrorMessage="1" errorStyle="warning">
      <formula1>'Enums'!AE1:AE5</formula1>
    </dataValidation>
    <dataValidation type="list" sqref="P29" showErrorMessage="1" errorStyle="warning">
      <formula1>'Enums'!AF1:AF5</formula1>
    </dataValidation>
    <dataValidation type="list" sqref="Q29" showErrorMessage="1" errorStyle="warning">
      <formula1>'Enums'!AG1:AG12</formula1>
    </dataValidation>
    <dataValidation type="list" sqref="R29" showErrorMessage="1" errorStyle="warning">
      <formula1>'Enums'!AH1:AH5</formula1>
    </dataValidation>
    <dataValidation type="list" sqref="S29" showErrorMessage="1" errorStyle="warning">
      <formula1>'Enums'!AI1:AI5</formula1>
    </dataValidation>
    <dataValidation type="list" sqref="T29" showErrorMessage="1" errorStyle="warning">
      <formula1>'Enums'!AJ1:AJ5</formula1>
    </dataValidation>
    <dataValidation type="list" sqref="U29" showErrorMessage="1" errorStyle="warning">
      <formula1>'Enums'!AK1:AK5</formula1>
    </dataValidation>
    <dataValidation type="list" sqref="B31" showErrorMessage="1" errorStyle="warning">
      <formula1>'Enums'!AA1:AA257</formula1>
    </dataValidation>
    <dataValidation type="list" sqref="L36" showErrorMessage="1" errorStyle="warning">
      <formula1>'Enums'!AB1:AB5</formula1>
    </dataValidation>
    <dataValidation type="list" sqref="M36" showErrorMessage="1" errorStyle="warning">
      <formula1>'Enums'!AC1:AC5</formula1>
    </dataValidation>
    <dataValidation type="list" sqref="N36" showErrorMessage="1" errorStyle="warning">
      <formula1>'Enums'!AD1:AD11</formula1>
    </dataValidation>
    <dataValidation type="list" sqref="O36" showErrorMessage="1" errorStyle="warning">
      <formula1>'Enums'!AE1:AE5</formula1>
    </dataValidation>
    <dataValidation type="list" sqref="P36" showErrorMessage="1" errorStyle="warning">
      <formula1>'Enums'!AF1:AF5</formula1>
    </dataValidation>
    <dataValidation type="list" sqref="Q36" showErrorMessage="1" errorStyle="warning">
      <formula1>'Enums'!AG1:AG12</formula1>
    </dataValidation>
    <dataValidation type="list" sqref="R36" showErrorMessage="1" errorStyle="warning">
      <formula1>'Enums'!AH1:AH5</formula1>
    </dataValidation>
    <dataValidation type="list" sqref="S36" showErrorMessage="1" errorStyle="warning">
      <formula1>'Enums'!AI1:AI5</formula1>
    </dataValidation>
    <dataValidation type="list" sqref="T36" showErrorMessage="1" errorStyle="warning">
      <formula1>'Enums'!AJ1:AJ5</formula1>
    </dataValidation>
    <dataValidation type="list" sqref="U36" showErrorMessage="1" errorStyle="warning">
      <formula1>'Enums'!AK1:AK5</formula1>
    </dataValidation>
    <dataValidation type="list" sqref="L37" showErrorMessage="1" errorStyle="warning">
      <formula1>'Enums'!AB1:AB5</formula1>
    </dataValidation>
    <dataValidation type="list" sqref="M37" showErrorMessage="1" errorStyle="warning">
      <formula1>'Enums'!AC1:AC5</formula1>
    </dataValidation>
    <dataValidation type="list" sqref="N37" showErrorMessage="1" errorStyle="warning">
      <formula1>'Enums'!AD1:AD11</formula1>
    </dataValidation>
    <dataValidation type="list" sqref="O37" showErrorMessage="1" errorStyle="warning">
      <formula1>'Enums'!AE1:AE5</formula1>
    </dataValidation>
    <dataValidation type="list" sqref="P37" showErrorMessage="1" errorStyle="warning">
      <formula1>'Enums'!AF1:AF5</formula1>
    </dataValidation>
    <dataValidation type="list" sqref="Q37" showErrorMessage="1" errorStyle="warning">
      <formula1>'Enums'!AG1:AG12</formula1>
    </dataValidation>
    <dataValidation type="list" sqref="R37" showErrorMessage="1" errorStyle="warning">
      <formula1>'Enums'!AH1:AH5</formula1>
    </dataValidation>
    <dataValidation type="list" sqref="S37" showErrorMessage="1" errorStyle="warning">
      <formula1>'Enums'!AI1:AI5</formula1>
    </dataValidation>
    <dataValidation type="list" sqref="T37" showErrorMessage="1" errorStyle="warning">
      <formula1>'Enums'!AJ1:AJ5</formula1>
    </dataValidation>
    <dataValidation type="list" sqref="U37" showErrorMessage="1" errorStyle="warning">
      <formula1>'Enums'!AK1:AK5</formula1>
    </dataValidation>
    <dataValidation type="list" sqref="L38" showErrorMessage="1" errorStyle="warning">
      <formula1>'Enums'!AB1:AB5</formula1>
    </dataValidation>
    <dataValidation type="list" sqref="M38" showErrorMessage="1" errorStyle="warning">
      <formula1>'Enums'!AC1:AC5</formula1>
    </dataValidation>
    <dataValidation type="list" sqref="N38" showErrorMessage="1" errorStyle="warning">
      <formula1>'Enums'!AD1:AD11</formula1>
    </dataValidation>
    <dataValidation type="list" sqref="O38" showErrorMessage="1" errorStyle="warning">
      <formula1>'Enums'!AE1:AE5</formula1>
    </dataValidation>
    <dataValidation type="list" sqref="P38" showErrorMessage="1" errorStyle="warning">
      <formula1>'Enums'!AF1:AF5</formula1>
    </dataValidation>
    <dataValidation type="list" sqref="Q38" showErrorMessage="1" errorStyle="warning">
      <formula1>'Enums'!AG1:AG12</formula1>
    </dataValidation>
    <dataValidation type="list" sqref="R38" showErrorMessage="1" errorStyle="warning">
      <formula1>'Enums'!AH1:AH5</formula1>
    </dataValidation>
    <dataValidation type="list" sqref="S38" showErrorMessage="1" errorStyle="warning">
      <formula1>'Enums'!AI1:AI5</formula1>
    </dataValidation>
    <dataValidation type="list" sqref="T38" showErrorMessage="1" errorStyle="warning">
      <formula1>'Enums'!AJ1:AJ5</formula1>
    </dataValidation>
    <dataValidation type="list" sqref="U38" showErrorMessage="1" errorStyle="warning">
      <formula1>'Enums'!AK1:AK5</formula1>
    </dataValidation>
    <dataValidation type="list" sqref="L39" showErrorMessage="1" errorStyle="warning">
      <formula1>'Enums'!AB1:AB5</formula1>
    </dataValidation>
    <dataValidation type="list" sqref="M39" showErrorMessage="1" errorStyle="warning">
      <formula1>'Enums'!AC1:AC5</formula1>
    </dataValidation>
    <dataValidation type="list" sqref="N39" showErrorMessage="1" errorStyle="warning">
      <formula1>'Enums'!AD1:AD11</formula1>
    </dataValidation>
    <dataValidation type="list" sqref="O39" showErrorMessage="1" errorStyle="warning">
      <formula1>'Enums'!AE1:AE5</formula1>
    </dataValidation>
    <dataValidation type="list" sqref="P39" showErrorMessage="1" errorStyle="warning">
      <formula1>'Enums'!AF1:AF5</formula1>
    </dataValidation>
    <dataValidation type="list" sqref="Q39" showErrorMessage="1" errorStyle="warning">
      <formula1>'Enums'!AG1:AG12</formula1>
    </dataValidation>
    <dataValidation type="list" sqref="R39" showErrorMessage="1" errorStyle="warning">
      <formula1>'Enums'!AH1:AH5</formula1>
    </dataValidation>
    <dataValidation type="list" sqref="S39" showErrorMessage="1" errorStyle="warning">
      <formula1>'Enums'!AI1:AI5</formula1>
    </dataValidation>
    <dataValidation type="list" sqref="T39" showErrorMessage="1" errorStyle="warning">
      <formula1>'Enums'!AJ1:AJ5</formula1>
    </dataValidation>
    <dataValidation type="list" sqref="U39" showErrorMessage="1" errorStyle="warning">
      <formula1>'Enums'!AK1:AK5</formula1>
    </dataValidation>
    <dataValidation type="list" sqref="L40" showErrorMessage="1" errorStyle="warning">
      <formula1>'Enums'!AB1:AB5</formula1>
    </dataValidation>
    <dataValidation type="list" sqref="M40" showErrorMessage="1" errorStyle="warning">
      <formula1>'Enums'!AC1:AC5</formula1>
    </dataValidation>
    <dataValidation type="list" sqref="N40" showErrorMessage="1" errorStyle="warning">
      <formula1>'Enums'!AD1:AD11</formula1>
    </dataValidation>
    <dataValidation type="list" sqref="O40" showErrorMessage="1" errorStyle="warning">
      <formula1>'Enums'!AE1:AE5</formula1>
    </dataValidation>
    <dataValidation type="list" sqref="P40" showErrorMessage="1" errorStyle="warning">
      <formula1>'Enums'!AF1:AF5</formula1>
    </dataValidation>
    <dataValidation type="list" sqref="Q40" showErrorMessage="1" errorStyle="warning">
      <formula1>'Enums'!AG1:AG12</formula1>
    </dataValidation>
    <dataValidation type="list" sqref="R40" showErrorMessage="1" errorStyle="warning">
      <formula1>'Enums'!AH1:AH5</formula1>
    </dataValidation>
    <dataValidation type="list" sqref="S40" showErrorMessage="1" errorStyle="warning">
      <formula1>'Enums'!AI1:AI5</formula1>
    </dataValidation>
    <dataValidation type="list" sqref="T40" showErrorMessage="1" errorStyle="warning">
      <formula1>'Enums'!AJ1:AJ5</formula1>
    </dataValidation>
    <dataValidation type="list" sqref="U40" showErrorMessage="1" errorStyle="warning">
      <formula1>'Enums'!AK1:AK5</formula1>
    </dataValidation>
    <dataValidation type="list" sqref="L41" showErrorMessage="1" errorStyle="warning">
      <formula1>'Enums'!AB1:AB5</formula1>
    </dataValidation>
    <dataValidation type="list" sqref="M41" showErrorMessage="1" errorStyle="warning">
      <formula1>'Enums'!AC1:AC5</formula1>
    </dataValidation>
    <dataValidation type="list" sqref="N41" showErrorMessage="1" errorStyle="warning">
      <formula1>'Enums'!AD1:AD11</formula1>
    </dataValidation>
    <dataValidation type="list" sqref="O41" showErrorMessage="1" errorStyle="warning">
      <formula1>'Enums'!AE1:AE5</formula1>
    </dataValidation>
    <dataValidation type="list" sqref="P41" showErrorMessage="1" errorStyle="warning">
      <formula1>'Enums'!AF1:AF5</formula1>
    </dataValidation>
    <dataValidation type="list" sqref="Q41" showErrorMessage="1" errorStyle="warning">
      <formula1>'Enums'!AG1:AG12</formula1>
    </dataValidation>
    <dataValidation type="list" sqref="R41" showErrorMessage="1" errorStyle="warning">
      <formula1>'Enums'!AH1:AH5</formula1>
    </dataValidation>
    <dataValidation type="list" sqref="S41" showErrorMessage="1" errorStyle="warning">
      <formula1>'Enums'!AI1:AI5</formula1>
    </dataValidation>
    <dataValidation type="list" sqref="T41" showErrorMessage="1" errorStyle="warning">
      <formula1>'Enums'!AJ1:AJ5</formula1>
    </dataValidation>
    <dataValidation type="list" sqref="U41" showErrorMessage="1" errorStyle="warning">
      <formula1>'Enums'!AK1:AK5</formula1>
    </dataValidation>
    <dataValidation type="list" sqref="L42" showErrorMessage="1" errorStyle="warning">
      <formula1>'Enums'!AB1:AB5</formula1>
    </dataValidation>
    <dataValidation type="list" sqref="M42" showErrorMessage="1" errorStyle="warning">
      <formula1>'Enums'!AC1:AC5</formula1>
    </dataValidation>
    <dataValidation type="list" sqref="N42" showErrorMessage="1" errorStyle="warning">
      <formula1>'Enums'!AD1:AD11</formula1>
    </dataValidation>
    <dataValidation type="list" sqref="O42" showErrorMessage="1" errorStyle="warning">
      <formula1>'Enums'!AE1:AE5</formula1>
    </dataValidation>
    <dataValidation type="list" sqref="P42" showErrorMessage="1" errorStyle="warning">
      <formula1>'Enums'!AF1:AF5</formula1>
    </dataValidation>
    <dataValidation type="list" sqref="Q42" showErrorMessage="1" errorStyle="warning">
      <formula1>'Enums'!AG1:AG12</formula1>
    </dataValidation>
    <dataValidation type="list" sqref="R42" showErrorMessage="1" errorStyle="warning">
      <formula1>'Enums'!AH1:AH5</formula1>
    </dataValidation>
    <dataValidation type="list" sqref="S42" showErrorMessage="1" errorStyle="warning">
      <formula1>'Enums'!AI1:AI5</formula1>
    </dataValidation>
    <dataValidation type="list" sqref="T42" showErrorMessage="1" errorStyle="warning">
      <formula1>'Enums'!AJ1:AJ5</formula1>
    </dataValidation>
    <dataValidation type="list" sqref="U42" showErrorMessage="1" errorStyle="warning">
      <formula1>'Enums'!AK1:AK5</formula1>
    </dataValidation>
    <dataValidation type="list" sqref="L43" showErrorMessage="1" errorStyle="warning">
      <formula1>'Enums'!AB1:AB5</formula1>
    </dataValidation>
    <dataValidation type="list" sqref="M43" showErrorMessage="1" errorStyle="warning">
      <formula1>'Enums'!AC1:AC5</formula1>
    </dataValidation>
    <dataValidation type="list" sqref="N43" showErrorMessage="1" errorStyle="warning">
      <formula1>'Enums'!AD1:AD11</formula1>
    </dataValidation>
    <dataValidation type="list" sqref="O43" showErrorMessage="1" errorStyle="warning">
      <formula1>'Enums'!AE1:AE5</formula1>
    </dataValidation>
    <dataValidation type="list" sqref="P43" showErrorMessage="1" errorStyle="warning">
      <formula1>'Enums'!AF1:AF5</formula1>
    </dataValidation>
    <dataValidation type="list" sqref="Q43" showErrorMessage="1" errorStyle="warning">
      <formula1>'Enums'!AG1:AG12</formula1>
    </dataValidation>
    <dataValidation type="list" sqref="R43" showErrorMessage="1" errorStyle="warning">
      <formula1>'Enums'!AH1:AH5</formula1>
    </dataValidation>
    <dataValidation type="list" sqref="S43" showErrorMessage="1" errorStyle="warning">
      <formula1>'Enums'!AI1:AI5</formula1>
    </dataValidation>
    <dataValidation type="list" sqref="T43" showErrorMessage="1" errorStyle="warning">
      <formula1>'Enums'!AJ1:AJ5</formula1>
    </dataValidation>
    <dataValidation type="list" sqref="U43" showErrorMessage="1" errorStyle="warning">
      <formula1>'Enums'!AK1:AK5</formula1>
    </dataValidation>
    <dataValidation type="list" sqref="L44" showErrorMessage="1" errorStyle="warning">
      <formula1>'Enums'!AB1:AB5</formula1>
    </dataValidation>
    <dataValidation type="list" sqref="M44" showErrorMessage="1" errorStyle="warning">
      <formula1>'Enums'!AC1:AC5</formula1>
    </dataValidation>
    <dataValidation type="list" sqref="N44" showErrorMessage="1" errorStyle="warning">
      <formula1>'Enums'!AD1:AD11</formula1>
    </dataValidation>
    <dataValidation type="list" sqref="O44" showErrorMessage="1" errorStyle="warning">
      <formula1>'Enums'!AE1:AE5</formula1>
    </dataValidation>
    <dataValidation type="list" sqref="P44" showErrorMessage="1" errorStyle="warning">
      <formula1>'Enums'!AF1:AF5</formula1>
    </dataValidation>
    <dataValidation type="list" sqref="Q44" showErrorMessage="1" errorStyle="warning">
      <formula1>'Enums'!AG1:AG12</formula1>
    </dataValidation>
    <dataValidation type="list" sqref="R44" showErrorMessage="1" errorStyle="warning">
      <formula1>'Enums'!AH1:AH5</formula1>
    </dataValidation>
    <dataValidation type="list" sqref="S44" showErrorMessage="1" errorStyle="warning">
      <formula1>'Enums'!AI1:AI5</formula1>
    </dataValidation>
    <dataValidation type="list" sqref="T44" showErrorMessage="1" errorStyle="warning">
      <formula1>'Enums'!AJ1:AJ5</formula1>
    </dataValidation>
    <dataValidation type="list" sqref="U44" showErrorMessage="1" errorStyle="warning">
      <formula1>'Enums'!AK1:AK5</formula1>
    </dataValidation>
    <dataValidation type="list" sqref="B46" showErrorMessage="1" errorStyle="warning">
      <formula1>'Enums'!AA1:AA257</formula1>
    </dataValidation>
    <dataValidation type="list" sqref="L51" showErrorMessage="1" errorStyle="warning">
      <formula1>'Enums'!AB1:AB5</formula1>
    </dataValidation>
    <dataValidation type="list" sqref="M51" showErrorMessage="1" errorStyle="warning">
      <formula1>'Enums'!AC1:AC5</formula1>
    </dataValidation>
    <dataValidation type="list" sqref="N51" showErrorMessage="1" errorStyle="warning">
      <formula1>'Enums'!AD1:AD11</formula1>
    </dataValidation>
    <dataValidation type="list" sqref="O51" showErrorMessage="1" errorStyle="warning">
      <formula1>'Enums'!AE1:AE5</formula1>
    </dataValidation>
    <dataValidation type="list" sqref="P51" showErrorMessage="1" errorStyle="warning">
      <formula1>'Enums'!AF1:AF5</formula1>
    </dataValidation>
    <dataValidation type="list" sqref="Q51" showErrorMessage="1" errorStyle="warning">
      <formula1>'Enums'!AG1:AG12</formula1>
    </dataValidation>
    <dataValidation type="list" sqref="R51" showErrorMessage="1" errorStyle="warning">
      <formula1>'Enums'!AH1:AH5</formula1>
    </dataValidation>
    <dataValidation type="list" sqref="S51" showErrorMessage="1" errorStyle="warning">
      <formula1>'Enums'!AI1:AI5</formula1>
    </dataValidation>
    <dataValidation type="list" sqref="T51" showErrorMessage="1" errorStyle="warning">
      <formula1>'Enums'!AJ1:AJ5</formula1>
    </dataValidation>
    <dataValidation type="list" sqref="U51" showErrorMessage="1" errorStyle="warning">
      <formula1>'Enums'!AK1:AK5</formula1>
    </dataValidation>
    <dataValidation type="list" sqref="L52" showErrorMessage="1" errorStyle="warning">
      <formula1>'Enums'!AB1:AB5</formula1>
    </dataValidation>
    <dataValidation type="list" sqref="M52" showErrorMessage="1" errorStyle="warning">
      <formula1>'Enums'!AC1:AC5</formula1>
    </dataValidation>
    <dataValidation type="list" sqref="N52" showErrorMessage="1" errorStyle="warning">
      <formula1>'Enums'!AD1:AD11</formula1>
    </dataValidation>
    <dataValidation type="list" sqref="O52" showErrorMessage="1" errorStyle="warning">
      <formula1>'Enums'!AE1:AE5</formula1>
    </dataValidation>
    <dataValidation type="list" sqref="P52" showErrorMessage="1" errorStyle="warning">
      <formula1>'Enums'!AF1:AF5</formula1>
    </dataValidation>
    <dataValidation type="list" sqref="Q52" showErrorMessage="1" errorStyle="warning">
      <formula1>'Enums'!AG1:AG12</formula1>
    </dataValidation>
    <dataValidation type="list" sqref="R52" showErrorMessage="1" errorStyle="warning">
      <formula1>'Enums'!AH1:AH5</formula1>
    </dataValidation>
    <dataValidation type="list" sqref="S52" showErrorMessage="1" errorStyle="warning">
      <formula1>'Enums'!AI1:AI5</formula1>
    </dataValidation>
    <dataValidation type="list" sqref="T52" showErrorMessage="1" errorStyle="warning">
      <formula1>'Enums'!AJ1:AJ5</formula1>
    </dataValidation>
    <dataValidation type="list" sqref="U52" showErrorMessage="1" errorStyle="warning">
      <formula1>'Enums'!AK1:AK5</formula1>
    </dataValidation>
    <dataValidation type="list" sqref="L53" showErrorMessage="1" errorStyle="warning">
      <formula1>'Enums'!AB1:AB5</formula1>
    </dataValidation>
    <dataValidation type="list" sqref="M53" showErrorMessage="1" errorStyle="warning">
      <formula1>'Enums'!AC1:AC5</formula1>
    </dataValidation>
    <dataValidation type="list" sqref="N53" showErrorMessage="1" errorStyle="warning">
      <formula1>'Enums'!AD1:AD11</formula1>
    </dataValidation>
    <dataValidation type="list" sqref="O53" showErrorMessage="1" errorStyle="warning">
      <formula1>'Enums'!AE1:AE5</formula1>
    </dataValidation>
    <dataValidation type="list" sqref="P53" showErrorMessage="1" errorStyle="warning">
      <formula1>'Enums'!AF1:AF5</formula1>
    </dataValidation>
    <dataValidation type="list" sqref="Q53" showErrorMessage="1" errorStyle="warning">
      <formula1>'Enums'!AG1:AG12</formula1>
    </dataValidation>
    <dataValidation type="list" sqref="R53" showErrorMessage="1" errorStyle="warning">
      <formula1>'Enums'!AH1:AH5</formula1>
    </dataValidation>
    <dataValidation type="list" sqref="S53" showErrorMessage="1" errorStyle="warning">
      <formula1>'Enums'!AI1:AI5</formula1>
    </dataValidation>
    <dataValidation type="list" sqref="T53" showErrorMessage="1" errorStyle="warning">
      <formula1>'Enums'!AJ1:AJ5</formula1>
    </dataValidation>
    <dataValidation type="list" sqref="U53" showErrorMessage="1" errorStyle="warning">
      <formula1>'Enums'!AK1:AK5</formula1>
    </dataValidation>
    <dataValidation type="list" sqref="L54" showErrorMessage="1" errorStyle="warning">
      <formula1>'Enums'!AB1:AB5</formula1>
    </dataValidation>
    <dataValidation type="list" sqref="M54" showErrorMessage="1" errorStyle="warning">
      <formula1>'Enums'!AC1:AC5</formula1>
    </dataValidation>
    <dataValidation type="list" sqref="N54" showErrorMessage="1" errorStyle="warning">
      <formula1>'Enums'!AD1:AD11</formula1>
    </dataValidation>
    <dataValidation type="list" sqref="O54" showErrorMessage="1" errorStyle="warning">
      <formula1>'Enums'!AE1:AE5</formula1>
    </dataValidation>
    <dataValidation type="list" sqref="P54" showErrorMessage="1" errorStyle="warning">
      <formula1>'Enums'!AF1:AF5</formula1>
    </dataValidation>
    <dataValidation type="list" sqref="Q54" showErrorMessage="1" errorStyle="warning">
      <formula1>'Enums'!AG1:AG12</formula1>
    </dataValidation>
    <dataValidation type="list" sqref="R54" showErrorMessage="1" errorStyle="warning">
      <formula1>'Enums'!AH1:AH5</formula1>
    </dataValidation>
    <dataValidation type="list" sqref="S54" showErrorMessage="1" errorStyle="warning">
      <formula1>'Enums'!AI1:AI5</formula1>
    </dataValidation>
    <dataValidation type="list" sqref="T54" showErrorMessage="1" errorStyle="warning">
      <formula1>'Enums'!AJ1:AJ5</formula1>
    </dataValidation>
    <dataValidation type="list" sqref="U54" showErrorMessage="1" errorStyle="warning">
      <formula1>'Enums'!AK1:AK5</formula1>
    </dataValidation>
    <dataValidation type="list" sqref="L55" showErrorMessage="1" errorStyle="warning">
      <formula1>'Enums'!AB1:AB5</formula1>
    </dataValidation>
    <dataValidation type="list" sqref="M55" showErrorMessage="1" errorStyle="warning">
      <formula1>'Enums'!AC1:AC5</formula1>
    </dataValidation>
    <dataValidation type="list" sqref="N55" showErrorMessage="1" errorStyle="warning">
      <formula1>'Enums'!AD1:AD11</formula1>
    </dataValidation>
    <dataValidation type="list" sqref="O55" showErrorMessage="1" errorStyle="warning">
      <formula1>'Enums'!AE1:AE5</formula1>
    </dataValidation>
    <dataValidation type="list" sqref="P55" showErrorMessage="1" errorStyle="warning">
      <formula1>'Enums'!AF1:AF5</formula1>
    </dataValidation>
    <dataValidation type="list" sqref="Q55" showErrorMessage="1" errorStyle="warning">
      <formula1>'Enums'!AG1:AG12</formula1>
    </dataValidation>
    <dataValidation type="list" sqref="R55" showErrorMessage="1" errorStyle="warning">
      <formula1>'Enums'!AH1:AH5</formula1>
    </dataValidation>
    <dataValidation type="list" sqref="S55" showErrorMessage="1" errorStyle="warning">
      <formula1>'Enums'!AI1:AI5</formula1>
    </dataValidation>
    <dataValidation type="list" sqref="T55" showErrorMessage="1" errorStyle="warning">
      <formula1>'Enums'!AJ1:AJ5</formula1>
    </dataValidation>
    <dataValidation type="list" sqref="U55" showErrorMessage="1" errorStyle="warning">
      <formula1>'Enums'!AK1:AK5</formula1>
    </dataValidation>
    <dataValidation type="list" sqref="L56" showErrorMessage="1" errorStyle="warning">
      <formula1>'Enums'!AB1:AB5</formula1>
    </dataValidation>
    <dataValidation type="list" sqref="M56" showErrorMessage="1" errorStyle="warning">
      <formula1>'Enums'!AC1:AC5</formula1>
    </dataValidation>
    <dataValidation type="list" sqref="N56" showErrorMessage="1" errorStyle="warning">
      <formula1>'Enums'!AD1:AD11</formula1>
    </dataValidation>
    <dataValidation type="list" sqref="O56" showErrorMessage="1" errorStyle="warning">
      <formula1>'Enums'!AE1:AE5</formula1>
    </dataValidation>
    <dataValidation type="list" sqref="P56" showErrorMessage="1" errorStyle="warning">
      <formula1>'Enums'!AF1:AF5</formula1>
    </dataValidation>
    <dataValidation type="list" sqref="Q56" showErrorMessage="1" errorStyle="warning">
      <formula1>'Enums'!AG1:AG12</formula1>
    </dataValidation>
    <dataValidation type="list" sqref="R56" showErrorMessage="1" errorStyle="warning">
      <formula1>'Enums'!AH1:AH5</formula1>
    </dataValidation>
    <dataValidation type="list" sqref="S56" showErrorMessage="1" errorStyle="warning">
      <formula1>'Enums'!AI1:AI5</formula1>
    </dataValidation>
    <dataValidation type="list" sqref="T56" showErrorMessage="1" errorStyle="warning">
      <formula1>'Enums'!AJ1:AJ5</formula1>
    </dataValidation>
    <dataValidation type="list" sqref="U56" showErrorMessage="1" errorStyle="warning">
      <formula1>'Enums'!AK1:AK5</formula1>
    </dataValidation>
    <dataValidation type="list" sqref="L57" showErrorMessage="1" errorStyle="warning">
      <formula1>'Enums'!AB1:AB5</formula1>
    </dataValidation>
    <dataValidation type="list" sqref="M57" showErrorMessage="1" errorStyle="warning">
      <formula1>'Enums'!AC1:AC5</formula1>
    </dataValidation>
    <dataValidation type="list" sqref="N57" showErrorMessage="1" errorStyle="warning">
      <formula1>'Enums'!AD1:AD11</formula1>
    </dataValidation>
    <dataValidation type="list" sqref="O57" showErrorMessage="1" errorStyle="warning">
      <formula1>'Enums'!AE1:AE5</formula1>
    </dataValidation>
    <dataValidation type="list" sqref="P57" showErrorMessage="1" errorStyle="warning">
      <formula1>'Enums'!AF1:AF5</formula1>
    </dataValidation>
    <dataValidation type="list" sqref="Q57" showErrorMessage="1" errorStyle="warning">
      <formula1>'Enums'!AG1:AG12</formula1>
    </dataValidation>
    <dataValidation type="list" sqref="R57" showErrorMessage="1" errorStyle="warning">
      <formula1>'Enums'!AH1:AH5</formula1>
    </dataValidation>
    <dataValidation type="list" sqref="S57" showErrorMessage="1" errorStyle="warning">
      <formula1>'Enums'!AI1:AI5</formula1>
    </dataValidation>
    <dataValidation type="list" sqref="T57" showErrorMessage="1" errorStyle="warning">
      <formula1>'Enums'!AJ1:AJ5</formula1>
    </dataValidation>
    <dataValidation type="list" sqref="U57" showErrorMessage="1" errorStyle="warning">
      <formula1>'Enums'!AK1:AK5</formula1>
    </dataValidation>
    <dataValidation type="list" sqref="L58" showErrorMessage="1" errorStyle="warning">
      <formula1>'Enums'!AB1:AB5</formula1>
    </dataValidation>
    <dataValidation type="list" sqref="M58" showErrorMessage="1" errorStyle="warning">
      <formula1>'Enums'!AC1:AC5</formula1>
    </dataValidation>
    <dataValidation type="list" sqref="N58" showErrorMessage="1" errorStyle="warning">
      <formula1>'Enums'!AD1:AD11</formula1>
    </dataValidation>
    <dataValidation type="list" sqref="O58" showErrorMessage="1" errorStyle="warning">
      <formula1>'Enums'!AE1:AE5</formula1>
    </dataValidation>
    <dataValidation type="list" sqref="P58" showErrorMessage="1" errorStyle="warning">
      <formula1>'Enums'!AF1:AF5</formula1>
    </dataValidation>
    <dataValidation type="list" sqref="Q58" showErrorMessage="1" errorStyle="warning">
      <formula1>'Enums'!AG1:AG12</formula1>
    </dataValidation>
    <dataValidation type="list" sqref="R58" showErrorMessage="1" errorStyle="warning">
      <formula1>'Enums'!AH1:AH5</formula1>
    </dataValidation>
    <dataValidation type="list" sqref="S58" showErrorMessage="1" errorStyle="warning">
      <formula1>'Enums'!AI1:AI5</formula1>
    </dataValidation>
    <dataValidation type="list" sqref="T58" showErrorMessage="1" errorStyle="warning">
      <formula1>'Enums'!AJ1:AJ5</formula1>
    </dataValidation>
    <dataValidation type="list" sqref="U58" showErrorMessage="1" errorStyle="warning">
      <formula1>'Enums'!AK1:AK5</formula1>
    </dataValidation>
    <dataValidation type="list" sqref="L59" showErrorMessage="1" errorStyle="warning">
      <formula1>'Enums'!AB1:AB5</formula1>
    </dataValidation>
    <dataValidation type="list" sqref="M59" showErrorMessage="1" errorStyle="warning">
      <formula1>'Enums'!AC1:AC5</formula1>
    </dataValidation>
    <dataValidation type="list" sqref="N59" showErrorMessage="1" errorStyle="warning">
      <formula1>'Enums'!AD1:AD11</formula1>
    </dataValidation>
    <dataValidation type="list" sqref="O59" showErrorMessage="1" errorStyle="warning">
      <formula1>'Enums'!AE1:AE5</formula1>
    </dataValidation>
    <dataValidation type="list" sqref="P59" showErrorMessage="1" errorStyle="warning">
      <formula1>'Enums'!AF1:AF5</formula1>
    </dataValidation>
    <dataValidation type="list" sqref="Q59" showErrorMessage="1" errorStyle="warning">
      <formula1>'Enums'!AG1:AG12</formula1>
    </dataValidation>
    <dataValidation type="list" sqref="R59" showErrorMessage="1" errorStyle="warning">
      <formula1>'Enums'!AH1:AH5</formula1>
    </dataValidation>
    <dataValidation type="list" sqref="S59" showErrorMessage="1" errorStyle="warning">
      <formula1>'Enums'!AI1:AI5</formula1>
    </dataValidation>
    <dataValidation type="list" sqref="T59" showErrorMessage="1" errorStyle="warning">
      <formula1>'Enums'!AJ1:AJ5</formula1>
    </dataValidation>
    <dataValidation type="list" sqref="U59" showErrorMessage="1" errorStyle="warning">
      <formula1>'Enums'!AK1:AK5</formula1>
    </dataValidation>
    <dataValidation type="list" sqref="B61" showErrorMessage="1" errorStyle="warning">
      <formula1>'Enums'!AA1:AA257</formula1>
    </dataValidation>
    <dataValidation type="list" sqref="L66" showErrorMessage="1" errorStyle="warning">
      <formula1>'Enums'!AB1:AB5</formula1>
    </dataValidation>
    <dataValidation type="list" sqref="M66" showErrorMessage="1" errorStyle="warning">
      <formula1>'Enums'!AC1:AC5</formula1>
    </dataValidation>
    <dataValidation type="list" sqref="N66" showErrorMessage="1" errorStyle="warning">
      <formula1>'Enums'!AD1:AD11</formula1>
    </dataValidation>
    <dataValidation type="list" sqref="O66" showErrorMessage="1" errorStyle="warning">
      <formula1>'Enums'!AE1:AE5</formula1>
    </dataValidation>
    <dataValidation type="list" sqref="P66" showErrorMessage="1" errorStyle="warning">
      <formula1>'Enums'!AF1:AF5</formula1>
    </dataValidation>
    <dataValidation type="list" sqref="Q66" showErrorMessage="1" errorStyle="warning">
      <formula1>'Enums'!AG1:AG12</formula1>
    </dataValidation>
    <dataValidation type="list" sqref="R66" showErrorMessage="1" errorStyle="warning">
      <formula1>'Enums'!AH1:AH5</formula1>
    </dataValidation>
    <dataValidation type="list" sqref="S66" showErrorMessage="1" errorStyle="warning">
      <formula1>'Enums'!AI1:AI5</formula1>
    </dataValidation>
    <dataValidation type="list" sqref="T66" showErrorMessage="1" errorStyle="warning">
      <formula1>'Enums'!AJ1:AJ5</formula1>
    </dataValidation>
    <dataValidation type="list" sqref="U66" showErrorMessage="1" errorStyle="warning">
      <formula1>'Enums'!AK1:AK5</formula1>
    </dataValidation>
    <dataValidation type="list" sqref="L67" showErrorMessage="1" errorStyle="warning">
      <formula1>'Enums'!AB1:AB5</formula1>
    </dataValidation>
    <dataValidation type="list" sqref="M67" showErrorMessage="1" errorStyle="warning">
      <formula1>'Enums'!AC1:AC5</formula1>
    </dataValidation>
    <dataValidation type="list" sqref="N67" showErrorMessage="1" errorStyle="warning">
      <formula1>'Enums'!AD1:AD11</formula1>
    </dataValidation>
    <dataValidation type="list" sqref="O67" showErrorMessage="1" errorStyle="warning">
      <formula1>'Enums'!AE1:AE5</formula1>
    </dataValidation>
    <dataValidation type="list" sqref="P67" showErrorMessage="1" errorStyle="warning">
      <formula1>'Enums'!AF1:AF5</formula1>
    </dataValidation>
    <dataValidation type="list" sqref="Q67" showErrorMessage="1" errorStyle="warning">
      <formula1>'Enums'!AG1:AG12</formula1>
    </dataValidation>
    <dataValidation type="list" sqref="R67" showErrorMessage="1" errorStyle="warning">
      <formula1>'Enums'!AH1:AH5</formula1>
    </dataValidation>
    <dataValidation type="list" sqref="S67" showErrorMessage="1" errorStyle="warning">
      <formula1>'Enums'!AI1:AI5</formula1>
    </dataValidation>
    <dataValidation type="list" sqref="T67" showErrorMessage="1" errorStyle="warning">
      <formula1>'Enums'!AJ1:AJ5</formula1>
    </dataValidation>
    <dataValidation type="list" sqref="U67" showErrorMessage="1" errorStyle="warning">
      <formula1>'Enums'!AK1:AK5</formula1>
    </dataValidation>
    <dataValidation type="list" sqref="L68" showErrorMessage="1" errorStyle="warning">
      <formula1>'Enums'!AB1:AB5</formula1>
    </dataValidation>
    <dataValidation type="list" sqref="M68" showErrorMessage="1" errorStyle="warning">
      <formula1>'Enums'!AC1:AC5</formula1>
    </dataValidation>
    <dataValidation type="list" sqref="N68" showErrorMessage="1" errorStyle="warning">
      <formula1>'Enums'!AD1:AD11</formula1>
    </dataValidation>
    <dataValidation type="list" sqref="O68" showErrorMessage="1" errorStyle="warning">
      <formula1>'Enums'!AE1:AE5</formula1>
    </dataValidation>
    <dataValidation type="list" sqref="P68" showErrorMessage="1" errorStyle="warning">
      <formula1>'Enums'!AF1:AF5</formula1>
    </dataValidation>
    <dataValidation type="list" sqref="Q68" showErrorMessage="1" errorStyle="warning">
      <formula1>'Enums'!AG1:AG12</formula1>
    </dataValidation>
    <dataValidation type="list" sqref="R68" showErrorMessage="1" errorStyle="warning">
      <formula1>'Enums'!AH1:AH5</formula1>
    </dataValidation>
    <dataValidation type="list" sqref="S68" showErrorMessage="1" errorStyle="warning">
      <formula1>'Enums'!AI1:AI5</formula1>
    </dataValidation>
    <dataValidation type="list" sqref="T68" showErrorMessage="1" errorStyle="warning">
      <formula1>'Enums'!AJ1:AJ5</formula1>
    </dataValidation>
    <dataValidation type="list" sqref="U68" showErrorMessage="1" errorStyle="warning">
      <formula1>'Enums'!AK1:AK5</formula1>
    </dataValidation>
    <dataValidation type="list" sqref="L69" showErrorMessage="1" errorStyle="warning">
      <formula1>'Enums'!AB1:AB5</formula1>
    </dataValidation>
    <dataValidation type="list" sqref="M69" showErrorMessage="1" errorStyle="warning">
      <formula1>'Enums'!AC1:AC5</formula1>
    </dataValidation>
    <dataValidation type="list" sqref="N69" showErrorMessage="1" errorStyle="warning">
      <formula1>'Enums'!AD1:AD11</formula1>
    </dataValidation>
    <dataValidation type="list" sqref="O69" showErrorMessage="1" errorStyle="warning">
      <formula1>'Enums'!AE1:AE5</formula1>
    </dataValidation>
    <dataValidation type="list" sqref="P69" showErrorMessage="1" errorStyle="warning">
      <formula1>'Enums'!AF1:AF5</formula1>
    </dataValidation>
    <dataValidation type="list" sqref="Q69" showErrorMessage="1" errorStyle="warning">
      <formula1>'Enums'!AG1:AG12</formula1>
    </dataValidation>
    <dataValidation type="list" sqref="R69" showErrorMessage="1" errorStyle="warning">
      <formula1>'Enums'!AH1:AH5</formula1>
    </dataValidation>
    <dataValidation type="list" sqref="S69" showErrorMessage="1" errorStyle="warning">
      <formula1>'Enums'!AI1:AI5</formula1>
    </dataValidation>
    <dataValidation type="list" sqref="T69" showErrorMessage="1" errorStyle="warning">
      <formula1>'Enums'!AJ1:AJ5</formula1>
    </dataValidation>
    <dataValidation type="list" sqref="U69" showErrorMessage="1" errorStyle="warning">
      <formula1>'Enums'!AK1:AK5</formula1>
    </dataValidation>
    <dataValidation type="list" sqref="L70" showErrorMessage="1" errorStyle="warning">
      <formula1>'Enums'!AB1:AB5</formula1>
    </dataValidation>
    <dataValidation type="list" sqref="M70" showErrorMessage="1" errorStyle="warning">
      <formula1>'Enums'!AC1:AC5</formula1>
    </dataValidation>
    <dataValidation type="list" sqref="N70" showErrorMessage="1" errorStyle="warning">
      <formula1>'Enums'!AD1:AD11</formula1>
    </dataValidation>
    <dataValidation type="list" sqref="O70" showErrorMessage="1" errorStyle="warning">
      <formula1>'Enums'!AE1:AE5</formula1>
    </dataValidation>
    <dataValidation type="list" sqref="P70" showErrorMessage="1" errorStyle="warning">
      <formula1>'Enums'!AF1:AF5</formula1>
    </dataValidation>
    <dataValidation type="list" sqref="Q70" showErrorMessage="1" errorStyle="warning">
      <formula1>'Enums'!AG1:AG12</formula1>
    </dataValidation>
    <dataValidation type="list" sqref="R70" showErrorMessage="1" errorStyle="warning">
      <formula1>'Enums'!AH1:AH5</formula1>
    </dataValidation>
    <dataValidation type="list" sqref="S70" showErrorMessage="1" errorStyle="warning">
      <formula1>'Enums'!AI1:AI5</formula1>
    </dataValidation>
    <dataValidation type="list" sqref="T70" showErrorMessage="1" errorStyle="warning">
      <formula1>'Enums'!AJ1:AJ5</formula1>
    </dataValidation>
    <dataValidation type="list" sqref="U70" showErrorMessage="1" errorStyle="warning">
      <formula1>'Enums'!AK1:AK5</formula1>
    </dataValidation>
    <dataValidation type="list" sqref="L71" showErrorMessage="1" errorStyle="warning">
      <formula1>'Enums'!AB1:AB5</formula1>
    </dataValidation>
    <dataValidation type="list" sqref="M71" showErrorMessage="1" errorStyle="warning">
      <formula1>'Enums'!AC1:AC5</formula1>
    </dataValidation>
    <dataValidation type="list" sqref="N71" showErrorMessage="1" errorStyle="warning">
      <formula1>'Enums'!AD1:AD11</formula1>
    </dataValidation>
    <dataValidation type="list" sqref="O71" showErrorMessage="1" errorStyle="warning">
      <formula1>'Enums'!AE1:AE5</formula1>
    </dataValidation>
    <dataValidation type="list" sqref="P71" showErrorMessage="1" errorStyle="warning">
      <formula1>'Enums'!AF1:AF5</formula1>
    </dataValidation>
    <dataValidation type="list" sqref="Q71" showErrorMessage="1" errorStyle="warning">
      <formula1>'Enums'!AG1:AG12</formula1>
    </dataValidation>
    <dataValidation type="list" sqref="R71" showErrorMessage="1" errorStyle="warning">
      <formula1>'Enums'!AH1:AH5</formula1>
    </dataValidation>
    <dataValidation type="list" sqref="S71" showErrorMessage="1" errorStyle="warning">
      <formula1>'Enums'!AI1:AI5</formula1>
    </dataValidation>
    <dataValidation type="list" sqref="T71" showErrorMessage="1" errorStyle="warning">
      <formula1>'Enums'!AJ1:AJ5</formula1>
    </dataValidation>
    <dataValidation type="list" sqref="U71" showErrorMessage="1" errorStyle="warning">
      <formula1>'Enums'!AK1:AK5</formula1>
    </dataValidation>
    <dataValidation type="list" sqref="L72" showErrorMessage="1" errorStyle="warning">
      <formula1>'Enums'!AB1:AB5</formula1>
    </dataValidation>
    <dataValidation type="list" sqref="M72" showErrorMessage="1" errorStyle="warning">
      <formula1>'Enums'!AC1:AC5</formula1>
    </dataValidation>
    <dataValidation type="list" sqref="N72" showErrorMessage="1" errorStyle="warning">
      <formula1>'Enums'!AD1:AD11</formula1>
    </dataValidation>
    <dataValidation type="list" sqref="O72" showErrorMessage="1" errorStyle="warning">
      <formula1>'Enums'!AE1:AE5</formula1>
    </dataValidation>
    <dataValidation type="list" sqref="P72" showErrorMessage="1" errorStyle="warning">
      <formula1>'Enums'!AF1:AF5</formula1>
    </dataValidation>
    <dataValidation type="list" sqref="Q72" showErrorMessage="1" errorStyle="warning">
      <formula1>'Enums'!AG1:AG12</formula1>
    </dataValidation>
    <dataValidation type="list" sqref="R72" showErrorMessage="1" errorStyle="warning">
      <formula1>'Enums'!AH1:AH5</formula1>
    </dataValidation>
    <dataValidation type="list" sqref="S72" showErrorMessage="1" errorStyle="warning">
      <formula1>'Enums'!AI1:AI5</formula1>
    </dataValidation>
    <dataValidation type="list" sqref="T72" showErrorMessage="1" errorStyle="warning">
      <formula1>'Enums'!AJ1:AJ5</formula1>
    </dataValidation>
    <dataValidation type="list" sqref="U72" showErrorMessage="1" errorStyle="warning">
      <formula1>'Enums'!AK1:AK5</formula1>
    </dataValidation>
    <dataValidation type="list" sqref="L73" showErrorMessage="1" errorStyle="warning">
      <formula1>'Enums'!AB1:AB5</formula1>
    </dataValidation>
    <dataValidation type="list" sqref="M73" showErrorMessage="1" errorStyle="warning">
      <formula1>'Enums'!AC1:AC5</formula1>
    </dataValidation>
    <dataValidation type="list" sqref="N73" showErrorMessage="1" errorStyle="warning">
      <formula1>'Enums'!AD1:AD11</formula1>
    </dataValidation>
    <dataValidation type="list" sqref="O73" showErrorMessage="1" errorStyle="warning">
      <formula1>'Enums'!AE1:AE5</formula1>
    </dataValidation>
    <dataValidation type="list" sqref="P73" showErrorMessage="1" errorStyle="warning">
      <formula1>'Enums'!AF1:AF5</formula1>
    </dataValidation>
    <dataValidation type="list" sqref="Q73" showErrorMessage="1" errorStyle="warning">
      <formula1>'Enums'!AG1:AG12</formula1>
    </dataValidation>
    <dataValidation type="list" sqref="R73" showErrorMessage="1" errorStyle="warning">
      <formula1>'Enums'!AH1:AH5</formula1>
    </dataValidation>
    <dataValidation type="list" sqref="S73" showErrorMessage="1" errorStyle="warning">
      <formula1>'Enums'!AI1:AI5</formula1>
    </dataValidation>
    <dataValidation type="list" sqref="T73" showErrorMessage="1" errorStyle="warning">
      <formula1>'Enums'!AJ1:AJ5</formula1>
    </dataValidation>
    <dataValidation type="list" sqref="U73" showErrorMessage="1" errorStyle="warning">
      <formula1>'Enums'!AK1:AK5</formula1>
    </dataValidation>
    <dataValidation type="list" sqref="L74" showErrorMessage="1" errorStyle="warning">
      <formula1>'Enums'!AB1:AB5</formula1>
    </dataValidation>
    <dataValidation type="list" sqref="M74" showErrorMessage="1" errorStyle="warning">
      <formula1>'Enums'!AC1:AC5</formula1>
    </dataValidation>
    <dataValidation type="list" sqref="N74" showErrorMessage="1" errorStyle="warning">
      <formula1>'Enums'!AD1:AD11</formula1>
    </dataValidation>
    <dataValidation type="list" sqref="O74" showErrorMessage="1" errorStyle="warning">
      <formula1>'Enums'!AE1:AE5</formula1>
    </dataValidation>
    <dataValidation type="list" sqref="P74" showErrorMessage="1" errorStyle="warning">
      <formula1>'Enums'!AF1:AF5</formula1>
    </dataValidation>
    <dataValidation type="list" sqref="Q74" showErrorMessage="1" errorStyle="warning">
      <formula1>'Enums'!AG1:AG12</formula1>
    </dataValidation>
    <dataValidation type="list" sqref="R74" showErrorMessage="1" errorStyle="warning">
      <formula1>'Enums'!AH1:AH5</formula1>
    </dataValidation>
    <dataValidation type="list" sqref="S74" showErrorMessage="1" errorStyle="warning">
      <formula1>'Enums'!AI1:AI5</formula1>
    </dataValidation>
    <dataValidation type="list" sqref="T74" showErrorMessage="1" errorStyle="warning">
      <formula1>'Enums'!AJ1:AJ5</formula1>
    </dataValidation>
    <dataValidation type="list" sqref="U74" showErrorMessage="1" errorStyle="warning">
      <formula1>'Enums'!AK1:AK5</formula1>
    </dataValidation>
    <dataValidation type="list" sqref="B76" showErrorMessage="1" errorStyle="warning">
      <formula1>'Enums'!AA1:AA257</formula1>
    </dataValidation>
    <dataValidation type="list" sqref="L81" showErrorMessage="1" errorStyle="warning">
      <formula1>'Enums'!AB1:AB5</formula1>
    </dataValidation>
    <dataValidation type="list" sqref="M81" showErrorMessage="1" errorStyle="warning">
      <formula1>'Enums'!AC1:AC5</formula1>
    </dataValidation>
    <dataValidation type="list" sqref="N81" showErrorMessage="1" errorStyle="warning">
      <formula1>'Enums'!AD1:AD11</formula1>
    </dataValidation>
    <dataValidation type="list" sqref="O81" showErrorMessage="1" errorStyle="warning">
      <formula1>'Enums'!AE1:AE5</formula1>
    </dataValidation>
    <dataValidation type="list" sqref="P81" showErrorMessage="1" errorStyle="warning">
      <formula1>'Enums'!AF1:AF5</formula1>
    </dataValidation>
    <dataValidation type="list" sqref="Q81" showErrorMessage="1" errorStyle="warning">
      <formula1>'Enums'!AG1:AG12</formula1>
    </dataValidation>
    <dataValidation type="list" sqref="R81" showErrorMessage="1" errorStyle="warning">
      <formula1>'Enums'!AH1:AH5</formula1>
    </dataValidation>
    <dataValidation type="list" sqref="S81" showErrorMessage="1" errorStyle="warning">
      <formula1>'Enums'!AI1:AI5</formula1>
    </dataValidation>
    <dataValidation type="list" sqref="T81" showErrorMessage="1" errorStyle="warning">
      <formula1>'Enums'!AJ1:AJ5</formula1>
    </dataValidation>
    <dataValidation type="list" sqref="U81" showErrorMessage="1" errorStyle="warning">
      <formula1>'Enums'!AK1:AK5</formula1>
    </dataValidation>
    <dataValidation type="list" sqref="L82" showErrorMessage="1" errorStyle="warning">
      <formula1>'Enums'!AB1:AB5</formula1>
    </dataValidation>
    <dataValidation type="list" sqref="M82" showErrorMessage="1" errorStyle="warning">
      <formula1>'Enums'!AC1:AC5</formula1>
    </dataValidation>
    <dataValidation type="list" sqref="N82" showErrorMessage="1" errorStyle="warning">
      <formula1>'Enums'!AD1:AD11</formula1>
    </dataValidation>
    <dataValidation type="list" sqref="O82" showErrorMessage="1" errorStyle="warning">
      <formula1>'Enums'!AE1:AE5</formula1>
    </dataValidation>
    <dataValidation type="list" sqref="P82" showErrorMessage="1" errorStyle="warning">
      <formula1>'Enums'!AF1:AF5</formula1>
    </dataValidation>
    <dataValidation type="list" sqref="Q82" showErrorMessage="1" errorStyle="warning">
      <formula1>'Enums'!AG1:AG12</formula1>
    </dataValidation>
    <dataValidation type="list" sqref="R82" showErrorMessage="1" errorStyle="warning">
      <formula1>'Enums'!AH1:AH5</formula1>
    </dataValidation>
    <dataValidation type="list" sqref="S82" showErrorMessage="1" errorStyle="warning">
      <formula1>'Enums'!AI1:AI5</formula1>
    </dataValidation>
    <dataValidation type="list" sqref="T82" showErrorMessage="1" errorStyle="warning">
      <formula1>'Enums'!AJ1:AJ5</formula1>
    </dataValidation>
    <dataValidation type="list" sqref="U82" showErrorMessage="1" errorStyle="warning">
      <formula1>'Enums'!AK1:AK5</formula1>
    </dataValidation>
    <dataValidation type="list" sqref="L83" showErrorMessage="1" errorStyle="warning">
      <formula1>'Enums'!AB1:AB5</formula1>
    </dataValidation>
    <dataValidation type="list" sqref="M83" showErrorMessage="1" errorStyle="warning">
      <formula1>'Enums'!AC1:AC5</formula1>
    </dataValidation>
    <dataValidation type="list" sqref="N83" showErrorMessage="1" errorStyle="warning">
      <formula1>'Enums'!AD1:AD11</formula1>
    </dataValidation>
    <dataValidation type="list" sqref="O83" showErrorMessage="1" errorStyle="warning">
      <formula1>'Enums'!AE1:AE5</formula1>
    </dataValidation>
    <dataValidation type="list" sqref="P83" showErrorMessage="1" errorStyle="warning">
      <formula1>'Enums'!AF1:AF5</formula1>
    </dataValidation>
    <dataValidation type="list" sqref="Q83" showErrorMessage="1" errorStyle="warning">
      <formula1>'Enums'!AG1:AG12</formula1>
    </dataValidation>
    <dataValidation type="list" sqref="R83" showErrorMessage="1" errorStyle="warning">
      <formula1>'Enums'!AH1:AH5</formula1>
    </dataValidation>
    <dataValidation type="list" sqref="S83" showErrorMessage="1" errorStyle="warning">
      <formula1>'Enums'!AI1:AI5</formula1>
    </dataValidation>
    <dataValidation type="list" sqref="T83" showErrorMessage="1" errorStyle="warning">
      <formula1>'Enums'!AJ1:AJ5</formula1>
    </dataValidation>
    <dataValidation type="list" sqref="U83" showErrorMessage="1" errorStyle="warning">
      <formula1>'Enums'!AK1:AK5</formula1>
    </dataValidation>
    <dataValidation type="list" sqref="L84" showErrorMessage="1" errorStyle="warning">
      <formula1>'Enums'!AB1:AB5</formula1>
    </dataValidation>
    <dataValidation type="list" sqref="M84" showErrorMessage="1" errorStyle="warning">
      <formula1>'Enums'!AC1:AC5</formula1>
    </dataValidation>
    <dataValidation type="list" sqref="N84" showErrorMessage="1" errorStyle="warning">
      <formula1>'Enums'!AD1:AD11</formula1>
    </dataValidation>
    <dataValidation type="list" sqref="O84" showErrorMessage="1" errorStyle="warning">
      <formula1>'Enums'!AE1:AE5</formula1>
    </dataValidation>
    <dataValidation type="list" sqref="P84" showErrorMessage="1" errorStyle="warning">
      <formula1>'Enums'!AF1:AF5</formula1>
    </dataValidation>
    <dataValidation type="list" sqref="Q84" showErrorMessage="1" errorStyle="warning">
      <formula1>'Enums'!AG1:AG12</formula1>
    </dataValidation>
    <dataValidation type="list" sqref="R84" showErrorMessage="1" errorStyle="warning">
      <formula1>'Enums'!AH1:AH5</formula1>
    </dataValidation>
    <dataValidation type="list" sqref="S84" showErrorMessage="1" errorStyle="warning">
      <formula1>'Enums'!AI1:AI5</formula1>
    </dataValidation>
    <dataValidation type="list" sqref="T84" showErrorMessage="1" errorStyle="warning">
      <formula1>'Enums'!AJ1:AJ5</formula1>
    </dataValidation>
    <dataValidation type="list" sqref="U84" showErrorMessage="1" errorStyle="warning">
      <formula1>'Enums'!AK1:AK5</formula1>
    </dataValidation>
    <dataValidation type="list" sqref="L85" showErrorMessage="1" errorStyle="warning">
      <formula1>'Enums'!AB1:AB5</formula1>
    </dataValidation>
    <dataValidation type="list" sqref="M85" showErrorMessage="1" errorStyle="warning">
      <formula1>'Enums'!AC1:AC5</formula1>
    </dataValidation>
    <dataValidation type="list" sqref="N85" showErrorMessage="1" errorStyle="warning">
      <formula1>'Enums'!AD1:AD11</formula1>
    </dataValidation>
    <dataValidation type="list" sqref="O85" showErrorMessage="1" errorStyle="warning">
      <formula1>'Enums'!AE1:AE5</formula1>
    </dataValidation>
    <dataValidation type="list" sqref="P85" showErrorMessage="1" errorStyle="warning">
      <formula1>'Enums'!AF1:AF5</formula1>
    </dataValidation>
    <dataValidation type="list" sqref="Q85" showErrorMessage="1" errorStyle="warning">
      <formula1>'Enums'!AG1:AG12</formula1>
    </dataValidation>
    <dataValidation type="list" sqref="R85" showErrorMessage="1" errorStyle="warning">
      <formula1>'Enums'!AH1:AH5</formula1>
    </dataValidation>
    <dataValidation type="list" sqref="S85" showErrorMessage="1" errorStyle="warning">
      <formula1>'Enums'!AI1:AI5</formula1>
    </dataValidation>
    <dataValidation type="list" sqref="T85" showErrorMessage="1" errorStyle="warning">
      <formula1>'Enums'!AJ1:AJ5</formula1>
    </dataValidation>
    <dataValidation type="list" sqref="U85" showErrorMessage="1" errorStyle="warning">
      <formula1>'Enums'!AK1:AK5</formula1>
    </dataValidation>
    <dataValidation type="list" sqref="L86" showErrorMessage="1" errorStyle="warning">
      <formula1>'Enums'!AB1:AB5</formula1>
    </dataValidation>
    <dataValidation type="list" sqref="M86" showErrorMessage="1" errorStyle="warning">
      <formula1>'Enums'!AC1:AC5</formula1>
    </dataValidation>
    <dataValidation type="list" sqref="N86" showErrorMessage="1" errorStyle="warning">
      <formula1>'Enums'!AD1:AD11</formula1>
    </dataValidation>
    <dataValidation type="list" sqref="O86" showErrorMessage="1" errorStyle="warning">
      <formula1>'Enums'!AE1:AE5</formula1>
    </dataValidation>
    <dataValidation type="list" sqref="P86" showErrorMessage="1" errorStyle="warning">
      <formula1>'Enums'!AF1:AF5</formula1>
    </dataValidation>
    <dataValidation type="list" sqref="Q86" showErrorMessage="1" errorStyle="warning">
      <formula1>'Enums'!AG1:AG12</formula1>
    </dataValidation>
    <dataValidation type="list" sqref="R86" showErrorMessage="1" errorStyle="warning">
      <formula1>'Enums'!AH1:AH5</formula1>
    </dataValidation>
    <dataValidation type="list" sqref="S86" showErrorMessage="1" errorStyle="warning">
      <formula1>'Enums'!AI1:AI5</formula1>
    </dataValidation>
    <dataValidation type="list" sqref="T86" showErrorMessage="1" errorStyle="warning">
      <formula1>'Enums'!AJ1:AJ5</formula1>
    </dataValidation>
    <dataValidation type="list" sqref="U86" showErrorMessage="1" errorStyle="warning">
      <formula1>'Enums'!AK1:AK5</formula1>
    </dataValidation>
    <dataValidation type="list" sqref="L87" showErrorMessage="1" errorStyle="warning">
      <formula1>'Enums'!AB1:AB5</formula1>
    </dataValidation>
    <dataValidation type="list" sqref="M87" showErrorMessage="1" errorStyle="warning">
      <formula1>'Enums'!AC1:AC5</formula1>
    </dataValidation>
    <dataValidation type="list" sqref="N87" showErrorMessage="1" errorStyle="warning">
      <formula1>'Enums'!AD1:AD11</formula1>
    </dataValidation>
    <dataValidation type="list" sqref="O87" showErrorMessage="1" errorStyle="warning">
      <formula1>'Enums'!AE1:AE5</formula1>
    </dataValidation>
    <dataValidation type="list" sqref="P87" showErrorMessage="1" errorStyle="warning">
      <formula1>'Enums'!AF1:AF5</formula1>
    </dataValidation>
    <dataValidation type="list" sqref="Q87" showErrorMessage="1" errorStyle="warning">
      <formula1>'Enums'!AG1:AG12</formula1>
    </dataValidation>
    <dataValidation type="list" sqref="R87" showErrorMessage="1" errorStyle="warning">
      <formula1>'Enums'!AH1:AH5</formula1>
    </dataValidation>
    <dataValidation type="list" sqref="S87" showErrorMessage="1" errorStyle="warning">
      <formula1>'Enums'!AI1:AI5</formula1>
    </dataValidation>
    <dataValidation type="list" sqref="T87" showErrorMessage="1" errorStyle="warning">
      <formula1>'Enums'!AJ1:AJ5</formula1>
    </dataValidation>
    <dataValidation type="list" sqref="U87" showErrorMessage="1" errorStyle="warning">
      <formula1>'Enums'!AK1:AK5</formula1>
    </dataValidation>
    <dataValidation type="list" sqref="L88" showErrorMessage="1" errorStyle="warning">
      <formula1>'Enums'!AB1:AB5</formula1>
    </dataValidation>
    <dataValidation type="list" sqref="M88" showErrorMessage="1" errorStyle="warning">
      <formula1>'Enums'!AC1:AC5</formula1>
    </dataValidation>
    <dataValidation type="list" sqref="N88" showErrorMessage="1" errorStyle="warning">
      <formula1>'Enums'!AD1:AD11</formula1>
    </dataValidation>
    <dataValidation type="list" sqref="O88" showErrorMessage="1" errorStyle="warning">
      <formula1>'Enums'!AE1:AE5</formula1>
    </dataValidation>
    <dataValidation type="list" sqref="P88" showErrorMessage="1" errorStyle="warning">
      <formula1>'Enums'!AF1:AF5</formula1>
    </dataValidation>
    <dataValidation type="list" sqref="Q88" showErrorMessage="1" errorStyle="warning">
      <formula1>'Enums'!AG1:AG12</formula1>
    </dataValidation>
    <dataValidation type="list" sqref="R88" showErrorMessage="1" errorStyle="warning">
      <formula1>'Enums'!AH1:AH5</formula1>
    </dataValidation>
    <dataValidation type="list" sqref="S88" showErrorMessage="1" errorStyle="warning">
      <formula1>'Enums'!AI1:AI5</formula1>
    </dataValidation>
    <dataValidation type="list" sqref="T88" showErrorMessage="1" errorStyle="warning">
      <formula1>'Enums'!AJ1:AJ5</formula1>
    </dataValidation>
    <dataValidation type="list" sqref="U88" showErrorMessage="1" errorStyle="warning">
      <formula1>'Enums'!AK1:AK5</formula1>
    </dataValidation>
    <dataValidation type="list" sqref="L89" showErrorMessage="1" errorStyle="warning">
      <formula1>'Enums'!AB1:AB5</formula1>
    </dataValidation>
    <dataValidation type="list" sqref="M89" showErrorMessage="1" errorStyle="warning">
      <formula1>'Enums'!AC1:AC5</formula1>
    </dataValidation>
    <dataValidation type="list" sqref="N89" showErrorMessage="1" errorStyle="warning">
      <formula1>'Enums'!AD1:AD11</formula1>
    </dataValidation>
    <dataValidation type="list" sqref="O89" showErrorMessage="1" errorStyle="warning">
      <formula1>'Enums'!AE1:AE5</formula1>
    </dataValidation>
    <dataValidation type="list" sqref="P89" showErrorMessage="1" errorStyle="warning">
      <formula1>'Enums'!AF1:AF5</formula1>
    </dataValidation>
    <dataValidation type="list" sqref="Q89" showErrorMessage="1" errorStyle="warning">
      <formula1>'Enums'!AG1:AG12</formula1>
    </dataValidation>
    <dataValidation type="list" sqref="R89" showErrorMessage="1" errorStyle="warning">
      <formula1>'Enums'!AH1:AH5</formula1>
    </dataValidation>
    <dataValidation type="list" sqref="S89" showErrorMessage="1" errorStyle="warning">
      <formula1>'Enums'!AI1:AI5</formula1>
    </dataValidation>
    <dataValidation type="list" sqref="T89" showErrorMessage="1" errorStyle="warning">
      <formula1>'Enums'!AJ1:AJ5</formula1>
    </dataValidation>
    <dataValidation type="list" sqref="U89" showErrorMessage="1" errorStyle="warning">
      <formula1>'Enums'!AK1:AK5</formula1>
    </dataValidation>
    <dataValidation type="list" sqref="B91" showErrorMessage="1" errorStyle="warning">
      <formula1>'Enums'!AA1:AA257</formula1>
    </dataValidation>
    <dataValidation type="list" sqref="L96" showErrorMessage="1" errorStyle="warning">
      <formula1>'Enums'!AB1:AB5</formula1>
    </dataValidation>
    <dataValidation type="list" sqref="M96" showErrorMessage="1" errorStyle="warning">
      <formula1>'Enums'!AC1:AC5</formula1>
    </dataValidation>
    <dataValidation type="list" sqref="N96" showErrorMessage="1" errorStyle="warning">
      <formula1>'Enums'!AD1:AD11</formula1>
    </dataValidation>
    <dataValidation type="list" sqref="O96" showErrorMessage="1" errorStyle="warning">
      <formula1>'Enums'!AE1:AE5</formula1>
    </dataValidation>
    <dataValidation type="list" sqref="P96" showErrorMessage="1" errorStyle="warning">
      <formula1>'Enums'!AF1:AF5</formula1>
    </dataValidation>
    <dataValidation type="list" sqref="Q96" showErrorMessage="1" errorStyle="warning">
      <formula1>'Enums'!AG1:AG12</formula1>
    </dataValidation>
    <dataValidation type="list" sqref="R96" showErrorMessage="1" errorStyle="warning">
      <formula1>'Enums'!AH1:AH5</formula1>
    </dataValidation>
    <dataValidation type="list" sqref="S96" showErrorMessage="1" errorStyle="warning">
      <formula1>'Enums'!AI1:AI5</formula1>
    </dataValidation>
    <dataValidation type="list" sqref="T96" showErrorMessage="1" errorStyle="warning">
      <formula1>'Enums'!AJ1:AJ5</formula1>
    </dataValidation>
    <dataValidation type="list" sqref="U96" showErrorMessage="1" errorStyle="warning">
      <formula1>'Enums'!AK1:AK5</formula1>
    </dataValidation>
    <dataValidation type="list" sqref="L97" showErrorMessage="1" errorStyle="warning">
      <formula1>'Enums'!AB1:AB5</formula1>
    </dataValidation>
    <dataValidation type="list" sqref="M97" showErrorMessage="1" errorStyle="warning">
      <formula1>'Enums'!AC1:AC5</formula1>
    </dataValidation>
    <dataValidation type="list" sqref="N97" showErrorMessage="1" errorStyle="warning">
      <formula1>'Enums'!AD1:AD11</formula1>
    </dataValidation>
    <dataValidation type="list" sqref="O97" showErrorMessage="1" errorStyle="warning">
      <formula1>'Enums'!AE1:AE5</formula1>
    </dataValidation>
    <dataValidation type="list" sqref="P97" showErrorMessage="1" errorStyle="warning">
      <formula1>'Enums'!AF1:AF5</formula1>
    </dataValidation>
    <dataValidation type="list" sqref="Q97" showErrorMessage="1" errorStyle="warning">
      <formula1>'Enums'!AG1:AG12</formula1>
    </dataValidation>
    <dataValidation type="list" sqref="R97" showErrorMessage="1" errorStyle="warning">
      <formula1>'Enums'!AH1:AH5</formula1>
    </dataValidation>
    <dataValidation type="list" sqref="S97" showErrorMessage="1" errorStyle="warning">
      <formula1>'Enums'!AI1:AI5</formula1>
    </dataValidation>
    <dataValidation type="list" sqref="T97" showErrorMessage="1" errorStyle="warning">
      <formula1>'Enums'!AJ1:AJ5</formula1>
    </dataValidation>
    <dataValidation type="list" sqref="U97" showErrorMessage="1" errorStyle="warning">
      <formula1>'Enums'!AK1:AK5</formula1>
    </dataValidation>
    <dataValidation type="list" sqref="L98" showErrorMessage="1" errorStyle="warning">
      <formula1>'Enums'!AB1:AB5</formula1>
    </dataValidation>
    <dataValidation type="list" sqref="M98" showErrorMessage="1" errorStyle="warning">
      <formula1>'Enums'!AC1:AC5</formula1>
    </dataValidation>
    <dataValidation type="list" sqref="N98" showErrorMessage="1" errorStyle="warning">
      <formula1>'Enums'!AD1:AD11</formula1>
    </dataValidation>
    <dataValidation type="list" sqref="O98" showErrorMessage="1" errorStyle="warning">
      <formula1>'Enums'!AE1:AE5</formula1>
    </dataValidation>
    <dataValidation type="list" sqref="P98" showErrorMessage="1" errorStyle="warning">
      <formula1>'Enums'!AF1:AF5</formula1>
    </dataValidation>
    <dataValidation type="list" sqref="Q98" showErrorMessage="1" errorStyle="warning">
      <formula1>'Enums'!AG1:AG12</formula1>
    </dataValidation>
    <dataValidation type="list" sqref="R98" showErrorMessage="1" errorStyle="warning">
      <formula1>'Enums'!AH1:AH5</formula1>
    </dataValidation>
    <dataValidation type="list" sqref="S98" showErrorMessage="1" errorStyle="warning">
      <formula1>'Enums'!AI1:AI5</formula1>
    </dataValidation>
    <dataValidation type="list" sqref="T98" showErrorMessage="1" errorStyle="warning">
      <formula1>'Enums'!AJ1:AJ5</formula1>
    </dataValidation>
    <dataValidation type="list" sqref="U98" showErrorMessage="1" errorStyle="warning">
      <formula1>'Enums'!AK1:AK5</formula1>
    </dataValidation>
    <dataValidation type="list" sqref="L99" showErrorMessage="1" errorStyle="warning">
      <formula1>'Enums'!AB1:AB5</formula1>
    </dataValidation>
    <dataValidation type="list" sqref="M99" showErrorMessage="1" errorStyle="warning">
      <formula1>'Enums'!AC1:AC5</formula1>
    </dataValidation>
    <dataValidation type="list" sqref="N99" showErrorMessage="1" errorStyle="warning">
      <formula1>'Enums'!AD1:AD11</formula1>
    </dataValidation>
    <dataValidation type="list" sqref="O99" showErrorMessage="1" errorStyle="warning">
      <formula1>'Enums'!AE1:AE5</formula1>
    </dataValidation>
    <dataValidation type="list" sqref="P99" showErrorMessage="1" errorStyle="warning">
      <formula1>'Enums'!AF1:AF5</formula1>
    </dataValidation>
    <dataValidation type="list" sqref="Q99" showErrorMessage="1" errorStyle="warning">
      <formula1>'Enums'!AG1:AG12</formula1>
    </dataValidation>
    <dataValidation type="list" sqref="R99" showErrorMessage="1" errorStyle="warning">
      <formula1>'Enums'!AH1:AH5</formula1>
    </dataValidation>
    <dataValidation type="list" sqref="S99" showErrorMessage="1" errorStyle="warning">
      <formula1>'Enums'!AI1:AI5</formula1>
    </dataValidation>
    <dataValidation type="list" sqref="T99" showErrorMessage="1" errorStyle="warning">
      <formula1>'Enums'!AJ1:AJ5</formula1>
    </dataValidation>
    <dataValidation type="list" sqref="U99" showErrorMessage="1" errorStyle="warning">
      <formula1>'Enums'!AK1:AK5</formula1>
    </dataValidation>
    <dataValidation type="list" sqref="L100" showErrorMessage="1" errorStyle="warning">
      <formula1>'Enums'!AB1:AB5</formula1>
    </dataValidation>
    <dataValidation type="list" sqref="M100" showErrorMessage="1" errorStyle="warning">
      <formula1>'Enums'!AC1:AC5</formula1>
    </dataValidation>
    <dataValidation type="list" sqref="N100" showErrorMessage="1" errorStyle="warning">
      <formula1>'Enums'!AD1:AD11</formula1>
    </dataValidation>
    <dataValidation type="list" sqref="O100" showErrorMessage="1" errorStyle="warning">
      <formula1>'Enums'!AE1:AE5</formula1>
    </dataValidation>
    <dataValidation type="list" sqref="P100" showErrorMessage="1" errorStyle="warning">
      <formula1>'Enums'!AF1:AF5</formula1>
    </dataValidation>
    <dataValidation type="list" sqref="Q100" showErrorMessage="1" errorStyle="warning">
      <formula1>'Enums'!AG1:AG12</formula1>
    </dataValidation>
    <dataValidation type="list" sqref="R100" showErrorMessage="1" errorStyle="warning">
      <formula1>'Enums'!AH1:AH5</formula1>
    </dataValidation>
    <dataValidation type="list" sqref="S100" showErrorMessage="1" errorStyle="warning">
      <formula1>'Enums'!AI1:AI5</formula1>
    </dataValidation>
    <dataValidation type="list" sqref="T100" showErrorMessage="1" errorStyle="warning">
      <formula1>'Enums'!AJ1:AJ5</formula1>
    </dataValidation>
    <dataValidation type="list" sqref="U100" showErrorMessage="1" errorStyle="warning">
      <formula1>'Enums'!AK1:AK5</formula1>
    </dataValidation>
    <dataValidation type="list" sqref="L101" showErrorMessage="1" errorStyle="warning">
      <formula1>'Enums'!AB1:AB5</formula1>
    </dataValidation>
    <dataValidation type="list" sqref="M101" showErrorMessage="1" errorStyle="warning">
      <formula1>'Enums'!AC1:AC5</formula1>
    </dataValidation>
    <dataValidation type="list" sqref="N101" showErrorMessage="1" errorStyle="warning">
      <formula1>'Enums'!AD1:AD11</formula1>
    </dataValidation>
    <dataValidation type="list" sqref="O101" showErrorMessage="1" errorStyle="warning">
      <formula1>'Enums'!AE1:AE5</formula1>
    </dataValidation>
    <dataValidation type="list" sqref="P101" showErrorMessage="1" errorStyle="warning">
      <formula1>'Enums'!AF1:AF5</formula1>
    </dataValidation>
    <dataValidation type="list" sqref="Q101" showErrorMessage="1" errorStyle="warning">
      <formula1>'Enums'!AG1:AG12</formula1>
    </dataValidation>
    <dataValidation type="list" sqref="R101" showErrorMessage="1" errorStyle="warning">
      <formula1>'Enums'!AH1:AH5</formula1>
    </dataValidation>
    <dataValidation type="list" sqref="S101" showErrorMessage="1" errorStyle="warning">
      <formula1>'Enums'!AI1:AI5</formula1>
    </dataValidation>
    <dataValidation type="list" sqref="T101" showErrorMessage="1" errorStyle="warning">
      <formula1>'Enums'!AJ1:AJ5</formula1>
    </dataValidation>
    <dataValidation type="list" sqref="U101" showErrorMessage="1" errorStyle="warning">
      <formula1>'Enums'!AK1:AK5</formula1>
    </dataValidation>
    <dataValidation type="list" sqref="L102" showErrorMessage="1" errorStyle="warning">
      <formula1>'Enums'!AB1:AB5</formula1>
    </dataValidation>
    <dataValidation type="list" sqref="M102" showErrorMessage="1" errorStyle="warning">
      <formula1>'Enums'!AC1:AC5</formula1>
    </dataValidation>
    <dataValidation type="list" sqref="N102" showErrorMessage="1" errorStyle="warning">
      <formula1>'Enums'!AD1:AD11</formula1>
    </dataValidation>
    <dataValidation type="list" sqref="O102" showErrorMessage="1" errorStyle="warning">
      <formula1>'Enums'!AE1:AE5</formula1>
    </dataValidation>
    <dataValidation type="list" sqref="P102" showErrorMessage="1" errorStyle="warning">
      <formula1>'Enums'!AF1:AF5</formula1>
    </dataValidation>
    <dataValidation type="list" sqref="Q102" showErrorMessage="1" errorStyle="warning">
      <formula1>'Enums'!AG1:AG12</formula1>
    </dataValidation>
    <dataValidation type="list" sqref="R102" showErrorMessage="1" errorStyle="warning">
      <formula1>'Enums'!AH1:AH5</formula1>
    </dataValidation>
    <dataValidation type="list" sqref="S102" showErrorMessage="1" errorStyle="warning">
      <formula1>'Enums'!AI1:AI5</formula1>
    </dataValidation>
    <dataValidation type="list" sqref="T102" showErrorMessage="1" errorStyle="warning">
      <formula1>'Enums'!AJ1:AJ5</formula1>
    </dataValidation>
    <dataValidation type="list" sqref="U102" showErrorMessage="1" errorStyle="warning">
      <formula1>'Enums'!AK1:AK5</formula1>
    </dataValidation>
    <dataValidation type="list" sqref="L103" showErrorMessage="1" errorStyle="warning">
      <formula1>'Enums'!AB1:AB5</formula1>
    </dataValidation>
    <dataValidation type="list" sqref="M103" showErrorMessage="1" errorStyle="warning">
      <formula1>'Enums'!AC1:AC5</formula1>
    </dataValidation>
    <dataValidation type="list" sqref="N103" showErrorMessage="1" errorStyle="warning">
      <formula1>'Enums'!AD1:AD11</formula1>
    </dataValidation>
    <dataValidation type="list" sqref="O103" showErrorMessage="1" errorStyle="warning">
      <formula1>'Enums'!AE1:AE5</formula1>
    </dataValidation>
    <dataValidation type="list" sqref="P103" showErrorMessage="1" errorStyle="warning">
      <formula1>'Enums'!AF1:AF5</formula1>
    </dataValidation>
    <dataValidation type="list" sqref="Q103" showErrorMessage="1" errorStyle="warning">
      <formula1>'Enums'!AG1:AG12</formula1>
    </dataValidation>
    <dataValidation type="list" sqref="R103" showErrorMessage="1" errorStyle="warning">
      <formula1>'Enums'!AH1:AH5</formula1>
    </dataValidation>
    <dataValidation type="list" sqref="S103" showErrorMessage="1" errorStyle="warning">
      <formula1>'Enums'!AI1:AI5</formula1>
    </dataValidation>
    <dataValidation type="list" sqref="T103" showErrorMessage="1" errorStyle="warning">
      <formula1>'Enums'!AJ1:AJ5</formula1>
    </dataValidation>
    <dataValidation type="list" sqref="U103" showErrorMessage="1" errorStyle="warning">
      <formula1>'Enums'!AK1:AK5</formula1>
    </dataValidation>
    <dataValidation type="list" sqref="L104" showErrorMessage="1" errorStyle="warning">
      <formula1>'Enums'!AB1:AB5</formula1>
    </dataValidation>
    <dataValidation type="list" sqref="M104" showErrorMessage="1" errorStyle="warning">
      <formula1>'Enums'!AC1:AC5</formula1>
    </dataValidation>
    <dataValidation type="list" sqref="N104" showErrorMessage="1" errorStyle="warning">
      <formula1>'Enums'!AD1:AD11</formula1>
    </dataValidation>
    <dataValidation type="list" sqref="O104" showErrorMessage="1" errorStyle="warning">
      <formula1>'Enums'!AE1:AE5</formula1>
    </dataValidation>
    <dataValidation type="list" sqref="P104" showErrorMessage="1" errorStyle="warning">
      <formula1>'Enums'!AF1:AF5</formula1>
    </dataValidation>
    <dataValidation type="list" sqref="Q104" showErrorMessage="1" errorStyle="warning">
      <formula1>'Enums'!AG1:AG12</formula1>
    </dataValidation>
    <dataValidation type="list" sqref="R104" showErrorMessage="1" errorStyle="warning">
      <formula1>'Enums'!AH1:AH5</formula1>
    </dataValidation>
    <dataValidation type="list" sqref="S104" showErrorMessage="1" errorStyle="warning">
      <formula1>'Enums'!AI1:AI5</formula1>
    </dataValidation>
    <dataValidation type="list" sqref="T104" showErrorMessage="1" errorStyle="warning">
      <formula1>'Enums'!AJ1:AJ5</formula1>
    </dataValidation>
    <dataValidation type="list" sqref="U104" showErrorMessage="1" errorStyle="warning">
      <formula1>'Enums'!AK1:AK5</formula1>
    </dataValidation>
    <dataValidation type="list" sqref="B106" showErrorMessage="1" errorStyle="warning">
      <formula1>'Enums'!AA1:AA257</formula1>
    </dataValidation>
    <dataValidation type="list" sqref="L111" showErrorMessage="1" errorStyle="warning">
      <formula1>'Enums'!AB1:AB5</formula1>
    </dataValidation>
    <dataValidation type="list" sqref="M111" showErrorMessage="1" errorStyle="warning">
      <formula1>'Enums'!AC1:AC5</formula1>
    </dataValidation>
    <dataValidation type="list" sqref="N111" showErrorMessage="1" errorStyle="warning">
      <formula1>'Enums'!AD1:AD11</formula1>
    </dataValidation>
    <dataValidation type="list" sqref="O111" showErrorMessage="1" errorStyle="warning">
      <formula1>'Enums'!AE1:AE5</formula1>
    </dataValidation>
    <dataValidation type="list" sqref="P111" showErrorMessage="1" errorStyle="warning">
      <formula1>'Enums'!AF1:AF5</formula1>
    </dataValidation>
    <dataValidation type="list" sqref="Q111" showErrorMessage="1" errorStyle="warning">
      <formula1>'Enums'!AG1:AG12</formula1>
    </dataValidation>
    <dataValidation type="list" sqref="R111" showErrorMessage="1" errorStyle="warning">
      <formula1>'Enums'!AH1:AH5</formula1>
    </dataValidation>
    <dataValidation type="list" sqref="S111" showErrorMessage="1" errorStyle="warning">
      <formula1>'Enums'!AI1:AI5</formula1>
    </dataValidation>
    <dataValidation type="list" sqref="T111" showErrorMessage="1" errorStyle="warning">
      <formula1>'Enums'!AJ1:AJ5</formula1>
    </dataValidation>
    <dataValidation type="list" sqref="U111" showErrorMessage="1" errorStyle="warning">
      <formula1>'Enums'!AK1:AK5</formula1>
    </dataValidation>
    <dataValidation type="list" sqref="L112" showErrorMessage="1" errorStyle="warning">
      <formula1>'Enums'!AB1:AB5</formula1>
    </dataValidation>
    <dataValidation type="list" sqref="M112" showErrorMessage="1" errorStyle="warning">
      <formula1>'Enums'!AC1:AC5</formula1>
    </dataValidation>
    <dataValidation type="list" sqref="N112" showErrorMessage="1" errorStyle="warning">
      <formula1>'Enums'!AD1:AD11</formula1>
    </dataValidation>
    <dataValidation type="list" sqref="O112" showErrorMessage="1" errorStyle="warning">
      <formula1>'Enums'!AE1:AE5</formula1>
    </dataValidation>
    <dataValidation type="list" sqref="P112" showErrorMessage="1" errorStyle="warning">
      <formula1>'Enums'!AF1:AF5</formula1>
    </dataValidation>
    <dataValidation type="list" sqref="Q112" showErrorMessage="1" errorStyle="warning">
      <formula1>'Enums'!AG1:AG12</formula1>
    </dataValidation>
    <dataValidation type="list" sqref="R112" showErrorMessage="1" errorStyle="warning">
      <formula1>'Enums'!AH1:AH5</formula1>
    </dataValidation>
    <dataValidation type="list" sqref="S112" showErrorMessage="1" errorStyle="warning">
      <formula1>'Enums'!AI1:AI5</formula1>
    </dataValidation>
    <dataValidation type="list" sqref="T112" showErrorMessage="1" errorStyle="warning">
      <formula1>'Enums'!AJ1:AJ5</formula1>
    </dataValidation>
    <dataValidation type="list" sqref="U112" showErrorMessage="1" errorStyle="warning">
      <formula1>'Enums'!AK1:AK5</formula1>
    </dataValidation>
    <dataValidation type="list" sqref="L113" showErrorMessage="1" errorStyle="warning">
      <formula1>'Enums'!AB1:AB5</formula1>
    </dataValidation>
    <dataValidation type="list" sqref="M113" showErrorMessage="1" errorStyle="warning">
      <formula1>'Enums'!AC1:AC5</formula1>
    </dataValidation>
    <dataValidation type="list" sqref="N113" showErrorMessage="1" errorStyle="warning">
      <formula1>'Enums'!AD1:AD11</formula1>
    </dataValidation>
    <dataValidation type="list" sqref="O113" showErrorMessage="1" errorStyle="warning">
      <formula1>'Enums'!AE1:AE5</formula1>
    </dataValidation>
    <dataValidation type="list" sqref="P113" showErrorMessage="1" errorStyle="warning">
      <formula1>'Enums'!AF1:AF5</formula1>
    </dataValidation>
    <dataValidation type="list" sqref="Q113" showErrorMessage="1" errorStyle="warning">
      <formula1>'Enums'!AG1:AG12</formula1>
    </dataValidation>
    <dataValidation type="list" sqref="R113" showErrorMessage="1" errorStyle="warning">
      <formula1>'Enums'!AH1:AH5</formula1>
    </dataValidation>
    <dataValidation type="list" sqref="S113" showErrorMessage="1" errorStyle="warning">
      <formula1>'Enums'!AI1:AI5</formula1>
    </dataValidation>
    <dataValidation type="list" sqref="T113" showErrorMessage="1" errorStyle="warning">
      <formula1>'Enums'!AJ1:AJ5</formula1>
    </dataValidation>
    <dataValidation type="list" sqref="U113" showErrorMessage="1" errorStyle="warning">
      <formula1>'Enums'!AK1:AK5</formula1>
    </dataValidation>
    <dataValidation type="list" sqref="L114" showErrorMessage="1" errorStyle="warning">
      <formula1>'Enums'!AB1:AB5</formula1>
    </dataValidation>
    <dataValidation type="list" sqref="M114" showErrorMessage="1" errorStyle="warning">
      <formula1>'Enums'!AC1:AC5</formula1>
    </dataValidation>
    <dataValidation type="list" sqref="N114" showErrorMessage="1" errorStyle="warning">
      <formula1>'Enums'!AD1:AD11</formula1>
    </dataValidation>
    <dataValidation type="list" sqref="O114" showErrorMessage="1" errorStyle="warning">
      <formula1>'Enums'!AE1:AE5</formula1>
    </dataValidation>
    <dataValidation type="list" sqref="P114" showErrorMessage="1" errorStyle="warning">
      <formula1>'Enums'!AF1:AF5</formula1>
    </dataValidation>
    <dataValidation type="list" sqref="Q114" showErrorMessage="1" errorStyle="warning">
      <formula1>'Enums'!AG1:AG12</formula1>
    </dataValidation>
    <dataValidation type="list" sqref="R114" showErrorMessage="1" errorStyle="warning">
      <formula1>'Enums'!AH1:AH5</formula1>
    </dataValidation>
    <dataValidation type="list" sqref="S114" showErrorMessage="1" errorStyle="warning">
      <formula1>'Enums'!AI1:AI5</formula1>
    </dataValidation>
    <dataValidation type="list" sqref="T114" showErrorMessage="1" errorStyle="warning">
      <formula1>'Enums'!AJ1:AJ5</formula1>
    </dataValidation>
    <dataValidation type="list" sqref="U114" showErrorMessage="1" errorStyle="warning">
      <formula1>'Enums'!AK1:AK5</formula1>
    </dataValidation>
    <dataValidation type="list" sqref="L115" showErrorMessage="1" errorStyle="warning">
      <formula1>'Enums'!AB1:AB5</formula1>
    </dataValidation>
    <dataValidation type="list" sqref="M115" showErrorMessage="1" errorStyle="warning">
      <formula1>'Enums'!AC1:AC5</formula1>
    </dataValidation>
    <dataValidation type="list" sqref="N115" showErrorMessage="1" errorStyle="warning">
      <formula1>'Enums'!AD1:AD11</formula1>
    </dataValidation>
    <dataValidation type="list" sqref="O115" showErrorMessage="1" errorStyle="warning">
      <formula1>'Enums'!AE1:AE5</formula1>
    </dataValidation>
    <dataValidation type="list" sqref="P115" showErrorMessage="1" errorStyle="warning">
      <formula1>'Enums'!AF1:AF5</formula1>
    </dataValidation>
    <dataValidation type="list" sqref="Q115" showErrorMessage="1" errorStyle="warning">
      <formula1>'Enums'!AG1:AG12</formula1>
    </dataValidation>
    <dataValidation type="list" sqref="R115" showErrorMessage="1" errorStyle="warning">
      <formula1>'Enums'!AH1:AH5</formula1>
    </dataValidation>
    <dataValidation type="list" sqref="S115" showErrorMessage="1" errorStyle="warning">
      <formula1>'Enums'!AI1:AI5</formula1>
    </dataValidation>
    <dataValidation type="list" sqref="T115" showErrorMessage="1" errorStyle="warning">
      <formula1>'Enums'!AJ1:AJ5</formula1>
    </dataValidation>
    <dataValidation type="list" sqref="U115" showErrorMessage="1" errorStyle="warning">
      <formula1>'Enums'!AK1:AK5</formula1>
    </dataValidation>
    <dataValidation type="list" sqref="L116" showErrorMessage="1" errorStyle="warning">
      <formula1>'Enums'!AB1:AB5</formula1>
    </dataValidation>
    <dataValidation type="list" sqref="M116" showErrorMessage="1" errorStyle="warning">
      <formula1>'Enums'!AC1:AC5</formula1>
    </dataValidation>
    <dataValidation type="list" sqref="N116" showErrorMessage="1" errorStyle="warning">
      <formula1>'Enums'!AD1:AD11</formula1>
    </dataValidation>
    <dataValidation type="list" sqref="O116" showErrorMessage="1" errorStyle="warning">
      <formula1>'Enums'!AE1:AE5</formula1>
    </dataValidation>
    <dataValidation type="list" sqref="P116" showErrorMessage="1" errorStyle="warning">
      <formula1>'Enums'!AF1:AF5</formula1>
    </dataValidation>
    <dataValidation type="list" sqref="Q116" showErrorMessage="1" errorStyle="warning">
      <formula1>'Enums'!AG1:AG12</formula1>
    </dataValidation>
    <dataValidation type="list" sqref="R116" showErrorMessage="1" errorStyle="warning">
      <formula1>'Enums'!AH1:AH5</formula1>
    </dataValidation>
    <dataValidation type="list" sqref="S116" showErrorMessage="1" errorStyle="warning">
      <formula1>'Enums'!AI1:AI5</formula1>
    </dataValidation>
    <dataValidation type="list" sqref="T116" showErrorMessage="1" errorStyle="warning">
      <formula1>'Enums'!AJ1:AJ5</formula1>
    </dataValidation>
    <dataValidation type="list" sqref="U116" showErrorMessage="1" errorStyle="warning">
      <formula1>'Enums'!AK1:AK5</formula1>
    </dataValidation>
    <dataValidation type="list" sqref="L117" showErrorMessage="1" errorStyle="warning">
      <formula1>'Enums'!AB1:AB5</formula1>
    </dataValidation>
    <dataValidation type="list" sqref="M117" showErrorMessage="1" errorStyle="warning">
      <formula1>'Enums'!AC1:AC5</formula1>
    </dataValidation>
    <dataValidation type="list" sqref="N117" showErrorMessage="1" errorStyle="warning">
      <formula1>'Enums'!AD1:AD11</formula1>
    </dataValidation>
    <dataValidation type="list" sqref="O117" showErrorMessage="1" errorStyle="warning">
      <formula1>'Enums'!AE1:AE5</formula1>
    </dataValidation>
    <dataValidation type="list" sqref="P117" showErrorMessage="1" errorStyle="warning">
      <formula1>'Enums'!AF1:AF5</formula1>
    </dataValidation>
    <dataValidation type="list" sqref="Q117" showErrorMessage="1" errorStyle="warning">
      <formula1>'Enums'!AG1:AG12</formula1>
    </dataValidation>
    <dataValidation type="list" sqref="R117" showErrorMessage="1" errorStyle="warning">
      <formula1>'Enums'!AH1:AH5</formula1>
    </dataValidation>
    <dataValidation type="list" sqref="S117" showErrorMessage="1" errorStyle="warning">
      <formula1>'Enums'!AI1:AI5</formula1>
    </dataValidation>
    <dataValidation type="list" sqref="T117" showErrorMessage="1" errorStyle="warning">
      <formula1>'Enums'!AJ1:AJ5</formula1>
    </dataValidation>
    <dataValidation type="list" sqref="U117" showErrorMessage="1" errorStyle="warning">
      <formula1>'Enums'!AK1:AK5</formula1>
    </dataValidation>
    <dataValidation type="list" sqref="L118" showErrorMessage="1" errorStyle="warning">
      <formula1>'Enums'!AB1:AB5</formula1>
    </dataValidation>
    <dataValidation type="list" sqref="M118" showErrorMessage="1" errorStyle="warning">
      <formula1>'Enums'!AC1:AC5</formula1>
    </dataValidation>
    <dataValidation type="list" sqref="N118" showErrorMessage="1" errorStyle="warning">
      <formula1>'Enums'!AD1:AD11</formula1>
    </dataValidation>
    <dataValidation type="list" sqref="O118" showErrorMessage="1" errorStyle="warning">
      <formula1>'Enums'!AE1:AE5</formula1>
    </dataValidation>
    <dataValidation type="list" sqref="P118" showErrorMessage="1" errorStyle="warning">
      <formula1>'Enums'!AF1:AF5</formula1>
    </dataValidation>
    <dataValidation type="list" sqref="Q118" showErrorMessage="1" errorStyle="warning">
      <formula1>'Enums'!AG1:AG12</formula1>
    </dataValidation>
    <dataValidation type="list" sqref="R118" showErrorMessage="1" errorStyle="warning">
      <formula1>'Enums'!AH1:AH5</formula1>
    </dataValidation>
    <dataValidation type="list" sqref="S118" showErrorMessage="1" errorStyle="warning">
      <formula1>'Enums'!AI1:AI5</formula1>
    </dataValidation>
    <dataValidation type="list" sqref="T118" showErrorMessage="1" errorStyle="warning">
      <formula1>'Enums'!AJ1:AJ5</formula1>
    </dataValidation>
    <dataValidation type="list" sqref="U118" showErrorMessage="1" errorStyle="warning">
      <formula1>'Enums'!AK1:AK5</formula1>
    </dataValidation>
    <dataValidation type="list" sqref="L119" showErrorMessage="1" errorStyle="warning">
      <formula1>'Enums'!AB1:AB5</formula1>
    </dataValidation>
    <dataValidation type="list" sqref="M119" showErrorMessage="1" errorStyle="warning">
      <formula1>'Enums'!AC1:AC5</formula1>
    </dataValidation>
    <dataValidation type="list" sqref="N119" showErrorMessage="1" errorStyle="warning">
      <formula1>'Enums'!AD1:AD11</formula1>
    </dataValidation>
    <dataValidation type="list" sqref="O119" showErrorMessage="1" errorStyle="warning">
      <formula1>'Enums'!AE1:AE5</formula1>
    </dataValidation>
    <dataValidation type="list" sqref="P119" showErrorMessage="1" errorStyle="warning">
      <formula1>'Enums'!AF1:AF5</formula1>
    </dataValidation>
    <dataValidation type="list" sqref="Q119" showErrorMessage="1" errorStyle="warning">
      <formula1>'Enums'!AG1:AG12</formula1>
    </dataValidation>
    <dataValidation type="list" sqref="R119" showErrorMessage="1" errorStyle="warning">
      <formula1>'Enums'!AH1:AH5</formula1>
    </dataValidation>
    <dataValidation type="list" sqref="S119" showErrorMessage="1" errorStyle="warning">
      <formula1>'Enums'!AI1:AI5</formula1>
    </dataValidation>
    <dataValidation type="list" sqref="T119" showErrorMessage="1" errorStyle="warning">
      <formula1>'Enums'!AJ1:AJ5</formula1>
    </dataValidation>
    <dataValidation type="list" sqref="U119" showErrorMessage="1" errorStyle="warning">
      <formula1>'Enums'!AK1:AK5</formula1>
    </dataValidation>
    <dataValidation type="list" sqref="B121" showErrorMessage="1" errorStyle="warning">
      <formula1>'Enums'!AA1:AA257</formula1>
    </dataValidation>
    <dataValidation type="list" sqref="L126" showErrorMessage="1" errorStyle="warning">
      <formula1>'Enums'!AB1:AB5</formula1>
    </dataValidation>
    <dataValidation type="list" sqref="M126" showErrorMessage="1" errorStyle="warning">
      <formula1>'Enums'!AC1:AC5</formula1>
    </dataValidation>
    <dataValidation type="list" sqref="N126" showErrorMessage="1" errorStyle="warning">
      <formula1>'Enums'!AD1:AD11</formula1>
    </dataValidation>
    <dataValidation type="list" sqref="O126" showErrorMessage="1" errorStyle="warning">
      <formula1>'Enums'!AE1:AE5</formula1>
    </dataValidation>
    <dataValidation type="list" sqref="P126" showErrorMessage="1" errorStyle="warning">
      <formula1>'Enums'!AF1:AF5</formula1>
    </dataValidation>
    <dataValidation type="list" sqref="Q126" showErrorMessage="1" errorStyle="warning">
      <formula1>'Enums'!AG1:AG12</formula1>
    </dataValidation>
    <dataValidation type="list" sqref="R126" showErrorMessage="1" errorStyle="warning">
      <formula1>'Enums'!AH1:AH5</formula1>
    </dataValidation>
    <dataValidation type="list" sqref="S126" showErrorMessage="1" errorStyle="warning">
      <formula1>'Enums'!AI1:AI5</formula1>
    </dataValidation>
    <dataValidation type="list" sqref="T126" showErrorMessage="1" errorStyle="warning">
      <formula1>'Enums'!AJ1:AJ5</formula1>
    </dataValidation>
    <dataValidation type="list" sqref="U126" showErrorMessage="1" errorStyle="warning">
      <formula1>'Enums'!AK1:AK5</formula1>
    </dataValidation>
    <dataValidation type="list" sqref="L127" showErrorMessage="1" errorStyle="warning">
      <formula1>'Enums'!AB1:AB5</formula1>
    </dataValidation>
    <dataValidation type="list" sqref="M127" showErrorMessage="1" errorStyle="warning">
      <formula1>'Enums'!AC1:AC5</formula1>
    </dataValidation>
    <dataValidation type="list" sqref="N127" showErrorMessage="1" errorStyle="warning">
      <formula1>'Enums'!AD1:AD11</formula1>
    </dataValidation>
    <dataValidation type="list" sqref="O127" showErrorMessage="1" errorStyle="warning">
      <formula1>'Enums'!AE1:AE5</formula1>
    </dataValidation>
    <dataValidation type="list" sqref="P127" showErrorMessage="1" errorStyle="warning">
      <formula1>'Enums'!AF1:AF5</formula1>
    </dataValidation>
    <dataValidation type="list" sqref="Q127" showErrorMessage="1" errorStyle="warning">
      <formula1>'Enums'!AG1:AG12</formula1>
    </dataValidation>
    <dataValidation type="list" sqref="R127" showErrorMessage="1" errorStyle="warning">
      <formula1>'Enums'!AH1:AH5</formula1>
    </dataValidation>
    <dataValidation type="list" sqref="S127" showErrorMessage="1" errorStyle="warning">
      <formula1>'Enums'!AI1:AI5</formula1>
    </dataValidation>
    <dataValidation type="list" sqref="T127" showErrorMessage="1" errorStyle="warning">
      <formula1>'Enums'!AJ1:AJ5</formula1>
    </dataValidation>
    <dataValidation type="list" sqref="U127" showErrorMessage="1" errorStyle="warning">
      <formula1>'Enums'!AK1:AK5</formula1>
    </dataValidation>
    <dataValidation type="list" sqref="L128" showErrorMessage="1" errorStyle="warning">
      <formula1>'Enums'!AB1:AB5</formula1>
    </dataValidation>
    <dataValidation type="list" sqref="M128" showErrorMessage="1" errorStyle="warning">
      <formula1>'Enums'!AC1:AC5</formula1>
    </dataValidation>
    <dataValidation type="list" sqref="N128" showErrorMessage="1" errorStyle="warning">
      <formula1>'Enums'!AD1:AD11</formula1>
    </dataValidation>
    <dataValidation type="list" sqref="O128" showErrorMessage="1" errorStyle="warning">
      <formula1>'Enums'!AE1:AE5</formula1>
    </dataValidation>
    <dataValidation type="list" sqref="P128" showErrorMessage="1" errorStyle="warning">
      <formula1>'Enums'!AF1:AF5</formula1>
    </dataValidation>
    <dataValidation type="list" sqref="Q128" showErrorMessage="1" errorStyle="warning">
      <formula1>'Enums'!AG1:AG12</formula1>
    </dataValidation>
    <dataValidation type="list" sqref="R128" showErrorMessage="1" errorStyle="warning">
      <formula1>'Enums'!AH1:AH5</formula1>
    </dataValidation>
    <dataValidation type="list" sqref="S128" showErrorMessage="1" errorStyle="warning">
      <formula1>'Enums'!AI1:AI5</formula1>
    </dataValidation>
    <dataValidation type="list" sqref="T128" showErrorMessage="1" errorStyle="warning">
      <formula1>'Enums'!AJ1:AJ5</formula1>
    </dataValidation>
    <dataValidation type="list" sqref="U128" showErrorMessage="1" errorStyle="warning">
      <formula1>'Enums'!AK1:AK5</formula1>
    </dataValidation>
    <dataValidation type="list" sqref="L129" showErrorMessage="1" errorStyle="warning">
      <formula1>'Enums'!AB1:AB5</formula1>
    </dataValidation>
    <dataValidation type="list" sqref="M129" showErrorMessage="1" errorStyle="warning">
      <formula1>'Enums'!AC1:AC5</formula1>
    </dataValidation>
    <dataValidation type="list" sqref="N129" showErrorMessage="1" errorStyle="warning">
      <formula1>'Enums'!AD1:AD11</formula1>
    </dataValidation>
    <dataValidation type="list" sqref="O129" showErrorMessage="1" errorStyle="warning">
      <formula1>'Enums'!AE1:AE5</formula1>
    </dataValidation>
    <dataValidation type="list" sqref="P129" showErrorMessage="1" errorStyle="warning">
      <formula1>'Enums'!AF1:AF5</formula1>
    </dataValidation>
    <dataValidation type="list" sqref="Q129" showErrorMessage="1" errorStyle="warning">
      <formula1>'Enums'!AG1:AG12</formula1>
    </dataValidation>
    <dataValidation type="list" sqref="R129" showErrorMessage="1" errorStyle="warning">
      <formula1>'Enums'!AH1:AH5</formula1>
    </dataValidation>
    <dataValidation type="list" sqref="S129" showErrorMessage="1" errorStyle="warning">
      <formula1>'Enums'!AI1:AI5</formula1>
    </dataValidation>
    <dataValidation type="list" sqref="T129" showErrorMessage="1" errorStyle="warning">
      <formula1>'Enums'!AJ1:AJ5</formula1>
    </dataValidation>
    <dataValidation type="list" sqref="U129" showErrorMessage="1" errorStyle="warning">
      <formula1>'Enums'!AK1:AK5</formula1>
    </dataValidation>
    <dataValidation type="list" sqref="L130" showErrorMessage="1" errorStyle="warning">
      <formula1>'Enums'!AB1:AB5</formula1>
    </dataValidation>
    <dataValidation type="list" sqref="M130" showErrorMessage="1" errorStyle="warning">
      <formula1>'Enums'!AC1:AC5</formula1>
    </dataValidation>
    <dataValidation type="list" sqref="N130" showErrorMessage="1" errorStyle="warning">
      <formula1>'Enums'!AD1:AD11</formula1>
    </dataValidation>
    <dataValidation type="list" sqref="O130" showErrorMessage="1" errorStyle="warning">
      <formula1>'Enums'!AE1:AE5</formula1>
    </dataValidation>
    <dataValidation type="list" sqref="P130" showErrorMessage="1" errorStyle="warning">
      <formula1>'Enums'!AF1:AF5</formula1>
    </dataValidation>
    <dataValidation type="list" sqref="Q130" showErrorMessage="1" errorStyle="warning">
      <formula1>'Enums'!AG1:AG12</formula1>
    </dataValidation>
    <dataValidation type="list" sqref="R130" showErrorMessage="1" errorStyle="warning">
      <formula1>'Enums'!AH1:AH5</formula1>
    </dataValidation>
    <dataValidation type="list" sqref="S130" showErrorMessage="1" errorStyle="warning">
      <formula1>'Enums'!AI1:AI5</formula1>
    </dataValidation>
    <dataValidation type="list" sqref="T130" showErrorMessage="1" errorStyle="warning">
      <formula1>'Enums'!AJ1:AJ5</formula1>
    </dataValidation>
    <dataValidation type="list" sqref="U130" showErrorMessage="1" errorStyle="warning">
      <formula1>'Enums'!AK1:AK5</formula1>
    </dataValidation>
    <dataValidation type="list" sqref="L131" showErrorMessage="1" errorStyle="warning">
      <formula1>'Enums'!AB1:AB5</formula1>
    </dataValidation>
    <dataValidation type="list" sqref="M131" showErrorMessage="1" errorStyle="warning">
      <formula1>'Enums'!AC1:AC5</formula1>
    </dataValidation>
    <dataValidation type="list" sqref="N131" showErrorMessage="1" errorStyle="warning">
      <formula1>'Enums'!AD1:AD11</formula1>
    </dataValidation>
    <dataValidation type="list" sqref="O131" showErrorMessage="1" errorStyle="warning">
      <formula1>'Enums'!AE1:AE5</formula1>
    </dataValidation>
    <dataValidation type="list" sqref="P131" showErrorMessage="1" errorStyle="warning">
      <formula1>'Enums'!AF1:AF5</formula1>
    </dataValidation>
    <dataValidation type="list" sqref="Q131" showErrorMessage="1" errorStyle="warning">
      <formula1>'Enums'!AG1:AG12</formula1>
    </dataValidation>
    <dataValidation type="list" sqref="R131" showErrorMessage="1" errorStyle="warning">
      <formula1>'Enums'!AH1:AH5</formula1>
    </dataValidation>
    <dataValidation type="list" sqref="S131" showErrorMessage="1" errorStyle="warning">
      <formula1>'Enums'!AI1:AI5</formula1>
    </dataValidation>
    <dataValidation type="list" sqref="T131" showErrorMessage="1" errorStyle="warning">
      <formula1>'Enums'!AJ1:AJ5</formula1>
    </dataValidation>
    <dataValidation type="list" sqref="U131" showErrorMessage="1" errorStyle="warning">
      <formula1>'Enums'!AK1:AK5</formula1>
    </dataValidation>
    <dataValidation type="list" sqref="L132" showErrorMessage="1" errorStyle="warning">
      <formula1>'Enums'!AB1:AB5</formula1>
    </dataValidation>
    <dataValidation type="list" sqref="M132" showErrorMessage="1" errorStyle="warning">
      <formula1>'Enums'!AC1:AC5</formula1>
    </dataValidation>
    <dataValidation type="list" sqref="N132" showErrorMessage="1" errorStyle="warning">
      <formula1>'Enums'!AD1:AD11</formula1>
    </dataValidation>
    <dataValidation type="list" sqref="O132" showErrorMessage="1" errorStyle="warning">
      <formula1>'Enums'!AE1:AE5</formula1>
    </dataValidation>
    <dataValidation type="list" sqref="P132" showErrorMessage="1" errorStyle="warning">
      <formula1>'Enums'!AF1:AF5</formula1>
    </dataValidation>
    <dataValidation type="list" sqref="Q132" showErrorMessage="1" errorStyle="warning">
      <formula1>'Enums'!AG1:AG12</formula1>
    </dataValidation>
    <dataValidation type="list" sqref="R132" showErrorMessage="1" errorStyle="warning">
      <formula1>'Enums'!AH1:AH5</formula1>
    </dataValidation>
    <dataValidation type="list" sqref="S132" showErrorMessage="1" errorStyle="warning">
      <formula1>'Enums'!AI1:AI5</formula1>
    </dataValidation>
    <dataValidation type="list" sqref="T132" showErrorMessage="1" errorStyle="warning">
      <formula1>'Enums'!AJ1:AJ5</formula1>
    </dataValidation>
    <dataValidation type="list" sqref="U132" showErrorMessage="1" errorStyle="warning">
      <formula1>'Enums'!AK1:AK5</formula1>
    </dataValidation>
    <dataValidation type="list" sqref="L133" showErrorMessage="1" errorStyle="warning">
      <formula1>'Enums'!AB1:AB5</formula1>
    </dataValidation>
    <dataValidation type="list" sqref="M133" showErrorMessage="1" errorStyle="warning">
      <formula1>'Enums'!AC1:AC5</formula1>
    </dataValidation>
    <dataValidation type="list" sqref="N133" showErrorMessage="1" errorStyle="warning">
      <formula1>'Enums'!AD1:AD11</formula1>
    </dataValidation>
    <dataValidation type="list" sqref="O133" showErrorMessage="1" errorStyle="warning">
      <formula1>'Enums'!AE1:AE5</formula1>
    </dataValidation>
    <dataValidation type="list" sqref="P133" showErrorMessage="1" errorStyle="warning">
      <formula1>'Enums'!AF1:AF5</formula1>
    </dataValidation>
    <dataValidation type="list" sqref="Q133" showErrorMessage="1" errorStyle="warning">
      <formula1>'Enums'!AG1:AG12</formula1>
    </dataValidation>
    <dataValidation type="list" sqref="R133" showErrorMessage="1" errorStyle="warning">
      <formula1>'Enums'!AH1:AH5</formula1>
    </dataValidation>
    <dataValidation type="list" sqref="S133" showErrorMessage="1" errorStyle="warning">
      <formula1>'Enums'!AI1:AI5</formula1>
    </dataValidation>
    <dataValidation type="list" sqref="T133" showErrorMessage="1" errorStyle="warning">
      <formula1>'Enums'!AJ1:AJ5</formula1>
    </dataValidation>
    <dataValidation type="list" sqref="U133" showErrorMessage="1" errorStyle="warning">
      <formula1>'Enums'!AK1:AK5</formula1>
    </dataValidation>
    <dataValidation type="list" sqref="L134" showErrorMessage="1" errorStyle="warning">
      <formula1>'Enums'!AB1:AB5</formula1>
    </dataValidation>
    <dataValidation type="list" sqref="M134" showErrorMessage="1" errorStyle="warning">
      <formula1>'Enums'!AC1:AC5</formula1>
    </dataValidation>
    <dataValidation type="list" sqref="N134" showErrorMessage="1" errorStyle="warning">
      <formula1>'Enums'!AD1:AD11</formula1>
    </dataValidation>
    <dataValidation type="list" sqref="O134" showErrorMessage="1" errorStyle="warning">
      <formula1>'Enums'!AE1:AE5</formula1>
    </dataValidation>
    <dataValidation type="list" sqref="P134" showErrorMessage="1" errorStyle="warning">
      <formula1>'Enums'!AF1:AF5</formula1>
    </dataValidation>
    <dataValidation type="list" sqref="Q134" showErrorMessage="1" errorStyle="warning">
      <formula1>'Enums'!AG1:AG12</formula1>
    </dataValidation>
    <dataValidation type="list" sqref="R134" showErrorMessage="1" errorStyle="warning">
      <formula1>'Enums'!AH1:AH5</formula1>
    </dataValidation>
    <dataValidation type="list" sqref="S134" showErrorMessage="1" errorStyle="warning">
      <formula1>'Enums'!AI1:AI5</formula1>
    </dataValidation>
    <dataValidation type="list" sqref="T134" showErrorMessage="1" errorStyle="warning">
      <formula1>'Enums'!AJ1:AJ5</formula1>
    </dataValidation>
    <dataValidation type="list" sqref="U134" showErrorMessage="1" errorStyle="warning">
      <formula1>'Enums'!AK1:AK5</formula1>
    </dataValidation>
    <dataValidation type="list" sqref="B136" showErrorMessage="1" errorStyle="warning">
      <formula1>'Enums'!AA1:AA257</formula1>
    </dataValidation>
    <dataValidation type="list" sqref="L141" showErrorMessage="1" errorStyle="warning">
      <formula1>'Enums'!AB1:AB5</formula1>
    </dataValidation>
    <dataValidation type="list" sqref="M141" showErrorMessage="1" errorStyle="warning">
      <formula1>'Enums'!AC1:AC5</formula1>
    </dataValidation>
    <dataValidation type="list" sqref="N141" showErrorMessage="1" errorStyle="warning">
      <formula1>'Enums'!AD1:AD11</formula1>
    </dataValidation>
    <dataValidation type="list" sqref="O141" showErrorMessage="1" errorStyle="warning">
      <formula1>'Enums'!AE1:AE5</formula1>
    </dataValidation>
    <dataValidation type="list" sqref="P141" showErrorMessage="1" errorStyle="warning">
      <formula1>'Enums'!AF1:AF5</formula1>
    </dataValidation>
    <dataValidation type="list" sqref="Q141" showErrorMessage="1" errorStyle="warning">
      <formula1>'Enums'!AG1:AG12</formula1>
    </dataValidation>
    <dataValidation type="list" sqref="R141" showErrorMessage="1" errorStyle="warning">
      <formula1>'Enums'!AH1:AH5</formula1>
    </dataValidation>
    <dataValidation type="list" sqref="S141" showErrorMessage="1" errorStyle="warning">
      <formula1>'Enums'!AI1:AI5</formula1>
    </dataValidation>
    <dataValidation type="list" sqref="T141" showErrorMessage="1" errorStyle="warning">
      <formula1>'Enums'!AJ1:AJ5</formula1>
    </dataValidation>
    <dataValidation type="list" sqref="U141" showErrorMessage="1" errorStyle="warning">
      <formula1>'Enums'!AK1:AK5</formula1>
    </dataValidation>
    <dataValidation type="list" sqref="L142" showErrorMessage="1" errorStyle="warning">
      <formula1>'Enums'!AB1:AB5</formula1>
    </dataValidation>
    <dataValidation type="list" sqref="M142" showErrorMessage="1" errorStyle="warning">
      <formula1>'Enums'!AC1:AC5</formula1>
    </dataValidation>
    <dataValidation type="list" sqref="N142" showErrorMessage="1" errorStyle="warning">
      <formula1>'Enums'!AD1:AD11</formula1>
    </dataValidation>
    <dataValidation type="list" sqref="O142" showErrorMessage="1" errorStyle="warning">
      <formula1>'Enums'!AE1:AE5</formula1>
    </dataValidation>
    <dataValidation type="list" sqref="P142" showErrorMessage="1" errorStyle="warning">
      <formula1>'Enums'!AF1:AF5</formula1>
    </dataValidation>
    <dataValidation type="list" sqref="Q142" showErrorMessage="1" errorStyle="warning">
      <formula1>'Enums'!AG1:AG12</formula1>
    </dataValidation>
    <dataValidation type="list" sqref="R142" showErrorMessage="1" errorStyle="warning">
      <formula1>'Enums'!AH1:AH5</formula1>
    </dataValidation>
    <dataValidation type="list" sqref="S142" showErrorMessage="1" errorStyle="warning">
      <formula1>'Enums'!AI1:AI5</formula1>
    </dataValidation>
    <dataValidation type="list" sqref="T142" showErrorMessage="1" errorStyle="warning">
      <formula1>'Enums'!AJ1:AJ5</formula1>
    </dataValidation>
    <dataValidation type="list" sqref="U142" showErrorMessage="1" errorStyle="warning">
      <formula1>'Enums'!AK1:AK5</formula1>
    </dataValidation>
    <dataValidation type="list" sqref="L143" showErrorMessage="1" errorStyle="warning">
      <formula1>'Enums'!AB1:AB5</formula1>
    </dataValidation>
    <dataValidation type="list" sqref="M143" showErrorMessage="1" errorStyle="warning">
      <formula1>'Enums'!AC1:AC5</formula1>
    </dataValidation>
    <dataValidation type="list" sqref="N143" showErrorMessage="1" errorStyle="warning">
      <formula1>'Enums'!AD1:AD11</formula1>
    </dataValidation>
    <dataValidation type="list" sqref="O143" showErrorMessage="1" errorStyle="warning">
      <formula1>'Enums'!AE1:AE5</formula1>
    </dataValidation>
    <dataValidation type="list" sqref="P143" showErrorMessage="1" errorStyle="warning">
      <formula1>'Enums'!AF1:AF5</formula1>
    </dataValidation>
    <dataValidation type="list" sqref="Q143" showErrorMessage="1" errorStyle="warning">
      <formula1>'Enums'!AG1:AG12</formula1>
    </dataValidation>
    <dataValidation type="list" sqref="R143" showErrorMessage="1" errorStyle="warning">
      <formula1>'Enums'!AH1:AH5</formula1>
    </dataValidation>
    <dataValidation type="list" sqref="S143" showErrorMessage="1" errorStyle="warning">
      <formula1>'Enums'!AI1:AI5</formula1>
    </dataValidation>
    <dataValidation type="list" sqref="T143" showErrorMessage="1" errorStyle="warning">
      <formula1>'Enums'!AJ1:AJ5</formula1>
    </dataValidation>
    <dataValidation type="list" sqref="U143" showErrorMessage="1" errorStyle="warning">
      <formula1>'Enums'!AK1:AK5</formula1>
    </dataValidation>
    <dataValidation type="list" sqref="L144" showErrorMessage="1" errorStyle="warning">
      <formula1>'Enums'!AB1:AB5</formula1>
    </dataValidation>
    <dataValidation type="list" sqref="M144" showErrorMessage="1" errorStyle="warning">
      <formula1>'Enums'!AC1:AC5</formula1>
    </dataValidation>
    <dataValidation type="list" sqref="N144" showErrorMessage="1" errorStyle="warning">
      <formula1>'Enums'!AD1:AD11</formula1>
    </dataValidation>
    <dataValidation type="list" sqref="O144" showErrorMessage="1" errorStyle="warning">
      <formula1>'Enums'!AE1:AE5</formula1>
    </dataValidation>
    <dataValidation type="list" sqref="P144" showErrorMessage="1" errorStyle="warning">
      <formula1>'Enums'!AF1:AF5</formula1>
    </dataValidation>
    <dataValidation type="list" sqref="Q144" showErrorMessage="1" errorStyle="warning">
      <formula1>'Enums'!AG1:AG12</formula1>
    </dataValidation>
    <dataValidation type="list" sqref="R144" showErrorMessage="1" errorStyle="warning">
      <formula1>'Enums'!AH1:AH5</formula1>
    </dataValidation>
    <dataValidation type="list" sqref="S144" showErrorMessage="1" errorStyle="warning">
      <formula1>'Enums'!AI1:AI5</formula1>
    </dataValidation>
    <dataValidation type="list" sqref="T144" showErrorMessage="1" errorStyle="warning">
      <formula1>'Enums'!AJ1:AJ5</formula1>
    </dataValidation>
    <dataValidation type="list" sqref="U144" showErrorMessage="1" errorStyle="warning">
      <formula1>'Enums'!AK1:AK5</formula1>
    </dataValidation>
    <dataValidation type="list" sqref="L145" showErrorMessage="1" errorStyle="warning">
      <formula1>'Enums'!AB1:AB5</formula1>
    </dataValidation>
    <dataValidation type="list" sqref="M145" showErrorMessage="1" errorStyle="warning">
      <formula1>'Enums'!AC1:AC5</formula1>
    </dataValidation>
    <dataValidation type="list" sqref="N145" showErrorMessage="1" errorStyle="warning">
      <formula1>'Enums'!AD1:AD11</formula1>
    </dataValidation>
    <dataValidation type="list" sqref="O145" showErrorMessage="1" errorStyle="warning">
      <formula1>'Enums'!AE1:AE5</formula1>
    </dataValidation>
    <dataValidation type="list" sqref="P145" showErrorMessage="1" errorStyle="warning">
      <formula1>'Enums'!AF1:AF5</formula1>
    </dataValidation>
    <dataValidation type="list" sqref="Q145" showErrorMessage="1" errorStyle="warning">
      <formula1>'Enums'!AG1:AG12</formula1>
    </dataValidation>
    <dataValidation type="list" sqref="R145" showErrorMessage="1" errorStyle="warning">
      <formula1>'Enums'!AH1:AH5</formula1>
    </dataValidation>
    <dataValidation type="list" sqref="S145" showErrorMessage="1" errorStyle="warning">
      <formula1>'Enums'!AI1:AI5</formula1>
    </dataValidation>
    <dataValidation type="list" sqref="T145" showErrorMessage="1" errorStyle="warning">
      <formula1>'Enums'!AJ1:AJ5</formula1>
    </dataValidation>
    <dataValidation type="list" sqref="U145" showErrorMessage="1" errorStyle="warning">
      <formula1>'Enums'!AK1:AK5</formula1>
    </dataValidation>
    <dataValidation type="list" sqref="L146" showErrorMessage="1" errorStyle="warning">
      <formula1>'Enums'!AB1:AB5</formula1>
    </dataValidation>
    <dataValidation type="list" sqref="M146" showErrorMessage="1" errorStyle="warning">
      <formula1>'Enums'!AC1:AC5</formula1>
    </dataValidation>
    <dataValidation type="list" sqref="N146" showErrorMessage="1" errorStyle="warning">
      <formula1>'Enums'!AD1:AD11</formula1>
    </dataValidation>
    <dataValidation type="list" sqref="O146" showErrorMessage="1" errorStyle="warning">
      <formula1>'Enums'!AE1:AE5</formula1>
    </dataValidation>
    <dataValidation type="list" sqref="P146" showErrorMessage="1" errorStyle="warning">
      <formula1>'Enums'!AF1:AF5</formula1>
    </dataValidation>
    <dataValidation type="list" sqref="Q146" showErrorMessage="1" errorStyle="warning">
      <formula1>'Enums'!AG1:AG12</formula1>
    </dataValidation>
    <dataValidation type="list" sqref="R146" showErrorMessage="1" errorStyle="warning">
      <formula1>'Enums'!AH1:AH5</formula1>
    </dataValidation>
    <dataValidation type="list" sqref="S146" showErrorMessage="1" errorStyle="warning">
      <formula1>'Enums'!AI1:AI5</formula1>
    </dataValidation>
    <dataValidation type="list" sqref="T146" showErrorMessage="1" errorStyle="warning">
      <formula1>'Enums'!AJ1:AJ5</formula1>
    </dataValidation>
    <dataValidation type="list" sqref="U146" showErrorMessage="1" errorStyle="warning">
      <formula1>'Enums'!AK1:AK5</formula1>
    </dataValidation>
    <dataValidation type="list" sqref="L147" showErrorMessage="1" errorStyle="warning">
      <formula1>'Enums'!AB1:AB5</formula1>
    </dataValidation>
    <dataValidation type="list" sqref="M147" showErrorMessage="1" errorStyle="warning">
      <formula1>'Enums'!AC1:AC5</formula1>
    </dataValidation>
    <dataValidation type="list" sqref="N147" showErrorMessage="1" errorStyle="warning">
      <formula1>'Enums'!AD1:AD11</formula1>
    </dataValidation>
    <dataValidation type="list" sqref="O147" showErrorMessage="1" errorStyle="warning">
      <formula1>'Enums'!AE1:AE5</formula1>
    </dataValidation>
    <dataValidation type="list" sqref="P147" showErrorMessage="1" errorStyle="warning">
      <formula1>'Enums'!AF1:AF5</formula1>
    </dataValidation>
    <dataValidation type="list" sqref="Q147" showErrorMessage="1" errorStyle="warning">
      <formula1>'Enums'!AG1:AG12</formula1>
    </dataValidation>
    <dataValidation type="list" sqref="R147" showErrorMessage="1" errorStyle="warning">
      <formula1>'Enums'!AH1:AH5</formula1>
    </dataValidation>
    <dataValidation type="list" sqref="S147" showErrorMessage="1" errorStyle="warning">
      <formula1>'Enums'!AI1:AI5</formula1>
    </dataValidation>
    <dataValidation type="list" sqref="T147" showErrorMessage="1" errorStyle="warning">
      <formula1>'Enums'!AJ1:AJ5</formula1>
    </dataValidation>
    <dataValidation type="list" sqref="U147" showErrorMessage="1" errorStyle="warning">
      <formula1>'Enums'!AK1:AK5</formula1>
    </dataValidation>
    <dataValidation type="list" sqref="L148" showErrorMessage="1" errorStyle="warning">
      <formula1>'Enums'!AB1:AB5</formula1>
    </dataValidation>
    <dataValidation type="list" sqref="M148" showErrorMessage="1" errorStyle="warning">
      <formula1>'Enums'!AC1:AC5</formula1>
    </dataValidation>
    <dataValidation type="list" sqref="N148" showErrorMessage="1" errorStyle="warning">
      <formula1>'Enums'!AD1:AD11</formula1>
    </dataValidation>
    <dataValidation type="list" sqref="O148" showErrorMessage="1" errorStyle="warning">
      <formula1>'Enums'!AE1:AE5</formula1>
    </dataValidation>
    <dataValidation type="list" sqref="P148" showErrorMessage="1" errorStyle="warning">
      <formula1>'Enums'!AF1:AF5</formula1>
    </dataValidation>
    <dataValidation type="list" sqref="Q148" showErrorMessage="1" errorStyle="warning">
      <formula1>'Enums'!AG1:AG12</formula1>
    </dataValidation>
    <dataValidation type="list" sqref="R148" showErrorMessage="1" errorStyle="warning">
      <formula1>'Enums'!AH1:AH5</formula1>
    </dataValidation>
    <dataValidation type="list" sqref="S148" showErrorMessage="1" errorStyle="warning">
      <formula1>'Enums'!AI1:AI5</formula1>
    </dataValidation>
    <dataValidation type="list" sqref="T148" showErrorMessage="1" errorStyle="warning">
      <formula1>'Enums'!AJ1:AJ5</formula1>
    </dataValidation>
    <dataValidation type="list" sqref="U148" showErrorMessage="1" errorStyle="warning">
      <formula1>'Enums'!AK1:AK5</formula1>
    </dataValidation>
    <dataValidation type="list" sqref="L149" showErrorMessage="1" errorStyle="warning">
      <formula1>'Enums'!AB1:AB5</formula1>
    </dataValidation>
    <dataValidation type="list" sqref="M149" showErrorMessage="1" errorStyle="warning">
      <formula1>'Enums'!AC1:AC5</formula1>
    </dataValidation>
    <dataValidation type="list" sqref="N149" showErrorMessage="1" errorStyle="warning">
      <formula1>'Enums'!AD1:AD11</formula1>
    </dataValidation>
    <dataValidation type="list" sqref="O149" showErrorMessage="1" errorStyle="warning">
      <formula1>'Enums'!AE1:AE5</formula1>
    </dataValidation>
    <dataValidation type="list" sqref="P149" showErrorMessage="1" errorStyle="warning">
      <formula1>'Enums'!AF1:AF5</formula1>
    </dataValidation>
    <dataValidation type="list" sqref="Q149" showErrorMessage="1" errorStyle="warning">
      <formula1>'Enums'!AG1:AG12</formula1>
    </dataValidation>
    <dataValidation type="list" sqref="R149" showErrorMessage="1" errorStyle="warning">
      <formula1>'Enums'!AH1:AH5</formula1>
    </dataValidation>
    <dataValidation type="list" sqref="S149" showErrorMessage="1" errorStyle="warning">
      <formula1>'Enums'!AI1:AI5</formula1>
    </dataValidation>
    <dataValidation type="list" sqref="T149" showErrorMessage="1" errorStyle="warning">
      <formula1>'Enums'!AJ1:AJ5</formula1>
    </dataValidation>
    <dataValidation type="list" sqref="U149" showErrorMessage="1" errorStyle="warning">
      <formula1>'Enums'!AK1:AK5</formula1>
    </dataValidation>
    <dataValidation type="list" sqref="B151" showErrorMessage="1" errorStyle="warning">
      <formula1>'Enums'!AA1:AA257</formula1>
    </dataValidation>
    <dataValidation type="list" sqref="L156" showErrorMessage="1" errorStyle="warning">
      <formula1>'Enums'!AB1:AB5</formula1>
    </dataValidation>
    <dataValidation type="list" sqref="M156" showErrorMessage="1" errorStyle="warning">
      <formula1>'Enums'!AC1:AC5</formula1>
    </dataValidation>
    <dataValidation type="list" sqref="N156" showErrorMessage="1" errorStyle="warning">
      <formula1>'Enums'!AD1:AD11</formula1>
    </dataValidation>
    <dataValidation type="list" sqref="O156" showErrorMessage="1" errorStyle="warning">
      <formula1>'Enums'!AE1:AE5</formula1>
    </dataValidation>
    <dataValidation type="list" sqref="P156" showErrorMessage="1" errorStyle="warning">
      <formula1>'Enums'!AF1:AF5</formula1>
    </dataValidation>
    <dataValidation type="list" sqref="Q156" showErrorMessage="1" errorStyle="warning">
      <formula1>'Enums'!AG1:AG12</formula1>
    </dataValidation>
    <dataValidation type="list" sqref="R156" showErrorMessage="1" errorStyle="warning">
      <formula1>'Enums'!AH1:AH5</formula1>
    </dataValidation>
    <dataValidation type="list" sqref="S156" showErrorMessage="1" errorStyle="warning">
      <formula1>'Enums'!AI1:AI5</formula1>
    </dataValidation>
    <dataValidation type="list" sqref="T156" showErrorMessage="1" errorStyle="warning">
      <formula1>'Enums'!AJ1:AJ5</formula1>
    </dataValidation>
    <dataValidation type="list" sqref="U156" showErrorMessage="1" errorStyle="warning">
      <formula1>'Enums'!AK1:AK5</formula1>
    </dataValidation>
    <dataValidation type="list" sqref="L157" showErrorMessage="1" errorStyle="warning">
      <formula1>'Enums'!AB1:AB5</formula1>
    </dataValidation>
    <dataValidation type="list" sqref="M157" showErrorMessage="1" errorStyle="warning">
      <formula1>'Enums'!AC1:AC5</formula1>
    </dataValidation>
    <dataValidation type="list" sqref="N157" showErrorMessage="1" errorStyle="warning">
      <formula1>'Enums'!AD1:AD11</formula1>
    </dataValidation>
    <dataValidation type="list" sqref="O157" showErrorMessage="1" errorStyle="warning">
      <formula1>'Enums'!AE1:AE5</formula1>
    </dataValidation>
    <dataValidation type="list" sqref="P157" showErrorMessage="1" errorStyle="warning">
      <formula1>'Enums'!AF1:AF5</formula1>
    </dataValidation>
    <dataValidation type="list" sqref="Q157" showErrorMessage="1" errorStyle="warning">
      <formula1>'Enums'!AG1:AG12</formula1>
    </dataValidation>
    <dataValidation type="list" sqref="R157" showErrorMessage="1" errorStyle="warning">
      <formula1>'Enums'!AH1:AH5</formula1>
    </dataValidation>
    <dataValidation type="list" sqref="S157" showErrorMessage="1" errorStyle="warning">
      <formula1>'Enums'!AI1:AI5</formula1>
    </dataValidation>
    <dataValidation type="list" sqref="T157" showErrorMessage="1" errorStyle="warning">
      <formula1>'Enums'!AJ1:AJ5</formula1>
    </dataValidation>
    <dataValidation type="list" sqref="U157" showErrorMessage="1" errorStyle="warning">
      <formula1>'Enums'!AK1:AK5</formula1>
    </dataValidation>
    <dataValidation type="list" sqref="L158" showErrorMessage="1" errorStyle="warning">
      <formula1>'Enums'!AB1:AB5</formula1>
    </dataValidation>
    <dataValidation type="list" sqref="M158" showErrorMessage="1" errorStyle="warning">
      <formula1>'Enums'!AC1:AC5</formula1>
    </dataValidation>
    <dataValidation type="list" sqref="N158" showErrorMessage="1" errorStyle="warning">
      <formula1>'Enums'!AD1:AD11</formula1>
    </dataValidation>
    <dataValidation type="list" sqref="O158" showErrorMessage="1" errorStyle="warning">
      <formula1>'Enums'!AE1:AE5</formula1>
    </dataValidation>
    <dataValidation type="list" sqref="P158" showErrorMessage="1" errorStyle="warning">
      <formula1>'Enums'!AF1:AF5</formula1>
    </dataValidation>
    <dataValidation type="list" sqref="Q158" showErrorMessage="1" errorStyle="warning">
      <formula1>'Enums'!AG1:AG12</formula1>
    </dataValidation>
    <dataValidation type="list" sqref="R158" showErrorMessage="1" errorStyle="warning">
      <formula1>'Enums'!AH1:AH5</formula1>
    </dataValidation>
    <dataValidation type="list" sqref="S158" showErrorMessage="1" errorStyle="warning">
      <formula1>'Enums'!AI1:AI5</formula1>
    </dataValidation>
    <dataValidation type="list" sqref="T158" showErrorMessage="1" errorStyle="warning">
      <formula1>'Enums'!AJ1:AJ5</formula1>
    </dataValidation>
    <dataValidation type="list" sqref="U158" showErrorMessage="1" errorStyle="warning">
      <formula1>'Enums'!AK1:AK5</formula1>
    </dataValidation>
    <dataValidation type="list" sqref="L159" showErrorMessage="1" errorStyle="warning">
      <formula1>'Enums'!AB1:AB5</formula1>
    </dataValidation>
    <dataValidation type="list" sqref="M159" showErrorMessage="1" errorStyle="warning">
      <formula1>'Enums'!AC1:AC5</formula1>
    </dataValidation>
    <dataValidation type="list" sqref="N159" showErrorMessage="1" errorStyle="warning">
      <formula1>'Enums'!AD1:AD11</formula1>
    </dataValidation>
    <dataValidation type="list" sqref="O159" showErrorMessage="1" errorStyle="warning">
      <formula1>'Enums'!AE1:AE5</formula1>
    </dataValidation>
    <dataValidation type="list" sqref="P159" showErrorMessage="1" errorStyle="warning">
      <formula1>'Enums'!AF1:AF5</formula1>
    </dataValidation>
    <dataValidation type="list" sqref="Q159" showErrorMessage="1" errorStyle="warning">
      <formula1>'Enums'!AG1:AG12</formula1>
    </dataValidation>
    <dataValidation type="list" sqref="R159" showErrorMessage="1" errorStyle="warning">
      <formula1>'Enums'!AH1:AH5</formula1>
    </dataValidation>
    <dataValidation type="list" sqref="S159" showErrorMessage="1" errorStyle="warning">
      <formula1>'Enums'!AI1:AI5</formula1>
    </dataValidation>
    <dataValidation type="list" sqref="T159" showErrorMessage="1" errorStyle="warning">
      <formula1>'Enums'!AJ1:AJ5</formula1>
    </dataValidation>
    <dataValidation type="list" sqref="U159" showErrorMessage="1" errorStyle="warning">
      <formula1>'Enums'!AK1:AK5</formula1>
    </dataValidation>
    <dataValidation type="list" sqref="L160" showErrorMessage="1" errorStyle="warning">
      <formula1>'Enums'!AB1:AB5</formula1>
    </dataValidation>
    <dataValidation type="list" sqref="M160" showErrorMessage="1" errorStyle="warning">
      <formula1>'Enums'!AC1:AC5</formula1>
    </dataValidation>
    <dataValidation type="list" sqref="N160" showErrorMessage="1" errorStyle="warning">
      <formula1>'Enums'!AD1:AD11</formula1>
    </dataValidation>
    <dataValidation type="list" sqref="O160" showErrorMessage="1" errorStyle="warning">
      <formula1>'Enums'!AE1:AE5</formula1>
    </dataValidation>
    <dataValidation type="list" sqref="P160" showErrorMessage="1" errorStyle="warning">
      <formula1>'Enums'!AF1:AF5</formula1>
    </dataValidation>
    <dataValidation type="list" sqref="Q160" showErrorMessage="1" errorStyle="warning">
      <formula1>'Enums'!AG1:AG12</formula1>
    </dataValidation>
    <dataValidation type="list" sqref="R160" showErrorMessage="1" errorStyle="warning">
      <formula1>'Enums'!AH1:AH5</formula1>
    </dataValidation>
    <dataValidation type="list" sqref="S160" showErrorMessage="1" errorStyle="warning">
      <formula1>'Enums'!AI1:AI5</formula1>
    </dataValidation>
    <dataValidation type="list" sqref="T160" showErrorMessage="1" errorStyle="warning">
      <formula1>'Enums'!AJ1:AJ5</formula1>
    </dataValidation>
    <dataValidation type="list" sqref="U160" showErrorMessage="1" errorStyle="warning">
      <formula1>'Enums'!AK1:AK5</formula1>
    </dataValidation>
    <dataValidation type="list" sqref="L161" showErrorMessage="1" errorStyle="warning">
      <formula1>'Enums'!AB1:AB5</formula1>
    </dataValidation>
    <dataValidation type="list" sqref="M161" showErrorMessage="1" errorStyle="warning">
      <formula1>'Enums'!AC1:AC5</formula1>
    </dataValidation>
    <dataValidation type="list" sqref="N161" showErrorMessage="1" errorStyle="warning">
      <formula1>'Enums'!AD1:AD11</formula1>
    </dataValidation>
    <dataValidation type="list" sqref="O161" showErrorMessage="1" errorStyle="warning">
      <formula1>'Enums'!AE1:AE5</formula1>
    </dataValidation>
    <dataValidation type="list" sqref="P161" showErrorMessage="1" errorStyle="warning">
      <formula1>'Enums'!AF1:AF5</formula1>
    </dataValidation>
    <dataValidation type="list" sqref="Q161" showErrorMessage="1" errorStyle="warning">
      <formula1>'Enums'!AG1:AG12</formula1>
    </dataValidation>
    <dataValidation type="list" sqref="R161" showErrorMessage="1" errorStyle="warning">
      <formula1>'Enums'!AH1:AH5</formula1>
    </dataValidation>
    <dataValidation type="list" sqref="S161" showErrorMessage="1" errorStyle="warning">
      <formula1>'Enums'!AI1:AI5</formula1>
    </dataValidation>
    <dataValidation type="list" sqref="T161" showErrorMessage="1" errorStyle="warning">
      <formula1>'Enums'!AJ1:AJ5</formula1>
    </dataValidation>
    <dataValidation type="list" sqref="U161" showErrorMessage="1" errorStyle="warning">
      <formula1>'Enums'!AK1:AK5</formula1>
    </dataValidation>
    <dataValidation type="list" sqref="L162" showErrorMessage="1" errorStyle="warning">
      <formula1>'Enums'!AB1:AB5</formula1>
    </dataValidation>
    <dataValidation type="list" sqref="M162" showErrorMessage="1" errorStyle="warning">
      <formula1>'Enums'!AC1:AC5</formula1>
    </dataValidation>
    <dataValidation type="list" sqref="N162" showErrorMessage="1" errorStyle="warning">
      <formula1>'Enums'!AD1:AD11</formula1>
    </dataValidation>
    <dataValidation type="list" sqref="O162" showErrorMessage="1" errorStyle="warning">
      <formula1>'Enums'!AE1:AE5</formula1>
    </dataValidation>
    <dataValidation type="list" sqref="P162" showErrorMessage="1" errorStyle="warning">
      <formula1>'Enums'!AF1:AF5</formula1>
    </dataValidation>
    <dataValidation type="list" sqref="Q162" showErrorMessage="1" errorStyle="warning">
      <formula1>'Enums'!AG1:AG12</formula1>
    </dataValidation>
    <dataValidation type="list" sqref="R162" showErrorMessage="1" errorStyle="warning">
      <formula1>'Enums'!AH1:AH5</formula1>
    </dataValidation>
    <dataValidation type="list" sqref="S162" showErrorMessage="1" errorStyle="warning">
      <formula1>'Enums'!AI1:AI5</formula1>
    </dataValidation>
    <dataValidation type="list" sqref="T162" showErrorMessage="1" errorStyle="warning">
      <formula1>'Enums'!AJ1:AJ5</formula1>
    </dataValidation>
    <dataValidation type="list" sqref="U162" showErrorMessage="1" errorStyle="warning">
      <formula1>'Enums'!AK1:AK5</formula1>
    </dataValidation>
    <dataValidation type="list" sqref="L163" showErrorMessage="1" errorStyle="warning">
      <formula1>'Enums'!AB1:AB5</formula1>
    </dataValidation>
    <dataValidation type="list" sqref="M163" showErrorMessage="1" errorStyle="warning">
      <formula1>'Enums'!AC1:AC5</formula1>
    </dataValidation>
    <dataValidation type="list" sqref="N163" showErrorMessage="1" errorStyle="warning">
      <formula1>'Enums'!AD1:AD11</formula1>
    </dataValidation>
    <dataValidation type="list" sqref="O163" showErrorMessage="1" errorStyle="warning">
      <formula1>'Enums'!AE1:AE5</formula1>
    </dataValidation>
    <dataValidation type="list" sqref="P163" showErrorMessage="1" errorStyle="warning">
      <formula1>'Enums'!AF1:AF5</formula1>
    </dataValidation>
    <dataValidation type="list" sqref="Q163" showErrorMessage="1" errorStyle="warning">
      <formula1>'Enums'!AG1:AG12</formula1>
    </dataValidation>
    <dataValidation type="list" sqref="R163" showErrorMessage="1" errorStyle="warning">
      <formula1>'Enums'!AH1:AH5</formula1>
    </dataValidation>
    <dataValidation type="list" sqref="S163" showErrorMessage="1" errorStyle="warning">
      <formula1>'Enums'!AI1:AI5</formula1>
    </dataValidation>
    <dataValidation type="list" sqref="T163" showErrorMessage="1" errorStyle="warning">
      <formula1>'Enums'!AJ1:AJ5</formula1>
    </dataValidation>
    <dataValidation type="list" sqref="U163" showErrorMessage="1" errorStyle="warning">
      <formula1>'Enums'!AK1:AK5</formula1>
    </dataValidation>
    <dataValidation type="list" sqref="L164" showErrorMessage="1" errorStyle="warning">
      <formula1>'Enums'!AB1:AB5</formula1>
    </dataValidation>
    <dataValidation type="list" sqref="M164" showErrorMessage="1" errorStyle="warning">
      <formula1>'Enums'!AC1:AC5</formula1>
    </dataValidation>
    <dataValidation type="list" sqref="N164" showErrorMessage="1" errorStyle="warning">
      <formula1>'Enums'!AD1:AD11</formula1>
    </dataValidation>
    <dataValidation type="list" sqref="O164" showErrorMessage="1" errorStyle="warning">
      <formula1>'Enums'!AE1:AE5</formula1>
    </dataValidation>
    <dataValidation type="list" sqref="P164" showErrorMessage="1" errorStyle="warning">
      <formula1>'Enums'!AF1:AF5</formula1>
    </dataValidation>
    <dataValidation type="list" sqref="Q164" showErrorMessage="1" errorStyle="warning">
      <formula1>'Enums'!AG1:AG12</formula1>
    </dataValidation>
    <dataValidation type="list" sqref="R164" showErrorMessage="1" errorStyle="warning">
      <formula1>'Enums'!AH1:AH5</formula1>
    </dataValidation>
    <dataValidation type="list" sqref="S164" showErrorMessage="1" errorStyle="warning">
      <formula1>'Enums'!AI1:AI5</formula1>
    </dataValidation>
    <dataValidation type="list" sqref="T164" showErrorMessage="1" errorStyle="warning">
      <formula1>'Enums'!AJ1:AJ5</formula1>
    </dataValidation>
    <dataValidation type="list" sqref="U164" showErrorMessage="1" errorStyle="warning">
      <formula1>'Enums'!AK1:AK5</formula1>
    </dataValidation>
    <dataValidation type="list" sqref="B166" showErrorMessage="1" errorStyle="warning">
      <formula1>'Enums'!AA1:AA257</formula1>
    </dataValidation>
    <dataValidation type="list" sqref="L171" showErrorMessage="1" errorStyle="warning">
      <formula1>'Enums'!AB1:AB5</formula1>
    </dataValidation>
    <dataValidation type="list" sqref="M171" showErrorMessage="1" errorStyle="warning">
      <formula1>'Enums'!AC1:AC5</formula1>
    </dataValidation>
    <dataValidation type="list" sqref="N171" showErrorMessage="1" errorStyle="warning">
      <formula1>'Enums'!AD1:AD11</formula1>
    </dataValidation>
    <dataValidation type="list" sqref="O171" showErrorMessage="1" errorStyle="warning">
      <formula1>'Enums'!AE1:AE5</formula1>
    </dataValidation>
    <dataValidation type="list" sqref="P171" showErrorMessage="1" errorStyle="warning">
      <formula1>'Enums'!AF1:AF5</formula1>
    </dataValidation>
    <dataValidation type="list" sqref="Q171" showErrorMessage="1" errorStyle="warning">
      <formula1>'Enums'!AG1:AG12</formula1>
    </dataValidation>
    <dataValidation type="list" sqref="R171" showErrorMessage="1" errorStyle="warning">
      <formula1>'Enums'!AH1:AH5</formula1>
    </dataValidation>
    <dataValidation type="list" sqref="S171" showErrorMessage="1" errorStyle="warning">
      <formula1>'Enums'!AI1:AI5</formula1>
    </dataValidation>
    <dataValidation type="list" sqref="T171" showErrorMessage="1" errorStyle="warning">
      <formula1>'Enums'!AJ1:AJ5</formula1>
    </dataValidation>
    <dataValidation type="list" sqref="U171" showErrorMessage="1" errorStyle="warning">
      <formula1>'Enums'!AK1:AK5</formula1>
    </dataValidation>
    <dataValidation type="list" sqref="L172" showErrorMessage="1" errorStyle="warning">
      <formula1>'Enums'!AB1:AB5</formula1>
    </dataValidation>
    <dataValidation type="list" sqref="M172" showErrorMessage="1" errorStyle="warning">
      <formula1>'Enums'!AC1:AC5</formula1>
    </dataValidation>
    <dataValidation type="list" sqref="N172" showErrorMessage="1" errorStyle="warning">
      <formula1>'Enums'!AD1:AD11</formula1>
    </dataValidation>
    <dataValidation type="list" sqref="O172" showErrorMessage="1" errorStyle="warning">
      <formula1>'Enums'!AE1:AE5</formula1>
    </dataValidation>
    <dataValidation type="list" sqref="P172" showErrorMessage="1" errorStyle="warning">
      <formula1>'Enums'!AF1:AF5</formula1>
    </dataValidation>
    <dataValidation type="list" sqref="Q172" showErrorMessage="1" errorStyle="warning">
      <formula1>'Enums'!AG1:AG12</formula1>
    </dataValidation>
    <dataValidation type="list" sqref="R172" showErrorMessage="1" errorStyle="warning">
      <formula1>'Enums'!AH1:AH5</formula1>
    </dataValidation>
    <dataValidation type="list" sqref="S172" showErrorMessage="1" errorStyle="warning">
      <formula1>'Enums'!AI1:AI5</formula1>
    </dataValidation>
    <dataValidation type="list" sqref="T172" showErrorMessage="1" errorStyle="warning">
      <formula1>'Enums'!AJ1:AJ5</formula1>
    </dataValidation>
    <dataValidation type="list" sqref="U172" showErrorMessage="1" errorStyle="warning">
      <formula1>'Enums'!AK1:AK5</formula1>
    </dataValidation>
    <dataValidation type="list" sqref="L173" showErrorMessage="1" errorStyle="warning">
      <formula1>'Enums'!AB1:AB5</formula1>
    </dataValidation>
    <dataValidation type="list" sqref="M173" showErrorMessage="1" errorStyle="warning">
      <formula1>'Enums'!AC1:AC5</formula1>
    </dataValidation>
    <dataValidation type="list" sqref="N173" showErrorMessage="1" errorStyle="warning">
      <formula1>'Enums'!AD1:AD11</formula1>
    </dataValidation>
    <dataValidation type="list" sqref="O173" showErrorMessage="1" errorStyle="warning">
      <formula1>'Enums'!AE1:AE5</formula1>
    </dataValidation>
    <dataValidation type="list" sqref="P173" showErrorMessage="1" errorStyle="warning">
      <formula1>'Enums'!AF1:AF5</formula1>
    </dataValidation>
    <dataValidation type="list" sqref="Q173" showErrorMessage="1" errorStyle="warning">
      <formula1>'Enums'!AG1:AG12</formula1>
    </dataValidation>
    <dataValidation type="list" sqref="R173" showErrorMessage="1" errorStyle="warning">
      <formula1>'Enums'!AH1:AH5</formula1>
    </dataValidation>
    <dataValidation type="list" sqref="S173" showErrorMessage="1" errorStyle="warning">
      <formula1>'Enums'!AI1:AI5</formula1>
    </dataValidation>
    <dataValidation type="list" sqref="T173" showErrorMessage="1" errorStyle="warning">
      <formula1>'Enums'!AJ1:AJ5</formula1>
    </dataValidation>
    <dataValidation type="list" sqref="U173" showErrorMessage="1" errorStyle="warning">
      <formula1>'Enums'!AK1:AK5</formula1>
    </dataValidation>
    <dataValidation type="list" sqref="L174" showErrorMessage="1" errorStyle="warning">
      <formula1>'Enums'!AB1:AB5</formula1>
    </dataValidation>
    <dataValidation type="list" sqref="M174" showErrorMessage="1" errorStyle="warning">
      <formula1>'Enums'!AC1:AC5</formula1>
    </dataValidation>
    <dataValidation type="list" sqref="N174" showErrorMessage="1" errorStyle="warning">
      <formula1>'Enums'!AD1:AD11</formula1>
    </dataValidation>
    <dataValidation type="list" sqref="O174" showErrorMessage="1" errorStyle="warning">
      <formula1>'Enums'!AE1:AE5</formula1>
    </dataValidation>
    <dataValidation type="list" sqref="P174" showErrorMessage="1" errorStyle="warning">
      <formula1>'Enums'!AF1:AF5</formula1>
    </dataValidation>
    <dataValidation type="list" sqref="Q174" showErrorMessage="1" errorStyle="warning">
      <formula1>'Enums'!AG1:AG12</formula1>
    </dataValidation>
    <dataValidation type="list" sqref="R174" showErrorMessage="1" errorStyle="warning">
      <formula1>'Enums'!AH1:AH5</formula1>
    </dataValidation>
    <dataValidation type="list" sqref="S174" showErrorMessage="1" errorStyle="warning">
      <formula1>'Enums'!AI1:AI5</formula1>
    </dataValidation>
    <dataValidation type="list" sqref="T174" showErrorMessage="1" errorStyle="warning">
      <formula1>'Enums'!AJ1:AJ5</formula1>
    </dataValidation>
    <dataValidation type="list" sqref="U174" showErrorMessage="1" errorStyle="warning">
      <formula1>'Enums'!AK1:AK5</formula1>
    </dataValidation>
    <dataValidation type="list" sqref="L175" showErrorMessage="1" errorStyle="warning">
      <formula1>'Enums'!AB1:AB5</formula1>
    </dataValidation>
    <dataValidation type="list" sqref="M175" showErrorMessage="1" errorStyle="warning">
      <formula1>'Enums'!AC1:AC5</formula1>
    </dataValidation>
    <dataValidation type="list" sqref="N175" showErrorMessage="1" errorStyle="warning">
      <formula1>'Enums'!AD1:AD11</formula1>
    </dataValidation>
    <dataValidation type="list" sqref="O175" showErrorMessage="1" errorStyle="warning">
      <formula1>'Enums'!AE1:AE5</formula1>
    </dataValidation>
    <dataValidation type="list" sqref="P175" showErrorMessage="1" errorStyle="warning">
      <formula1>'Enums'!AF1:AF5</formula1>
    </dataValidation>
    <dataValidation type="list" sqref="Q175" showErrorMessage="1" errorStyle="warning">
      <formula1>'Enums'!AG1:AG12</formula1>
    </dataValidation>
    <dataValidation type="list" sqref="R175" showErrorMessage="1" errorStyle="warning">
      <formula1>'Enums'!AH1:AH5</formula1>
    </dataValidation>
    <dataValidation type="list" sqref="S175" showErrorMessage="1" errorStyle="warning">
      <formula1>'Enums'!AI1:AI5</formula1>
    </dataValidation>
    <dataValidation type="list" sqref="T175" showErrorMessage="1" errorStyle="warning">
      <formula1>'Enums'!AJ1:AJ5</formula1>
    </dataValidation>
    <dataValidation type="list" sqref="U175" showErrorMessage="1" errorStyle="warning">
      <formula1>'Enums'!AK1:AK5</formula1>
    </dataValidation>
    <dataValidation type="list" sqref="L176" showErrorMessage="1" errorStyle="warning">
      <formula1>'Enums'!AB1:AB5</formula1>
    </dataValidation>
    <dataValidation type="list" sqref="M176" showErrorMessage="1" errorStyle="warning">
      <formula1>'Enums'!AC1:AC5</formula1>
    </dataValidation>
    <dataValidation type="list" sqref="N176" showErrorMessage="1" errorStyle="warning">
      <formula1>'Enums'!AD1:AD11</formula1>
    </dataValidation>
    <dataValidation type="list" sqref="O176" showErrorMessage="1" errorStyle="warning">
      <formula1>'Enums'!AE1:AE5</formula1>
    </dataValidation>
    <dataValidation type="list" sqref="P176" showErrorMessage="1" errorStyle="warning">
      <formula1>'Enums'!AF1:AF5</formula1>
    </dataValidation>
    <dataValidation type="list" sqref="Q176" showErrorMessage="1" errorStyle="warning">
      <formula1>'Enums'!AG1:AG12</formula1>
    </dataValidation>
    <dataValidation type="list" sqref="R176" showErrorMessage="1" errorStyle="warning">
      <formula1>'Enums'!AH1:AH5</formula1>
    </dataValidation>
    <dataValidation type="list" sqref="S176" showErrorMessage="1" errorStyle="warning">
      <formula1>'Enums'!AI1:AI5</formula1>
    </dataValidation>
    <dataValidation type="list" sqref="T176" showErrorMessage="1" errorStyle="warning">
      <formula1>'Enums'!AJ1:AJ5</formula1>
    </dataValidation>
    <dataValidation type="list" sqref="U176" showErrorMessage="1" errorStyle="warning">
      <formula1>'Enums'!AK1:AK5</formula1>
    </dataValidation>
    <dataValidation type="list" sqref="L177" showErrorMessage="1" errorStyle="warning">
      <formula1>'Enums'!AB1:AB5</formula1>
    </dataValidation>
    <dataValidation type="list" sqref="M177" showErrorMessage="1" errorStyle="warning">
      <formula1>'Enums'!AC1:AC5</formula1>
    </dataValidation>
    <dataValidation type="list" sqref="N177" showErrorMessage="1" errorStyle="warning">
      <formula1>'Enums'!AD1:AD11</formula1>
    </dataValidation>
    <dataValidation type="list" sqref="O177" showErrorMessage="1" errorStyle="warning">
      <formula1>'Enums'!AE1:AE5</formula1>
    </dataValidation>
    <dataValidation type="list" sqref="P177" showErrorMessage="1" errorStyle="warning">
      <formula1>'Enums'!AF1:AF5</formula1>
    </dataValidation>
    <dataValidation type="list" sqref="Q177" showErrorMessage="1" errorStyle="warning">
      <formula1>'Enums'!AG1:AG12</formula1>
    </dataValidation>
    <dataValidation type="list" sqref="R177" showErrorMessage="1" errorStyle="warning">
      <formula1>'Enums'!AH1:AH5</formula1>
    </dataValidation>
    <dataValidation type="list" sqref="S177" showErrorMessage="1" errorStyle="warning">
      <formula1>'Enums'!AI1:AI5</formula1>
    </dataValidation>
    <dataValidation type="list" sqref="T177" showErrorMessage="1" errorStyle="warning">
      <formula1>'Enums'!AJ1:AJ5</formula1>
    </dataValidation>
    <dataValidation type="list" sqref="U177" showErrorMessage="1" errorStyle="warning">
      <formula1>'Enums'!AK1:AK5</formula1>
    </dataValidation>
    <dataValidation type="list" sqref="L178" showErrorMessage="1" errorStyle="warning">
      <formula1>'Enums'!AB1:AB5</formula1>
    </dataValidation>
    <dataValidation type="list" sqref="M178" showErrorMessage="1" errorStyle="warning">
      <formula1>'Enums'!AC1:AC5</formula1>
    </dataValidation>
    <dataValidation type="list" sqref="N178" showErrorMessage="1" errorStyle="warning">
      <formula1>'Enums'!AD1:AD11</formula1>
    </dataValidation>
    <dataValidation type="list" sqref="O178" showErrorMessage="1" errorStyle="warning">
      <formula1>'Enums'!AE1:AE5</formula1>
    </dataValidation>
    <dataValidation type="list" sqref="P178" showErrorMessage="1" errorStyle="warning">
      <formula1>'Enums'!AF1:AF5</formula1>
    </dataValidation>
    <dataValidation type="list" sqref="Q178" showErrorMessage="1" errorStyle="warning">
      <formula1>'Enums'!AG1:AG12</formula1>
    </dataValidation>
    <dataValidation type="list" sqref="R178" showErrorMessage="1" errorStyle="warning">
      <formula1>'Enums'!AH1:AH5</formula1>
    </dataValidation>
    <dataValidation type="list" sqref="S178" showErrorMessage="1" errorStyle="warning">
      <formula1>'Enums'!AI1:AI5</formula1>
    </dataValidation>
    <dataValidation type="list" sqref="T178" showErrorMessage="1" errorStyle="warning">
      <formula1>'Enums'!AJ1:AJ5</formula1>
    </dataValidation>
    <dataValidation type="list" sqref="U178" showErrorMessage="1" errorStyle="warning">
      <formula1>'Enums'!AK1:AK5</formula1>
    </dataValidation>
    <dataValidation type="list" sqref="L179" showErrorMessage="1" errorStyle="warning">
      <formula1>'Enums'!AB1:AB5</formula1>
    </dataValidation>
    <dataValidation type="list" sqref="M179" showErrorMessage="1" errorStyle="warning">
      <formula1>'Enums'!AC1:AC5</formula1>
    </dataValidation>
    <dataValidation type="list" sqref="N179" showErrorMessage="1" errorStyle="warning">
      <formula1>'Enums'!AD1:AD11</formula1>
    </dataValidation>
    <dataValidation type="list" sqref="O179" showErrorMessage="1" errorStyle="warning">
      <formula1>'Enums'!AE1:AE5</formula1>
    </dataValidation>
    <dataValidation type="list" sqref="P179" showErrorMessage="1" errorStyle="warning">
      <formula1>'Enums'!AF1:AF5</formula1>
    </dataValidation>
    <dataValidation type="list" sqref="Q179" showErrorMessage="1" errorStyle="warning">
      <formula1>'Enums'!AG1:AG12</formula1>
    </dataValidation>
    <dataValidation type="list" sqref="R179" showErrorMessage="1" errorStyle="warning">
      <formula1>'Enums'!AH1:AH5</formula1>
    </dataValidation>
    <dataValidation type="list" sqref="S179" showErrorMessage="1" errorStyle="warning">
      <formula1>'Enums'!AI1:AI5</formula1>
    </dataValidation>
    <dataValidation type="list" sqref="T179" showErrorMessage="1" errorStyle="warning">
      <formula1>'Enums'!AJ1:AJ5</formula1>
    </dataValidation>
    <dataValidation type="list" sqref="U179" showErrorMessage="1" errorStyle="warning">
      <formula1>'Enums'!AK1:AK5</formula1>
    </dataValidation>
    <dataValidation type="list" sqref="B181" showErrorMessage="1" errorStyle="warning">
      <formula1>'Enums'!AA1:AA257</formula1>
    </dataValidation>
    <dataValidation type="list" sqref="L186" showErrorMessage="1" errorStyle="warning">
      <formula1>'Enums'!AB1:AB5</formula1>
    </dataValidation>
    <dataValidation type="list" sqref="M186" showErrorMessage="1" errorStyle="warning">
      <formula1>'Enums'!AC1:AC5</formula1>
    </dataValidation>
    <dataValidation type="list" sqref="N186" showErrorMessage="1" errorStyle="warning">
      <formula1>'Enums'!AD1:AD11</formula1>
    </dataValidation>
    <dataValidation type="list" sqref="O186" showErrorMessage="1" errorStyle="warning">
      <formula1>'Enums'!AE1:AE5</formula1>
    </dataValidation>
    <dataValidation type="list" sqref="P186" showErrorMessage="1" errorStyle="warning">
      <formula1>'Enums'!AF1:AF5</formula1>
    </dataValidation>
    <dataValidation type="list" sqref="Q186" showErrorMessage="1" errorStyle="warning">
      <formula1>'Enums'!AG1:AG12</formula1>
    </dataValidation>
    <dataValidation type="list" sqref="R186" showErrorMessage="1" errorStyle="warning">
      <formula1>'Enums'!AH1:AH5</formula1>
    </dataValidation>
    <dataValidation type="list" sqref="S186" showErrorMessage="1" errorStyle="warning">
      <formula1>'Enums'!AI1:AI5</formula1>
    </dataValidation>
    <dataValidation type="list" sqref="T186" showErrorMessage="1" errorStyle="warning">
      <formula1>'Enums'!AJ1:AJ5</formula1>
    </dataValidation>
    <dataValidation type="list" sqref="U186" showErrorMessage="1" errorStyle="warning">
      <formula1>'Enums'!AK1:AK5</formula1>
    </dataValidation>
    <dataValidation type="list" sqref="L187" showErrorMessage="1" errorStyle="warning">
      <formula1>'Enums'!AB1:AB5</formula1>
    </dataValidation>
    <dataValidation type="list" sqref="M187" showErrorMessage="1" errorStyle="warning">
      <formula1>'Enums'!AC1:AC5</formula1>
    </dataValidation>
    <dataValidation type="list" sqref="N187" showErrorMessage="1" errorStyle="warning">
      <formula1>'Enums'!AD1:AD11</formula1>
    </dataValidation>
    <dataValidation type="list" sqref="O187" showErrorMessage="1" errorStyle="warning">
      <formula1>'Enums'!AE1:AE5</formula1>
    </dataValidation>
    <dataValidation type="list" sqref="P187" showErrorMessage="1" errorStyle="warning">
      <formula1>'Enums'!AF1:AF5</formula1>
    </dataValidation>
    <dataValidation type="list" sqref="Q187" showErrorMessage="1" errorStyle="warning">
      <formula1>'Enums'!AG1:AG12</formula1>
    </dataValidation>
    <dataValidation type="list" sqref="R187" showErrorMessage="1" errorStyle="warning">
      <formula1>'Enums'!AH1:AH5</formula1>
    </dataValidation>
    <dataValidation type="list" sqref="S187" showErrorMessage="1" errorStyle="warning">
      <formula1>'Enums'!AI1:AI5</formula1>
    </dataValidation>
    <dataValidation type="list" sqref="T187" showErrorMessage="1" errorStyle="warning">
      <formula1>'Enums'!AJ1:AJ5</formula1>
    </dataValidation>
    <dataValidation type="list" sqref="U187" showErrorMessage="1" errorStyle="warning">
      <formula1>'Enums'!AK1:AK5</formula1>
    </dataValidation>
    <dataValidation type="list" sqref="L188" showErrorMessage="1" errorStyle="warning">
      <formula1>'Enums'!AB1:AB5</formula1>
    </dataValidation>
    <dataValidation type="list" sqref="M188" showErrorMessage="1" errorStyle="warning">
      <formula1>'Enums'!AC1:AC5</formula1>
    </dataValidation>
    <dataValidation type="list" sqref="N188" showErrorMessage="1" errorStyle="warning">
      <formula1>'Enums'!AD1:AD11</formula1>
    </dataValidation>
    <dataValidation type="list" sqref="O188" showErrorMessage="1" errorStyle="warning">
      <formula1>'Enums'!AE1:AE5</formula1>
    </dataValidation>
    <dataValidation type="list" sqref="P188" showErrorMessage="1" errorStyle="warning">
      <formula1>'Enums'!AF1:AF5</formula1>
    </dataValidation>
    <dataValidation type="list" sqref="Q188" showErrorMessage="1" errorStyle="warning">
      <formula1>'Enums'!AG1:AG12</formula1>
    </dataValidation>
    <dataValidation type="list" sqref="R188" showErrorMessage="1" errorStyle="warning">
      <formula1>'Enums'!AH1:AH5</formula1>
    </dataValidation>
    <dataValidation type="list" sqref="S188" showErrorMessage="1" errorStyle="warning">
      <formula1>'Enums'!AI1:AI5</formula1>
    </dataValidation>
    <dataValidation type="list" sqref="T188" showErrorMessage="1" errorStyle="warning">
      <formula1>'Enums'!AJ1:AJ5</formula1>
    </dataValidation>
    <dataValidation type="list" sqref="U188" showErrorMessage="1" errorStyle="warning">
      <formula1>'Enums'!AK1:AK5</formula1>
    </dataValidation>
    <dataValidation type="list" sqref="L189" showErrorMessage="1" errorStyle="warning">
      <formula1>'Enums'!AB1:AB5</formula1>
    </dataValidation>
    <dataValidation type="list" sqref="M189" showErrorMessage="1" errorStyle="warning">
      <formula1>'Enums'!AC1:AC5</formula1>
    </dataValidation>
    <dataValidation type="list" sqref="N189" showErrorMessage="1" errorStyle="warning">
      <formula1>'Enums'!AD1:AD11</formula1>
    </dataValidation>
    <dataValidation type="list" sqref="O189" showErrorMessage="1" errorStyle="warning">
      <formula1>'Enums'!AE1:AE5</formula1>
    </dataValidation>
    <dataValidation type="list" sqref="P189" showErrorMessage="1" errorStyle="warning">
      <formula1>'Enums'!AF1:AF5</formula1>
    </dataValidation>
    <dataValidation type="list" sqref="Q189" showErrorMessage="1" errorStyle="warning">
      <formula1>'Enums'!AG1:AG12</formula1>
    </dataValidation>
    <dataValidation type="list" sqref="R189" showErrorMessage="1" errorStyle="warning">
      <formula1>'Enums'!AH1:AH5</formula1>
    </dataValidation>
    <dataValidation type="list" sqref="S189" showErrorMessage="1" errorStyle="warning">
      <formula1>'Enums'!AI1:AI5</formula1>
    </dataValidation>
    <dataValidation type="list" sqref="T189" showErrorMessage="1" errorStyle="warning">
      <formula1>'Enums'!AJ1:AJ5</formula1>
    </dataValidation>
    <dataValidation type="list" sqref="U189" showErrorMessage="1" errorStyle="warning">
      <formula1>'Enums'!AK1:AK5</formula1>
    </dataValidation>
    <dataValidation type="list" sqref="L190" showErrorMessage="1" errorStyle="warning">
      <formula1>'Enums'!AB1:AB5</formula1>
    </dataValidation>
    <dataValidation type="list" sqref="M190" showErrorMessage="1" errorStyle="warning">
      <formula1>'Enums'!AC1:AC5</formula1>
    </dataValidation>
    <dataValidation type="list" sqref="N190" showErrorMessage="1" errorStyle="warning">
      <formula1>'Enums'!AD1:AD11</formula1>
    </dataValidation>
    <dataValidation type="list" sqref="O190" showErrorMessage="1" errorStyle="warning">
      <formula1>'Enums'!AE1:AE5</formula1>
    </dataValidation>
    <dataValidation type="list" sqref="P190" showErrorMessage="1" errorStyle="warning">
      <formula1>'Enums'!AF1:AF5</formula1>
    </dataValidation>
    <dataValidation type="list" sqref="Q190" showErrorMessage="1" errorStyle="warning">
      <formula1>'Enums'!AG1:AG12</formula1>
    </dataValidation>
    <dataValidation type="list" sqref="R190" showErrorMessage="1" errorStyle="warning">
      <formula1>'Enums'!AH1:AH5</formula1>
    </dataValidation>
    <dataValidation type="list" sqref="S190" showErrorMessage="1" errorStyle="warning">
      <formula1>'Enums'!AI1:AI5</formula1>
    </dataValidation>
    <dataValidation type="list" sqref="T190" showErrorMessage="1" errorStyle="warning">
      <formula1>'Enums'!AJ1:AJ5</formula1>
    </dataValidation>
    <dataValidation type="list" sqref="U190" showErrorMessage="1" errorStyle="warning">
      <formula1>'Enums'!AK1:AK5</formula1>
    </dataValidation>
    <dataValidation type="list" sqref="L191" showErrorMessage="1" errorStyle="warning">
      <formula1>'Enums'!AB1:AB5</formula1>
    </dataValidation>
    <dataValidation type="list" sqref="M191" showErrorMessage="1" errorStyle="warning">
      <formula1>'Enums'!AC1:AC5</formula1>
    </dataValidation>
    <dataValidation type="list" sqref="N191" showErrorMessage="1" errorStyle="warning">
      <formula1>'Enums'!AD1:AD11</formula1>
    </dataValidation>
    <dataValidation type="list" sqref="O191" showErrorMessage="1" errorStyle="warning">
      <formula1>'Enums'!AE1:AE5</formula1>
    </dataValidation>
    <dataValidation type="list" sqref="P191" showErrorMessage="1" errorStyle="warning">
      <formula1>'Enums'!AF1:AF5</formula1>
    </dataValidation>
    <dataValidation type="list" sqref="Q191" showErrorMessage="1" errorStyle="warning">
      <formula1>'Enums'!AG1:AG12</formula1>
    </dataValidation>
    <dataValidation type="list" sqref="R191" showErrorMessage="1" errorStyle="warning">
      <formula1>'Enums'!AH1:AH5</formula1>
    </dataValidation>
    <dataValidation type="list" sqref="S191" showErrorMessage="1" errorStyle="warning">
      <formula1>'Enums'!AI1:AI5</formula1>
    </dataValidation>
    <dataValidation type="list" sqref="T191" showErrorMessage="1" errorStyle="warning">
      <formula1>'Enums'!AJ1:AJ5</formula1>
    </dataValidation>
    <dataValidation type="list" sqref="U191" showErrorMessage="1" errorStyle="warning">
      <formula1>'Enums'!AK1:AK5</formula1>
    </dataValidation>
    <dataValidation type="list" sqref="L192" showErrorMessage="1" errorStyle="warning">
      <formula1>'Enums'!AB1:AB5</formula1>
    </dataValidation>
    <dataValidation type="list" sqref="M192" showErrorMessage="1" errorStyle="warning">
      <formula1>'Enums'!AC1:AC5</formula1>
    </dataValidation>
    <dataValidation type="list" sqref="N192" showErrorMessage="1" errorStyle="warning">
      <formula1>'Enums'!AD1:AD11</formula1>
    </dataValidation>
    <dataValidation type="list" sqref="O192" showErrorMessage="1" errorStyle="warning">
      <formula1>'Enums'!AE1:AE5</formula1>
    </dataValidation>
    <dataValidation type="list" sqref="P192" showErrorMessage="1" errorStyle="warning">
      <formula1>'Enums'!AF1:AF5</formula1>
    </dataValidation>
    <dataValidation type="list" sqref="Q192" showErrorMessage="1" errorStyle="warning">
      <formula1>'Enums'!AG1:AG12</formula1>
    </dataValidation>
    <dataValidation type="list" sqref="R192" showErrorMessage="1" errorStyle="warning">
      <formula1>'Enums'!AH1:AH5</formula1>
    </dataValidation>
    <dataValidation type="list" sqref="S192" showErrorMessage="1" errorStyle="warning">
      <formula1>'Enums'!AI1:AI5</formula1>
    </dataValidation>
    <dataValidation type="list" sqref="T192" showErrorMessage="1" errorStyle="warning">
      <formula1>'Enums'!AJ1:AJ5</formula1>
    </dataValidation>
    <dataValidation type="list" sqref="U192" showErrorMessage="1" errorStyle="warning">
      <formula1>'Enums'!AK1:AK5</formula1>
    </dataValidation>
    <dataValidation type="list" sqref="L193" showErrorMessage="1" errorStyle="warning">
      <formula1>'Enums'!AB1:AB5</formula1>
    </dataValidation>
    <dataValidation type="list" sqref="M193" showErrorMessage="1" errorStyle="warning">
      <formula1>'Enums'!AC1:AC5</formula1>
    </dataValidation>
    <dataValidation type="list" sqref="N193" showErrorMessage="1" errorStyle="warning">
      <formula1>'Enums'!AD1:AD11</formula1>
    </dataValidation>
    <dataValidation type="list" sqref="O193" showErrorMessage="1" errorStyle="warning">
      <formula1>'Enums'!AE1:AE5</formula1>
    </dataValidation>
    <dataValidation type="list" sqref="P193" showErrorMessage="1" errorStyle="warning">
      <formula1>'Enums'!AF1:AF5</formula1>
    </dataValidation>
    <dataValidation type="list" sqref="Q193" showErrorMessage="1" errorStyle="warning">
      <formula1>'Enums'!AG1:AG12</formula1>
    </dataValidation>
    <dataValidation type="list" sqref="R193" showErrorMessage="1" errorStyle="warning">
      <formula1>'Enums'!AH1:AH5</formula1>
    </dataValidation>
    <dataValidation type="list" sqref="S193" showErrorMessage="1" errorStyle="warning">
      <formula1>'Enums'!AI1:AI5</formula1>
    </dataValidation>
    <dataValidation type="list" sqref="T193" showErrorMessage="1" errorStyle="warning">
      <formula1>'Enums'!AJ1:AJ5</formula1>
    </dataValidation>
    <dataValidation type="list" sqref="U193" showErrorMessage="1" errorStyle="warning">
      <formula1>'Enums'!AK1:AK5</formula1>
    </dataValidation>
    <dataValidation type="list" sqref="L194" showErrorMessage="1" errorStyle="warning">
      <formula1>'Enums'!AB1:AB5</formula1>
    </dataValidation>
    <dataValidation type="list" sqref="M194" showErrorMessage="1" errorStyle="warning">
      <formula1>'Enums'!AC1:AC5</formula1>
    </dataValidation>
    <dataValidation type="list" sqref="N194" showErrorMessage="1" errorStyle="warning">
      <formula1>'Enums'!AD1:AD11</formula1>
    </dataValidation>
    <dataValidation type="list" sqref="O194" showErrorMessage="1" errorStyle="warning">
      <formula1>'Enums'!AE1:AE5</formula1>
    </dataValidation>
    <dataValidation type="list" sqref="P194" showErrorMessage="1" errorStyle="warning">
      <formula1>'Enums'!AF1:AF5</formula1>
    </dataValidation>
    <dataValidation type="list" sqref="Q194" showErrorMessage="1" errorStyle="warning">
      <formula1>'Enums'!AG1:AG12</formula1>
    </dataValidation>
    <dataValidation type="list" sqref="R194" showErrorMessage="1" errorStyle="warning">
      <formula1>'Enums'!AH1:AH5</formula1>
    </dataValidation>
    <dataValidation type="list" sqref="S194" showErrorMessage="1" errorStyle="warning">
      <formula1>'Enums'!AI1:AI5</formula1>
    </dataValidation>
    <dataValidation type="list" sqref="T194" showErrorMessage="1" errorStyle="warning">
      <formula1>'Enums'!AJ1:AJ5</formula1>
    </dataValidation>
    <dataValidation type="list" sqref="U194" showErrorMessage="1" errorStyle="warning">
      <formula1>'Enums'!AK1:AK5</formula1>
    </dataValidation>
    <dataValidation type="list" sqref="B196" showErrorMessage="1" errorStyle="warning">
      <formula1>'Enums'!AA1:AA257</formula1>
    </dataValidation>
    <dataValidation type="list" sqref="L201" showErrorMessage="1" errorStyle="warning">
      <formula1>'Enums'!AB1:AB5</formula1>
    </dataValidation>
    <dataValidation type="list" sqref="M201" showErrorMessage="1" errorStyle="warning">
      <formula1>'Enums'!AC1:AC5</formula1>
    </dataValidation>
    <dataValidation type="list" sqref="N201" showErrorMessage="1" errorStyle="warning">
      <formula1>'Enums'!AD1:AD11</formula1>
    </dataValidation>
    <dataValidation type="list" sqref="O201" showErrorMessage="1" errorStyle="warning">
      <formula1>'Enums'!AE1:AE5</formula1>
    </dataValidation>
    <dataValidation type="list" sqref="P201" showErrorMessage="1" errorStyle="warning">
      <formula1>'Enums'!AF1:AF5</formula1>
    </dataValidation>
    <dataValidation type="list" sqref="Q201" showErrorMessage="1" errorStyle="warning">
      <formula1>'Enums'!AG1:AG12</formula1>
    </dataValidation>
    <dataValidation type="list" sqref="R201" showErrorMessage="1" errorStyle="warning">
      <formula1>'Enums'!AH1:AH5</formula1>
    </dataValidation>
    <dataValidation type="list" sqref="S201" showErrorMessage="1" errorStyle="warning">
      <formula1>'Enums'!AI1:AI5</formula1>
    </dataValidation>
    <dataValidation type="list" sqref="T201" showErrorMessage="1" errorStyle="warning">
      <formula1>'Enums'!AJ1:AJ5</formula1>
    </dataValidation>
    <dataValidation type="list" sqref="U201" showErrorMessage="1" errorStyle="warning">
      <formula1>'Enums'!AK1:AK5</formula1>
    </dataValidation>
    <dataValidation type="list" sqref="L202" showErrorMessage="1" errorStyle="warning">
      <formula1>'Enums'!AB1:AB5</formula1>
    </dataValidation>
    <dataValidation type="list" sqref="M202" showErrorMessage="1" errorStyle="warning">
      <formula1>'Enums'!AC1:AC5</formula1>
    </dataValidation>
    <dataValidation type="list" sqref="N202" showErrorMessage="1" errorStyle="warning">
      <formula1>'Enums'!AD1:AD11</formula1>
    </dataValidation>
    <dataValidation type="list" sqref="O202" showErrorMessage="1" errorStyle="warning">
      <formula1>'Enums'!AE1:AE5</formula1>
    </dataValidation>
    <dataValidation type="list" sqref="P202" showErrorMessage="1" errorStyle="warning">
      <formula1>'Enums'!AF1:AF5</formula1>
    </dataValidation>
    <dataValidation type="list" sqref="Q202" showErrorMessage="1" errorStyle="warning">
      <formula1>'Enums'!AG1:AG12</formula1>
    </dataValidation>
    <dataValidation type="list" sqref="R202" showErrorMessage="1" errorStyle="warning">
      <formula1>'Enums'!AH1:AH5</formula1>
    </dataValidation>
    <dataValidation type="list" sqref="S202" showErrorMessage="1" errorStyle="warning">
      <formula1>'Enums'!AI1:AI5</formula1>
    </dataValidation>
    <dataValidation type="list" sqref="T202" showErrorMessage="1" errorStyle="warning">
      <formula1>'Enums'!AJ1:AJ5</formula1>
    </dataValidation>
    <dataValidation type="list" sqref="U202" showErrorMessage="1" errorStyle="warning">
      <formula1>'Enums'!AK1:AK5</formula1>
    </dataValidation>
    <dataValidation type="list" sqref="L203" showErrorMessage="1" errorStyle="warning">
      <formula1>'Enums'!AB1:AB5</formula1>
    </dataValidation>
    <dataValidation type="list" sqref="M203" showErrorMessage="1" errorStyle="warning">
      <formula1>'Enums'!AC1:AC5</formula1>
    </dataValidation>
    <dataValidation type="list" sqref="N203" showErrorMessage="1" errorStyle="warning">
      <formula1>'Enums'!AD1:AD11</formula1>
    </dataValidation>
    <dataValidation type="list" sqref="O203" showErrorMessage="1" errorStyle="warning">
      <formula1>'Enums'!AE1:AE5</formula1>
    </dataValidation>
    <dataValidation type="list" sqref="P203" showErrorMessage="1" errorStyle="warning">
      <formula1>'Enums'!AF1:AF5</formula1>
    </dataValidation>
    <dataValidation type="list" sqref="Q203" showErrorMessage="1" errorStyle="warning">
      <formula1>'Enums'!AG1:AG12</formula1>
    </dataValidation>
    <dataValidation type="list" sqref="R203" showErrorMessage="1" errorStyle="warning">
      <formula1>'Enums'!AH1:AH5</formula1>
    </dataValidation>
    <dataValidation type="list" sqref="S203" showErrorMessage="1" errorStyle="warning">
      <formula1>'Enums'!AI1:AI5</formula1>
    </dataValidation>
    <dataValidation type="list" sqref="T203" showErrorMessage="1" errorStyle="warning">
      <formula1>'Enums'!AJ1:AJ5</formula1>
    </dataValidation>
    <dataValidation type="list" sqref="U203" showErrorMessage="1" errorStyle="warning">
      <formula1>'Enums'!AK1:AK5</formula1>
    </dataValidation>
    <dataValidation type="list" sqref="L204" showErrorMessage="1" errorStyle="warning">
      <formula1>'Enums'!AB1:AB5</formula1>
    </dataValidation>
    <dataValidation type="list" sqref="M204" showErrorMessage="1" errorStyle="warning">
      <formula1>'Enums'!AC1:AC5</formula1>
    </dataValidation>
    <dataValidation type="list" sqref="N204" showErrorMessage="1" errorStyle="warning">
      <formula1>'Enums'!AD1:AD11</formula1>
    </dataValidation>
    <dataValidation type="list" sqref="O204" showErrorMessage="1" errorStyle="warning">
      <formula1>'Enums'!AE1:AE5</formula1>
    </dataValidation>
    <dataValidation type="list" sqref="P204" showErrorMessage="1" errorStyle="warning">
      <formula1>'Enums'!AF1:AF5</formula1>
    </dataValidation>
    <dataValidation type="list" sqref="Q204" showErrorMessage="1" errorStyle="warning">
      <formula1>'Enums'!AG1:AG12</formula1>
    </dataValidation>
    <dataValidation type="list" sqref="R204" showErrorMessage="1" errorStyle="warning">
      <formula1>'Enums'!AH1:AH5</formula1>
    </dataValidation>
    <dataValidation type="list" sqref="S204" showErrorMessage="1" errorStyle="warning">
      <formula1>'Enums'!AI1:AI5</formula1>
    </dataValidation>
    <dataValidation type="list" sqref="T204" showErrorMessage="1" errorStyle="warning">
      <formula1>'Enums'!AJ1:AJ5</formula1>
    </dataValidation>
    <dataValidation type="list" sqref="U204" showErrorMessage="1" errorStyle="warning">
      <formula1>'Enums'!AK1:AK5</formula1>
    </dataValidation>
    <dataValidation type="list" sqref="L205" showErrorMessage="1" errorStyle="warning">
      <formula1>'Enums'!AB1:AB5</formula1>
    </dataValidation>
    <dataValidation type="list" sqref="M205" showErrorMessage="1" errorStyle="warning">
      <formula1>'Enums'!AC1:AC5</formula1>
    </dataValidation>
    <dataValidation type="list" sqref="N205" showErrorMessage="1" errorStyle="warning">
      <formula1>'Enums'!AD1:AD11</formula1>
    </dataValidation>
    <dataValidation type="list" sqref="O205" showErrorMessage="1" errorStyle="warning">
      <formula1>'Enums'!AE1:AE5</formula1>
    </dataValidation>
    <dataValidation type="list" sqref="P205" showErrorMessage="1" errorStyle="warning">
      <formula1>'Enums'!AF1:AF5</formula1>
    </dataValidation>
    <dataValidation type="list" sqref="Q205" showErrorMessage="1" errorStyle="warning">
      <formula1>'Enums'!AG1:AG12</formula1>
    </dataValidation>
    <dataValidation type="list" sqref="R205" showErrorMessage="1" errorStyle="warning">
      <formula1>'Enums'!AH1:AH5</formula1>
    </dataValidation>
    <dataValidation type="list" sqref="S205" showErrorMessage="1" errorStyle="warning">
      <formula1>'Enums'!AI1:AI5</formula1>
    </dataValidation>
    <dataValidation type="list" sqref="T205" showErrorMessage="1" errorStyle="warning">
      <formula1>'Enums'!AJ1:AJ5</formula1>
    </dataValidation>
    <dataValidation type="list" sqref="U205" showErrorMessage="1" errorStyle="warning">
      <formula1>'Enums'!AK1:AK5</formula1>
    </dataValidation>
    <dataValidation type="list" sqref="L206" showErrorMessage="1" errorStyle="warning">
      <formula1>'Enums'!AB1:AB5</formula1>
    </dataValidation>
    <dataValidation type="list" sqref="M206" showErrorMessage="1" errorStyle="warning">
      <formula1>'Enums'!AC1:AC5</formula1>
    </dataValidation>
    <dataValidation type="list" sqref="N206" showErrorMessage="1" errorStyle="warning">
      <formula1>'Enums'!AD1:AD11</formula1>
    </dataValidation>
    <dataValidation type="list" sqref="O206" showErrorMessage="1" errorStyle="warning">
      <formula1>'Enums'!AE1:AE5</formula1>
    </dataValidation>
    <dataValidation type="list" sqref="P206" showErrorMessage="1" errorStyle="warning">
      <formula1>'Enums'!AF1:AF5</formula1>
    </dataValidation>
    <dataValidation type="list" sqref="Q206" showErrorMessage="1" errorStyle="warning">
      <formula1>'Enums'!AG1:AG12</formula1>
    </dataValidation>
    <dataValidation type="list" sqref="R206" showErrorMessage="1" errorStyle="warning">
      <formula1>'Enums'!AH1:AH5</formula1>
    </dataValidation>
    <dataValidation type="list" sqref="S206" showErrorMessage="1" errorStyle="warning">
      <formula1>'Enums'!AI1:AI5</formula1>
    </dataValidation>
    <dataValidation type="list" sqref="T206" showErrorMessage="1" errorStyle="warning">
      <formula1>'Enums'!AJ1:AJ5</formula1>
    </dataValidation>
    <dataValidation type="list" sqref="U206" showErrorMessage="1" errorStyle="warning">
      <formula1>'Enums'!AK1:AK5</formula1>
    </dataValidation>
    <dataValidation type="list" sqref="L207" showErrorMessage="1" errorStyle="warning">
      <formula1>'Enums'!AB1:AB5</formula1>
    </dataValidation>
    <dataValidation type="list" sqref="M207" showErrorMessage="1" errorStyle="warning">
      <formula1>'Enums'!AC1:AC5</formula1>
    </dataValidation>
    <dataValidation type="list" sqref="N207" showErrorMessage="1" errorStyle="warning">
      <formula1>'Enums'!AD1:AD11</formula1>
    </dataValidation>
    <dataValidation type="list" sqref="O207" showErrorMessage="1" errorStyle="warning">
      <formula1>'Enums'!AE1:AE5</formula1>
    </dataValidation>
    <dataValidation type="list" sqref="P207" showErrorMessage="1" errorStyle="warning">
      <formula1>'Enums'!AF1:AF5</formula1>
    </dataValidation>
    <dataValidation type="list" sqref="Q207" showErrorMessage="1" errorStyle="warning">
      <formula1>'Enums'!AG1:AG12</formula1>
    </dataValidation>
    <dataValidation type="list" sqref="R207" showErrorMessage="1" errorStyle="warning">
      <formula1>'Enums'!AH1:AH5</formula1>
    </dataValidation>
    <dataValidation type="list" sqref="S207" showErrorMessage="1" errorStyle="warning">
      <formula1>'Enums'!AI1:AI5</formula1>
    </dataValidation>
    <dataValidation type="list" sqref="T207" showErrorMessage="1" errorStyle="warning">
      <formula1>'Enums'!AJ1:AJ5</formula1>
    </dataValidation>
    <dataValidation type="list" sqref="U207" showErrorMessage="1" errorStyle="warning">
      <formula1>'Enums'!AK1:AK5</formula1>
    </dataValidation>
    <dataValidation type="list" sqref="L208" showErrorMessage="1" errorStyle="warning">
      <formula1>'Enums'!AB1:AB5</formula1>
    </dataValidation>
    <dataValidation type="list" sqref="M208" showErrorMessage="1" errorStyle="warning">
      <formula1>'Enums'!AC1:AC5</formula1>
    </dataValidation>
    <dataValidation type="list" sqref="N208" showErrorMessage="1" errorStyle="warning">
      <formula1>'Enums'!AD1:AD11</formula1>
    </dataValidation>
    <dataValidation type="list" sqref="O208" showErrorMessage="1" errorStyle="warning">
      <formula1>'Enums'!AE1:AE5</formula1>
    </dataValidation>
    <dataValidation type="list" sqref="P208" showErrorMessage="1" errorStyle="warning">
      <formula1>'Enums'!AF1:AF5</formula1>
    </dataValidation>
    <dataValidation type="list" sqref="Q208" showErrorMessage="1" errorStyle="warning">
      <formula1>'Enums'!AG1:AG12</formula1>
    </dataValidation>
    <dataValidation type="list" sqref="R208" showErrorMessage="1" errorStyle="warning">
      <formula1>'Enums'!AH1:AH5</formula1>
    </dataValidation>
    <dataValidation type="list" sqref="S208" showErrorMessage="1" errorStyle="warning">
      <formula1>'Enums'!AI1:AI5</formula1>
    </dataValidation>
    <dataValidation type="list" sqref="T208" showErrorMessage="1" errorStyle="warning">
      <formula1>'Enums'!AJ1:AJ5</formula1>
    </dataValidation>
    <dataValidation type="list" sqref="U208" showErrorMessage="1" errorStyle="warning">
      <formula1>'Enums'!AK1:AK5</formula1>
    </dataValidation>
    <dataValidation type="list" sqref="L209" showErrorMessage="1" errorStyle="warning">
      <formula1>'Enums'!AB1:AB5</formula1>
    </dataValidation>
    <dataValidation type="list" sqref="M209" showErrorMessage="1" errorStyle="warning">
      <formula1>'Enums'!AC1:AC5</formula1>
    </dataValidation>
    <dataValidation type="list" sqref="N209" showErrorMessage="1" errorStyle="warning">
      <formula1>'Enums'!AD1:AD11</formula1>
    </dataValidation>
    <dataValidation type="list" sqref="O209" showErrorMessage="1" errorStyle="warning">
      <formula1>'Enums'!AE1:AE5</formula1>
    </dataValidation>
    <dataValidation type="list" sqref="P209" showErrorMessage="1" errorStyle="warning">
      <formula1>'Enums'!AF1:AF5</formula1>
    </dataValidation>
    <dataValidation type="list" sqref="Q209" showErrorMessage="1" errorStyle="warning">
      <formula1>'Enums'!AG1:AG12</formula1>
    </dataValidation>
    <dataValidation type="list" sqref="R209" showErrorMessage="1" errorStyle="warning">
      <formula1>'Enums'!AH1:AH5</formula1>
    </dataValidation>
    <dataValidation type="list" sqref="S209" showErrorMessage="1" errorStyle="warning">
      <formula1>'Enums'!AI1:AI5</formula1>
    </dataValidation>
    <dataValidation type="list" sqref="T209" showErrorMessage="1" errorStyle="warning">
      <formula1>'Enums'!AJ1:AJ5</formula1>
    </dataValidation>
    <dataValidation type="list" sqref="U209" showErrorMessage="1" errorStyle="warning">
      <formula1>'Enums'!AK1:AK5</formula1>
    </dataValidation>
    <dataValidation type="list" sqref="B211" showErrorMessage="1" errorStyle="warning">
      <formula1>'Enums'!AA1:AA257</formula1>
    </dataValidation>
    <dataValidation type="list" sqref="L216" showErrorMessage="1" errorStyle="warning">
      <formula1>'Enums'!AB1:AB5</formula1>
    </dataValidation>
    <dataValidation type="list" sqref="M216" showErrorMessage="1" errorStyle="warning">
      <formula1>'Enums'!AC1:AC5</formula1>
    </dataValidation>
    <dataValidation type="list" sqref="N216" showErrorMessage="1" errorStyle="warning">
      <formula1>'Enums'!AD1:AD11</formula1>
    </dataValidation>
    <dataValidation type="list" sqref="O216" showErrorMessage="1" errorStyle="warning">
      <formula1>'Enums'!AE1:AE5</formula1>
    </dataValidation>
    <dataValidation type="list" sqref="P216" showErrorMessage="1" errorStyle="warning">
      <formula1>'Enums'!AF1:AF5</formula1>
    </dataValidation>
    <dataValidation type="list" sqref="Q216" showErrorMessage="1" errorStyle="warning">
      <formula1>'Enums'!AG1:AG12</formula1>
    </dataValidation>
    <dataValidation type="list" sqref="R216" showErrorMessage="1" errorStyle="warning">
      <formula1>'Enums'!AH1:AH5</formula1>
    </dataValidation>
    <dataValidation type="list" sqref="S216" showErrorMessage="1" errorStyle="warning">
      <formula1>'Enums'!AI1:AI5</formula1>
    </dataValidation>
    <dataValidation type="list" sqref="T216" showErrorMessage="1" errorStyle="warning">
      <formula1>'Enums'!AJ1:AJ5</formula1>
    </dataValidation>
    <dataValidation type="list" sqref="U216" showErrorMessage="1" errorStyle="warning">
      <formula1>'Enums'!AK1:AK5</formula1>
    </dataValidation>
    <dataValidation type="list" sqref="L217" showErrorMessage="1" errorStyle="warning">
      <formula1>'Enums'!AB1:AB5</formula1>
    </dataValidation>
    <dataValidation type="list" sqref="M217" showErrorMessage="1" errorStyle="warning">
      <formula1>'Enums'!AC1:AC5</formula1>
    </dataValidation>
    <dataValidation type="list" sqref="N217" showErrorMessage="1" errorStyle="warning">
      <formula1>'Enums'!AD1:AD11</formula1>
    </dataValidation>
    <dataValidation type="list" sqref="O217" showErrorMessage="1" errorStyle="warning">
      <formula1>'Enums'!AE1:AE5</formula1>
    </dataValidation>
    <dataValidation type="list" sqref="P217" showErrorMessage="1" errorStyle="warning">
      <formula1>'Enums'!AF1:AF5</formula1>
    </dataValidation>
    <dataValidation type="list" sqref="Q217" showErrorMessage="1" errorStyle="warning">
      <formula1>'Enums'!AG1:AG12</formula1>
    </dataValidation>
    <dataValidation type="list" sqref="R217" showErrorMessage="1" errorStyle="warning">
      <formula1>'Enums'!AH1:AH5</formula1>
    </dataValidation>
    <dataValidation type="list" sqref="S217" showErrorMessage="1" errorStyle="warning">
      <formula1>'Enums'!AI1:AI5</formula1>
    </dataValidation>
    <dataValidation type="list" sqref="T217" showErrorMessage="1" errorStyle="warning">
      <formula1>'Enums'!AJ1:AJ5</formula1>
    </dataValidation>
    <dataValidation type="list" sqref="U217" showErrorMessage="1" errorStyle="warning">
      <formula1>'Enums'!AK1:AK5</formula1>
    </dataValidation>
    <dataValidation type="list" sqref="L218" showErrorMessage="1" errorStyle="warning">
      <formula1>'Enums'!AB1:AB5</formula1>
    </dataValidation>
    <dataValidation type="list" sqref="M218" showErrorMessage="1" errorStyle="warning">
      <formula1>'Enums'!AC1:AC5</formula1>
    </dataValidation>
    <dataValidation type="list" sqref="N218" showErrorMessage="1" errorStyle="warning">
      <formula1>'Enums'!AD1:AD11</formula1>
    </dataValidation>
    <dataValidation type="list" sqref="O218" showErrorMessage="1" errorStyle="warning">
      <formula1>'Enums'!AE1:AE5</formula1>
    </dataValidation>
    <dataValidation type="list" sqref="P218" showErrorMessage="1" errorStyle="warning">
      <formula1>'Enums'!AF1:AF5</formula1>
    </dataValidation>
    <dataValidation type="list" sqref="Q218" showErrorMessage="1" errorStyle="warning">
      <formula1>'Enums'!AG1:AG12</formula1>
    </dataValidation>
    <dataValidation type="list" sqref="R218" showErrorMessage="1" errorStyle="warning">
      <formula1>'Enums'!AH1:AH5</formula1>
    </dataValidation>
    <dataValidation type="list" sqref="S218" showErrorMessage="1" errorStyle="warning">
      <formula1>'Enums'!AI1:AI5</formula1>
    </dataValidation>
    <dataValidation type="list" sqref="T218" showErrorMessage="1" errorStyle="warning">
      <formula1>'Enums'!AJ1:AJ5</formula1>
    </dataValidation>
    <dataValidation type="list" sqref="U218" showErrorMessage="1" errorStyle="warning">
      <formula1>'Enums'!AK1:AK5</formula1>
    </dataValidation>
    <dataValidation type="list" sqref="L219" showErrorMessage="1" errorStyle="warning">
      <formula1>'Enums'!AB1:AB5</formula1>
    </dataValidation>
    <dataValidation type="list" sqref="M219" showErrorMessage="1" errorStyle="warning">
      <formula1>'Enums'!AC1:AC5</formula1>
    </dataValidation>
    <dataValidation type="list" sqref="N219" showErrorMessage="1" errorStyle="warning">
      <formula1>'Enums'!AD1:AD11</formula1>
    </dataValidation>
    <dataValidation type="list" sqref="O219" showErrorMessage="1" errorStyle="warning">
      <formula1>'Enums'!AE1:AE5</formula1>
    </dataValidation>
    <dataValidation type="list" sqref="P219" showErrorMessage="1" errorStyle="warning">
      <formula1>'Enums'!AF1:AF5</formula1>
    </dataValidation>
    <dataValidation type="list" sqref="Q219" showErrorMessage="1" errorStyle="warning">
      <formula1>'Enums'!AG1:AG12</formula1>
    </dataValidation>
    <dataValidation type="list" sqref="R219" showErrorMessage="1" errorStyle="warning">
      <formula1>'Enums'!AH1:AH5</formula1>
    </dataValidation>
    <dataValidation type="list" sqref="S219" showErrorMessage="1" errorStyle="warning">
      <formula1>'Enums'!AI1:AI5</formula1>
    </dataValidation>
    <dataValidation type="list" sqref="T219" showErrorMessage="1" errorStyle="warning">
      <formula1>'Enums'!AJ1:AJ5</formula1>
    </dataValidation>
    <dataValidation type="list" sqref="U219" showErrorMessage="1" errorStyle="warning">
      <formula1>'Enums'!AK1:AK5</formula1>
    </dataValidation>
    <dataValidation type="list" sqref="L220" showErrorMessage="1" errorStyle="warning">
      <formula1>'Enums'!AB1:AB5</formula1>
    </dataValidation>
    <dataValidation type="list" sqref="M220" showErrorMessage="1" errorStyle="warning">
      <formula1>'Enums'!AC1:AC5</formula1>
    </dataValidation>
    <dataValidation type="list" sqref="N220" showErrorMessage="1" errorStyle="warning">
      <formula1>'Enums'!AD1:AD11</formula1>
    </dataValidation>
    <dataValidation type="list" sqref="O220" showErrorMessage="1" errorStyle="warning">
      <formula1>'Enums'!AE1:AE5</formula1>
    </dataValidation>
    <dataValidation type="list" sqref="P220" showErrorMessage="1" errorStyle="warning">
      <formula1>'Enums'!AF1:AF5</formula1>
    </dataValidation>
    <dataValidation type="list" sqref="Q220" showErrorMessage="1" errorStyle="warning">
      <formula1>'Enums'!AG1:AG12</formula1>
    </dataValidation>
    <dataValidation type="list" sqref="R220" showErrorMessage="1" errorStyle="warning">
      <formula1>'Enums'!AH1:AH5</formula1>
    </dataValidation>
    <dataValidation type="list" sqref="S220" showErrorMessage="1" errorStyle="warning">
      <formula1>'Enums'!AI1:AI5</formula1>
    </dataValidation>
    <dataValidation type="list" sqref="T220" showErrorMessage="1" errorStyle="warning">
      <formula1>'Enums'!AJ1:AJ5</formula1>
    </dataValidation>
    <dataValidation type="list" sqref="U220" showErrorMessage="1" errorStyle="warning">
      <formula1>'Enums'!AK1:AK5</formula1>
    </dataValidation>
    <dataValidation type="list" sqref="L221" showErrorMessage="1" errorStyle="warning">
      <formula1>'Enums'!AB1:AB5</formula1>
    </dataValidation>
    <dataValidation type="list" sqref="M221" showErrorMessage="1" errorStyle="warning">
      <formula1>'Enums'!AC1:AC5</formula1>
    </dataValidation>
    <dataValidation type="list" sqref="N221" showErrorMessage="1" errorStyle="warning">
      <formula1>'Enums'!AD1:AD11</formula1>
    </dataValidation>
    <dataValidation type="list" sqref="O221" showErrorMessage="1" errorStyle="warning">
      <formula1>'Enums'!AE1:AE5</formula1>
    </dataValidation>
    <dataValidation type="list" sqref="P221" showErrorMessage="1" errorStyle="warning">
      <formula1>'Enums'!AF1:AF5</formula1>
    </dataValidation>
    <dataValidation type="list" sqref="Q221" showErrorMessage="1" errorStyle="warning">
      <formula1>'Enums'!AG1:AG12</formula1>
    </dataValidation>
    <dataValidation type="list" sqref="R221" showErrorMessage="1" errorStyle="warning">
      <formula1>'Enums'!AH1:AH5</formula1>
    </dataValidation>
    <dataValidation type="list" sqref="S221" showErrorMessage="1" errorStyle="warning">
      <formula1>'Enums'!AI1:AI5</formula1>
    </dataValidation>
    <dataValidation type="list" sqref="T221" showErrorMessage="1" errorStyle="warning">
      <formula1>'Enums'!AJ1:AJ5</formula1>
    </dataValidation>
    <dataValidation type="list" sqref="U221" showErrorMessage="1" errorStyle="warning">
      <formula1>'Enums'!AK1:AK5</formula1>
    </dataValidation>
    <dataValidation type="list" sqref="L222" showErrorMessage="1" errorStyle="warning">
      <formula1>'Enums'!AB1:AB5</formula1>
    </dataValidation>
    <dataValidation type="list" sqref="M222" showErrorMessage="1" errorStyle="warning">
      <formula1>'Enums'!AC1:AC5</formula1>
    </dataValidation>
    <dataValidation type="list" sqref="N222" showErrorMessage="1" errorStyle="warning">
      <formula1>'Enums'!AD1:AD11</formula1>
    </dataValidation>
    <dataValidation type="list" sqref="O222" showErrorMessage="1" errorStyle="warning">
      <formula1>'Enums'!AE1:AE5</formula1>
    </dataValidation>
    <dataValidation type="list" sqref="P222" showErrorMessage="1" errorStyle="warning">
      <formula1>'Enums'!AF1:AF5</formula1>
    </dataValidation>
    <dataValidation type="list" sqref="Q222" showErrorMessage="1" errorStyle="warning">
      <formula1>'Enums'!AG1:AG12</formula1>
    </dataValidation>
    <dataValidation type="list" sqref="R222" showErrorMessage="1" errorStyle="warning">
      <formula1>'Enums'!AH1:AH5</formula1>
    </dataValidation>
    <dataValidation type="list" sqref="S222" showErrorMessage="1" errorStyle="warning">
      <formula1>'Enums'!AI1:AI5</formula1>
    </dataValidation>
    <dataValidation type="list" sqref="T222" showErrorMessage="1" errorStyle="warning">
      <formula1>'Enums'!AJ1:AJ5</formula1>
    </dataValidation>
    <dataValidation type="list" sqref="U222" showErrorMessage="1" errorStyle="warning">
      <formula1>'Enums'!AK1:AK5</formula1>
    </dataValidation>
    <dataValidation type="list" sqref="L223" showErrorMessage="1" errorStyle="warning">
      <formula1>'Enums'!AB1:AB5</formula1>
    </dataValidation>
    <dataValidation type="list" sqref="M223" showErrorMessage="1" errorStyle="warning">
      <formula1>'Enums'!AC1:AC5</formula1>
    </dataValidation>
    <dataValidation type="list" sqref="N223" showErrorMessage="1" errorStyle="warning">
      <formula1>'Enums'!AD1:AD11</formula1>
    </dataValidation>
    <dataValidation type="list" sqref="O223" showErrorMessage="1" errorStyle="warning">
      <formula1>'Enums'!AE1:AE5</formula1>
    </dataValidation>
    <dataValidation type="list" sqref="P223" showErrorMessage="1" errorStyle="warning">
      <formula1>'Enums'!AF1:AF5</formula1>
    </dataValidation>
    <dataValidation type="list" sqref="Q223" showErrorMessage="1" errorStyle="warning">
      <formula1>'Enums'!AG1:AG12</formula1>
    </dataValidation>
    <dataValidation type="list" sqref="R223" showErrorMessage="1" errorStyle="warning">
      <formula1>'Enums'!AH1:AH5</formula1>
    </dataValidation>
    <dataValidation type="list" sqref="S223" showErrorMessage="1" errorStyle="warning">
      <formula1>'Enums'!AI1:AI5</formula1>
    </dataValidation>
    <dataValidation type="list" sqref="T223" showErrorMessage="1" errorStyle="warning">
      <formula1>'Enums'!AJ1:AJ5</formula1>
    </dataValidation>
    <dataValidation type="list" sqref="U223" showErrorMessage="1" errorStyle="warning">
      <formula1>'Enums'!AK1:AK5</formula1>
    </dataValidation>
    <dataValidation type="list" sqref="L224" showErrorMessage="1" errorStyle="warning">
      <formula1>'Enums'!AB1:AB5</formula1>
    </dataValidation>
    <dataValidation type="list" sqref="M224" showErrorMessage="1" errorStyle="warning">
      <formula1>'Enums'!AC1:AC5</formula1>
    </dataValidation>
    <dataValidation type="list" sqref="N224" showErrorMessage="1" errorStyle="warning">
      <formula1>'Enums'!AD1:AD11</formula1>
    </dataValidation>
    <dataValidation type="list" sqref="O224" showErrorMessage="1" errorStyle="warning">
      <formula1>'Enums'!AE1:AE5</formula1>
    </dataValidation>
    <dataValidation type="list" sqref="P224" showErrorMessage="1" errorStyle="warning">
      <formula1>'Enums'!AF1:AF5</formula1>
    </dataValidation>
    <dataValidation type="list" sqref="Q224" showErrorMessage="1" errorStyle="warning">
      <formula1>'Enums'!AG1:AG12</formula1>
    </dataValidation>
    <dataValidation type="list" sqref="R224" showErrorMessage="1" errorStyle="warning">
      <formula1>'Enums'!AH1:AH5</formula1>
    </dataValidation>
    <dataValidation type="list" sqref="S224" showErrorMessage="1" errorStyle="warning">
      <formula1>'Enums'!AI1:AI5</formula1>
    </dataValidation>
    <dataValidation type="list" sqref="T224" showErrorMessage="1" errorStyle="warning">
      <formula1>'Enums'!AJ1:AJ5</formula1>
    </dataValidation>
    <dataValidation type="list" sqref="U224" showErrorMessage="1" errorStyle="warning">
      <formula1>'Enums'!AK1:AK5</formula1>
    </dataValidation>
    <dataValidation type="list" sqref="B226" showErrorMessage="1" errorStyle="warning">
      <formula1>'Enums'!AA1:AA257</formula1>
    </dataValidation>
    <dataValidation type="list" sqref="L231" showErrorMessage="1" errorStyle="warning">
      <formula1>'Enums'!AB1:AB5</formula1>
    </dataValidation>
    <dataValidation type="list" sqref="M231" showErrorMessage="1" errorStyle="warning">
      <formula1>'Enums'!AC1:AC5</formula1>
    </dataValidation>
    <dataValidation type="list" sqref="N231" showErrorMessage="1" errorStyle="warning">
      <formula1>'Enums'!AD1:AD11</formula1>
    </dataValidation>
    <dataValidation type="list" sqref="O231" showErrorMessage="1" errorStyle="warning">
      <formula1>'Enums'!AE1:AE5</formula1>
    </dataValidation>
    <dataValidation type="list" sqref="P231" showErrorMessage="1" errorStyle="warning">
      <formula1>'Enums'!AF1:AF5</formula1>
    </dataValidation>
    <dataValidation type="list" sqref="Q231" showErrorMessage="1" errorStyle="warning">
      <formula1>'Enums'!AG1:AG12</formula1>
    </dataValidation>
    <dataValidation type="list" sqref="R231" showErrorMessage="1" errorStyle="warning">
      <formula1>'Enums'!AH1:AH5</formula1>
    </dataValidation>
    <dataValidation type="list" sqref="S231" showErrorMessage="1" errorStyle="warning">
      <formula1>'Enums'!AI1:AI5</formula1>
    </dataValidation>
    <dataValidation type="list" sqref="T231" showErrorMessage="1" errorStyle="warning">
      <formula1>'Enums'!AJ1:AJ5</formula1>
    </dataValidation>
    <dataValidation type="list" sqref="U231" showErrorMessage="1" errorStyle="warning">
      <formula1>'Enums'!AK1:AK5</formula1>
    </dataValidation>
    <dataValidation type="list" sqref="L232" showErrorMessage="1" errorStyle="warning">
      <formula1>'Enums'!AB1:AB5</formula1>
    </dataValidation>
    <dataValidation type="list" sqref="M232" showErrorMessage="1" errorStyle="warning">
      <formula1>'Enums'!AC1:AC5</formula1>
    </dataValidation>
    <dataValidation type="list" sqref="N232" showErrorMessage="1" errorStyle="warning">
      <formula1>'Enums'!AD1:AD11</formula1>
    </dataValidation>
    <dataValidation type="list" sqref="O232" showErrorMessage="1" errorStyle="warning">
      <formula1>'Enums'!AE1:AE5</formula1>
    </dataValidation>
    <dataValidation type="list" sqref="P232" showErrorMessage="1" errorStyle="warning">
      <formula1>'Enums'!AF1:AF5</formula1>
    </dataValidation>
    <dataValidation type="list" sqref="Q232" showErrorMessage="1" errorStyle="warning">
      <formula1>'Enums'!AG1:AG12</formula1>
    </dataValidation>
    <dataValidation type="list" sqref="R232" showErrorMessage="1" errorStyle="warning">
      <formula1>'Enums'!AH1:AH5</formula1>
    </dataValidation>
    <dataValidation type="list" sqref="S232" showErrorMessage="1" errorStyle="warning">
      <formula1>'Enums'!AI1:AI5</formula1>
    </dataValidation>
    <dataValidation type="list" sqref="T232" showErrorMessage="1" errorStyle="warning">
      <formula1>'Enums'!AJ1:AJ5</formula1>
    </dataValidation>
    <dataValidation type="list" sqref="U232" showErrorMessage="1" errorStyle="warning">
      <formula1>'Enums'!AK1:AK5</formula1>
    </dataValidation>
    <dataValidation type="list" sqref="L233" showErrorMessage="1" errorStyle="warning">
      <formula1>'Enums'!AB1:AB5</formula1>
    </dataValidation>
    <dataValidation type="list" sqref="M233" showErrorMessage="1" errorStyle="warning">
      <formula1>'Enums'!AC1:AC5</formula1>
    </dataValidation>
    <dataValidation type="list" sqref="N233" showErrorMessage="1" errorStyle="warning">
      <formula1>'Enums'!AD1:AD11</formula1>
    </dataValidation>
    <dataValidation type="list" sqref="O233" showErrorMessage="1" errorStyle="warning">
      <formula1>'Enums'!AE1:AE5</formula1>
    </dataValidation>
    <dataValidation type="list" sqref="P233" showErrorMessage="1" errorStyle="warning">
      <formula1>'Enums'!AF1:AF5</formula1>
    </dataValidation>
    <dataValidation type="list" sqref="Q233" showErrorMessage="1" errorStyle="warning">
      <formula1>'Enums'!AG1:AG12</formula1>
    </dataValidation>
    <dataValidation type="list" sqref="R233" showErrorMessage="1" errorStyle="warning">
      <formula1>'Enums'!AH1:AH5</formula1>
    </dataValidation>
    <dataValidation type="list" sqref="S233" showErrorMessage="1" errorStyle="warning">
      <formula1>'Enums'!AI1:AI5</formula1>
    </dataValidation>
    <dataValidation type="list" sqref="T233" showErrorMessage="1" errorStyle="warning">
      <formula1>'Enums'!AJ1:AJ5</formula1>
    </dataValidation>
    <dataValidation type="list" sqref="U233" showErrorMessage="1" errorStyle="warning">
      <formula1>'Enums'!AK1:AK5</formula1>
    </dataValidation>
    <dataValidation type="list" sqref="L234" showErrorMessage="1" errorStyle="warning">
      <formula1>'Enums'!AB1:AB5</formula1>
    </dataValidation>
    <dataValidation type="list" sqref="M234" showErrorMessage="1" errorStyle="warning">
      <formula1>'Enums'!AC1:AC5</formula1>
    </dataValidation>
    <dataValidation type="list" sqref="N234" showErrorMessage="1" errorStyle="warning">
      <formula1>'Enums'!AD1:AD11</formula1>
    </dataValidation>
    <dataValidation type="list" sqref="O234" showErrorMessage="1" errorStyle="warning">
      <formula1>'Enums'!AE1:AE5</formula1>
    </dataValidation>
    <dataValidation type="list" sqref="P234" showErrorMessage="1" errorStyle="warning">
      <formula1>'Enums'!AF1:AF5</formula1>
    </dataValidation>
    <dataValidation type="list" sqref="Q234" showErrorMessage="1" errorStyle="warning">
      <formula1>'Enums'!AG1:AG12</formula1>
    </dataValidation>
    <dataValidation type="list" sqref="R234" showErrorMessage="1" errorStyle="warning">
      <formula1>'Enums'!AH1:AH5</formula1>
    </dataValidation>
    <dataValidation type="list" sqref="S234" showErrorMessage="1" errorStyle="warning">
      <formula1>'Enums'!AI1:AI5</formula1>
    </dataValidation>
    <dataValidation type="list" sqref="T234" showErrorMessage="1" errorStyle="warning">
      <formula1>'Enums'!AJ1:AJ5</formula1>
    </dataValidation>
    <dataValidation type="list" sqref="U234" showErrorMessage="1" errorStyle="warning">
      <formula1>'Enums'!AK1:AK5</formula1>
    </dataValidation>
    <dataValidation type="list" sqref="L235" showErrorMessage="1" errorStyle="warning">
      <formula1>'Enums'!AB1:AB5</formula1>
    </dataValidation>
    <dataValidation type="list" sqref="M235" showErrorMessage="1" errorStyle="warning">
      <formula1>'Enums'!AC1:AC5</formula1>
    </dataValidation>
    <dataValidation type="list" sqref="N235" showErrorMessage="1" errorStyle="warning">
      <formula1>'Enums'!AD1:AD11</formula1>
    </dataValidation>
    <dataValidation type="list" sqref="O235" showErrorMessage="1" errorStyle="warning">
      <formula1>'Enums'!AE1:AE5</formula1>
    </dataValidation>
    <dataValidation type="list" sqref="P235" showErrorMessage="1" errorStyle="warning">
      <formula1>'Enums'!AF1:AF5</formula1>
    </dataValidation>
    <dataValidation type="list" sqref="Q235" showErrorMessage="1" errorStyle="warning">
      <formula1>'Enums'!AG1:AG12</formula1>
    </dataValidation>
    <dataValidation type="list" sqref="R235" showErrorMessage="1" errorStyle="warning">
      <formula1>'Enums'!AH1:AH5</formula1>
    </dataValidation>
    <dataValidation type="list" sqref="S235" showErrorMessage="1" errorStyle="warning">
      <formula1>'Enums'!AI1:AI5</formula1>
    </dataValidation>
    <dataValidation type="list" sqref="T235" showErrorMessage="1" errorStyle="warning">
      <formula1>'Enums'!AJ1:AJ5</formula1>
    </dataValidation>
    <dataValidation type="list" sqref="U235" showErrorMessage="1" errorStyle="warning">
      <formula1>'Enums'!AK1:AK5</formula1>
    </dataValidation>
    <dataValidation type="list" sqref="L236" showErrorMessage="1" errorStyle="warning">
      <formula1>'Enums'!AB1:AB5</formula1>
    </dataValidation>
    <dataValidation type="list" sqref="M236" showErrorMessage="1" errorStyle="warning">
      <formula1>'Enums'!AC1:AC5</formula1>
    </dataValidation>
    <dataValidation type="list" sqref="N236" showErrorMessage="1" errorStyle="warning">
      <formula1>'Enums'!AD1:AD11</formula1>
    </dataValidation>
    <dataValidation type="list" sqref="O236" showErrorMessage="1" errorStyle="warning">
      <formula1>'Enums'!AE1:AE5</formula1>
    </dataValidation>
    <dataValidation type="list" sqref="P236" showErrorMessage="1" errorStyle="warning">
      <formula1>'Enums'!AF1:AF5</formula1>
    </dataValidation>
    <dataValidation type="list" sqref="Q236" showErrorMessage="1" errorStyle="warning">
      <formula1>'Enums'!AG1:AG12</formula1>
    </dataValidation>
    <dataValidation type="list" sqref="R236" showErrorMessage="1" errorStyle="warning">
      <formula1>'Enums'!AH1:AH5</formula1>
    </dataValidation>
    <dataValidation type="list" sqref="S236" showErrorMessage="1" errorStyle="warning">
      <formula1>'Enums'!AI1:AI5</formula1>
    </dataValidation>
    <dataValidation type="list" sqref="T236" showErrorMessage="1" errorStyle="warning">
      <formula1>'Enums'!AJ1:AJ5</formula1>
    </dataValidation>
    <dataValidation type="list" sqref="U236" showErrorMessage="1" errorStyle="warning">
      <formula1>'Enums'!AK1:AK5</formula1>
    </dataValidation>
    <dataValidation type="list" sqref="L237" showErrorMessage="1" errorStyle="warning">
      <formula1>'Enums'!AB1:AB5</formula1>
    </dataValidation>
    <dataValidation type="list" sqref="M237" showErrorMessage="1" errorStyle="warning">
      <formula1>'Enums'!AC1:AC5</formula1>
    </dataValidation>
    <dataValidation type="list" sqref="N237" showErrorMessage="1" errorStyle="warning">
      <formula1>'Enums'!AD1:AD11</formula1>
    </dataValidation>
    <dataValidation type="list" sqref="O237" showErrorMessage="1" errorStyle="warning">
      <formula1>'Enums'!AE1:AE5</formula1>
    </dataValidation>
    <dataValidation type="list" sqref="P237" showErrorMessage="1" errorStyle="warning">
      <formula1>'Enums'!AF1:AF5</formula1>
    </dataValidation>
    <dataValidation type="list" sqref="Q237" showErrorMessage="1" errorStyle="warning">
      <formula1>'Enums'!AG1:AG12</formula1>
    </dataValidation>
    <dataValidation type="list" sqref="R237" showErrorMessage="1" errorStyle="warning">
      <formula1>'Enums'!AH1:AH5</formula1>
    </dataValidation>
    <dataValidation type="list" sqref="S237" showErrorMessage="1" errorStyle="warning">
      <formula1>'Enums'!AI1:AI5</formula1>
    </dataValidation>
    <dataValidation type="list" sqref="T237" showErrorMessage="1" errorStyle="warning">
      <formula1>'Enums'!AJ1:AJ5</formula1>
    </dataValidation>
    <dataValidation type="list" sqref="U237" showErrorMessage="1" errorStyle="warning">
      <formula1>'Enums'!AK1:AK5</formula1>
    </dataValidation>
    <dataValidation type="list" sqref="L238" showErrorMessage="1" errorStyle="warning">
      <formula1>'Enums'!AB1:AB5</formula1>
    </dataValidation>
    <dataValidation type="list" sqref="M238" showErrorMessage="1" errorStyle="warning">
      <formula1>'Enums'!AC1:AC5</formula1>
    </dataValidation>
    <dataValidation type="list" sqref="N238" showErrorMessage="1" errorStyle="warning">
      <formula1>'Enums'!AD1:AD11</formula1>
    </dataValidation>
    <dataValidation type="list" sqref="O238" showErrorMessage="1" errorStyle="warning">
      <formula1>'Enums'!AE1:AE5</formula1>
    </dataValidation>
    <dataValidation type="list" sqref="P238" showErrorMessage="1" errorStyle="warning">
      <formula1>'Enums'!AF1:AF5</formula1>
    </dataValidation>
    <dataValidation type="list" sqref="Q238" showErrorMessage="1" errorStyle="warning">
      <formula1>'Enums'!AG1:AG12</formula1>
    </dataValidation>
    <dataValidation type="list" sqref="R238" showErrorMessage="1" errorStyle="warning">
      <formula1>'Enums'!AH1:AH5</formula1>
    </dataValidation>
    <dataValidation type="list" sqref="S238" showErrorMessage="1" errorStyle="warning">
      <formula1>'Enums'!AI1:AI5</formula1>
    </dataValidation>
    <dataValidation type="list" sqref="T238" showErrorMessage="1" errorStyle="warning">
      <formula1>'Enums'!AJ1:AJ5</formula1>
    </dataValidation>
    <dataValidation type="list" sqref="U238" showErrorMessage="1" errorStyle="warning">
      <formula1>'Enums'!AK1:AK5</formula1>
    </dataValidation>
    <dataValidation type="list" sqref="L239" showErrorMessage="1" errorStyle="warning">
      <formula1>'Enums'!AB1:AB5</formula1>
    </dataValidation>
    <dataValidation type="list" sqref="M239" showErrorMessage="1" errorStyle="warning">
      <formula1>'Enums'!AC1:AC5</formula1>
    </dataValidation>
    <dataValidation type="list" sqref="N239" showErrorMessage="1" errorStyle="warning">
      <formula1>'Enums'!AD1:AD11</formula1>
    </dataValidation>
    <dataValidation type="list" sqref="O239" showErrorMessage="1" errorStyle="warning">
      <formula1>'Enums'!AE1:AE5</formula1>
    </dataValidation>
    <dataValidation type="list" sqref="P239" showErrorMessage="1" errorStyle="warning">
      <formula1>'Enums'!AF1:AF5</formula1>
    </dataValidation>
    <dataValidation type="list" sqref="Q239" showErrorMessage="1" errorStyle="warning">
      <formula1>'Enums'!AG1:AG12</formula1>
    </dataValidation>
    <dataValidation type="list" sqref="R239" showErrorMessage="1" errorStyle="warning">
      <formula1>'Enums'!AH1:AH5</formula1>
    </dataValidation>
    <dataValidation type="list" sqref="S239" showErrorMessage="1" errorStyle="warning">
      <formula1>'Enums'!AI1:AI5</formula1>
    </dataValidation>
    <dataValidation type="list" sqref="T239" showErrorMessage="1" errorStyle="warning">
      <formula1>'Enums'!AJ1:AJ5</formula1>
    </dataValidation>
    <dataValidation type="list" sqref="U239" showErrorMessage="1" errorStyle="warning">
      <formula1>'Enums'!AK1:AK5</formula1>
    </dataValidation>
    <dataValidation type="list" sqref="B241" showErrorMessage="1" errorStyle="warning">
      <formula1>'Enums'!AA1:AA257</formula1>
    </dataValidation>
    <dataValidation type="list" sqref="L246" showErrorMessage="1" errorStyle="warning">
      <formula1>'Enums'!AB1:AB5</formula1>
    </dataValidation>
    <dataValidation type="list" sqref="M246" showErrorMessage="1" errorStyle="warning">
      <formula1>'Enums'!AC1:AC5</formula1>
    </dataValidation>
    <dataValidation type="list" sqref="N246" showErrorMessage="1" errorStyle="warning">
      <formula1>'Enums'!AD1:AD11</formula1>
    </dataValidation>
    <dataValidation type="list" sqref="O246" showErrorMessage="1" errorStyle="warning">
      <formula1>'Enums'!AE1:AE5</formula1>
    </dataValidation>
    <dataValidation type="list" sqref="P246" showErrorMessage="1" errorStyle="warning">
      <formula1>'Enums'!AF1:AF5</formula1>
    </dataValidation>
    <dataValidation type="list" sqref="Q246" showErrorMessage="1" errorStyle="warning">
      <formula1>'Enums'!AG1:AG12</formula1>
    </dataValidation>
    <dataValidation type="list" sqref="R246" showErrorMessage="1" errorStyle="warning">
      <formula1>'Enums'!AH1:AH5</formula1>
    </dataValidation>
    <dataValidation type="list" sqref="S246" showErrorMessage="1" errorStyle="warning">
      <formula1>'Enums'!AI1:AI5</formula1>
    </dataValidation>
    <dataValidation type="list" sqref="T246" showErrorMessage="1" errorStyle="warning">
      <formula1>'Enums'!AJ1:AJ5</formula1>
    </dataValidation>
    <dataValidation type="list" sqref="U246" showErrorMessage="1" errorStyle="warning">
      <formula1>'Enums'!AK1:AK5</formula1>
    </dataValidation>
    <dataValidation type="list" sqref="L247" showErrorMessage="1" errorStyle="warning">
      <formula1>'Enums'!AB1:AB5</formula1>
    </dataValidation>
    <dataValidation type="list" sqref="M247" showErrorMessage="1" errorStyle="warning">
      <formula1>'Enums'!AC1:AC5</formula1>
    </dataValidation>
    <dataValidation type="list" sqref="N247" showErrorMessage="1" errorStyle="warning">
      <formula1>'Enums'!AD1:AD11</formula1>
    </dataValidation>
    <dataValidation type="list" sqref="O247" showErrorMessage="1" errorStyle="warning">
      <formula1>'Enums'!AE1:AE5</formula1>
    </dataValidation>
    <dataValidation type="list" sqref="P247" showErrorMessage="1" errorStyle="warning">
      <formula1>'Enums'!AF1:AF5</formula1>
    </dataValidation>
    <dataValidation type="list" sqref="Q247" showErrorMessage="1" errorStyle="warning">
      <formula1>'Enums'!AG1:AG12</formula1>
    </dataValidation>
    <dataValidation type="list" sqref="R247" showErrorMessage="1" errorStyle="warning">
      <formula1>'Enums'!AH1:AH5</formula1>
    </dataValidation>
    <dataValidation type="list" sqref="S247" showErrorMessage="1" errorStyle="warning">
      <formula1>'Enums'!AI1:AI5</formula1>
    </dataValidation>
    <dataValidation type="list" sqref="T247" showErrorMessage="1" errorStyle="warning">
      <formula1>'Enums'!AJ1:AJ5</formula1>
    </dataValidation>
    <dataValidation type="list" sqref="U247" showErrorMessage="1" errorStyle="warning">
      <formula1>'Enums'!AK1:AK5</formula1>
    </dataValidation>
    <dataValidation type="list" sqref="L248" showErrorMessage="1" errorStyle="warning">
      <formula1>'Enums'!AB1:AB5</formula1>
    </dataValidation>
    <dataValidation type="list" sqref="M248" showErrorMessage="1" errorStyle="warning">
      <formula1>'Enums'!AC1:AC5</formula1>
    </dataValidation>
    <dataValidation type="list" sqref="N248" showErrorMessage="1" errorStyle="warning">
      <formula1>'Enums'!AD1:AD11</formula1>
    </dataValidation>
    <dataValidation type="list" sqref="O248" showErrorMessage="1" errorStyle="warning">
      <formula1>'Enums'!AE1:AE5</formula1>
    </dataValidation>
    <dataValidation type="list" sqref="P248" showErrorMessage="1" errorStyle="warning">
      <formula1>'Enums'!AF1:AF5</formula1>
    </dataValidation>
    <dataValidation type="list" sqref="Q248" showErrorMessage="1" errorStyle="warning">
      <formula1>'Enums'!AG1:AG12</formula1>
    </dataValidation>
    <dataValidation type="list" sqref="R248" showErrorMessage="1" errorStyle="warning">
      <formula1>'Enums'!AH1:AH5</formula1>
    </dataValidation>
    <dataValidation type="list" sqref="S248" showErrorMessage="1" errorStyle="warning">
      <formula1>'Enums'!AI1:AI5</formula1>
    </dataValidation>
    <dataValidation type="list" sqref="T248" showErrorMessage="1" errorStyle="warning">
      <formula1>'Enums'!AJ1:AJ5</formula1>
    </dataValidation>
    <dataValidation type="list" sqref="U248" showErrorMessage="1" errorStyle="warning">
      <formula1>'Enums'!AK1:AK5</formula1>
    </dataValidation>
    <dataValidation type="list" sqref="L249" showErrorMessage="1" errorStyle="warning">
      <formula1>'Enums'!AB1:AB5</formula1>
    </dataValidation>
    <dataValidation type="list" sqref="M249" showErrorMessage="1" errorStyle="warning">
      <formula1>'Enums'!AC1:AC5</formula1>
    </dataValidation>
    <dataValidation type="list" sqref="N249" showErrorMessage="1" errorStyle="warning">
      <formula1>'Enums'!AD1:AD11</formula1>
    </dataValidation>
    <dataValidation type="list" sqref="O249" showErrorMessage="1" errorStyle="warning">
      <formula1>'Enums'!AE1:AE5</formula1>
    </dataValidation>
    <dataValidation type="list" sqref="P249" showErrorMessage="1" errorStyle="warning">
      <formula1>'Enums'!AF1:AF5</formula1>
    </dataValidation>
    <dataValidation type="list" sqref="Q249" showErrorMessage="1" errorStyle="warning">
      <formula1>'Enums'!AG1:AG12</formula1>
    </dataValidation>
    <dataValidation type="list" sqref="R249" showErrorMessage="1" errorStyle="warning">
      <formula1>'Enums'!AH1:AH5</formula1>
    </dataValidation>
    <dataValidation type="list" sqref="S249" showErrorMessage="1" errorStyle="warning">
      <formula1>'Enums'!AI1:AI5</formula1>
    </dataValidation>
    <dataValidation type="list" sqref="T249" showErrorMessage="1" errorStyle="warning">
      <formula1>'Enums'!AJ1:AJ5</formula1>
    </dataValidation>
    <dataValidation type="list" sqref="U249" showErrorMessage="1" errorStyle="warning">
      <formula1>'Enums'!AK1:AK5</formula1>
    </dataValidation>
    <dataValidation type="list" sqref="L250" showErrorMessage="1" errorStyle="warning">
      <formula1>'Enums'!AB1:AB5</formula1>
    </dataValidation>
    <dataValidation type="list" sqref="M250" showErrorMessage="1" errorStyle="warning">
      <formula1>'Enums'!AC1:AC5</formula1>
    </dataValidation>
    <dataValidation type="list" sqref="N250" showErrorMessage="1" errorStyle="warning">
      <formula1>'Enums'!AD1:AD11</formula1>
    </dataValidation>
    <dataValidation type="list" sqref="O250" showErrorMessage="1" errorStyle="warning">
      <formula1>'Enums'!AE1:AE5</formula1>
    </dataValidation>
    <dataValidation type="list" sqref="P250" showErrorMessage="1" errorStyle="warning">
      <formula1>'Enums'!AF1:AF5</formula1>
    </dataValidation>
    <dataValidation type="list" sqref="Q250" showErrorMessage="1" errorStyle="warning">
      <formula1>'Enums'!AG1:AG12</formula1>
    </dataValidation>
    <dataValidation type="list" sqref="R250" showErrorMessage="1" errorStyle="warning">
      <formula1>'Enums'!AH1:AH5</formula1>
    </dataValidation>
    <dataValidation type="list" sqref="S250" showErrorMessage="1" errorStyle="warning">
      <formula1>'Enums'!AI1:AI5</formula1>
    </dataValidation>
    <dataValidation type="list" sqref="T250" showErrorMessage="1" errorStyle="warning">
      <formula1>'Enums'!AJ1:AJ5</formula1>
    </dataValidation>
    <dataValidation type="list" sqref="U250" showErrorMessage="1" errorStyle="warning">
      <formula1>'Enums'!AK1:AK5</formula1>
    </dataValidation>
    <dataValidation type="list" sqref="L251" showErrorMessage="1" errorStyle="warning">
      <formula1>'Enums'!AB1:AB5</formula1>
    </dataValidation>
    <dataValidation type="list" sqref="M251" showErrorMessage="1" errorStyle="warning">
      <formula1>'Enums'!AC1:AC5</formula1>
    </dataValidation>
    <dataValidation type="list" sqref="N251" showErrorMessage="1" errorStyle="warning">
      <formula1>'Enums'!AD1:AD11</formula1>
    </dataValidation>
    <dataValidation type="list" sqref="O251" showErrorMessage="1" errorStyle="warning">
      <formula1>'Enums'!AE1:AE5</formula1>
    </dataValidation>
    <dataValidation type="list" sqref="P251" showErrorMessage="1" errorStyle="warning">
      <formula1>'Enums'!AF1:AF5</formula1>
    </dataValidation>
    <dataValidation type="list" sqref="Q251" showErrorMessage="1" errorStyle="warning">
      <formula1>'Enums'!AG1:AG12</formula1>
    </dataValidation>
    <dataValidation type="list" sqref="R251" showErrorMessage="1" errorStyle="warning">
      <formula1>'Enums'!AH1:AH5</formula1>
    </dataValidation>
    <dataValidation type="list" sqref="S251" showErrorMessage="1" errorStyle="warning">
      <formula1>'Enums'!AI1:AI5</formula1>
    </dataValidation>
    <dataValidation type="list" sqref="T251" showErrorMessage="1" errorStyle="warning">
      <formula1>'Enums'!AJ1:AJ5</formula1>
    </dataValidation>
    <dataValidation type="list" sqref="U251" showErrorMessage="1" errorStyle="warning">
      <formula1>'Enums'!AK1:AK5</formula1>
    </dataValidation>
    <dataValidation type="list" sqref="L252" showErrorMessage="1" errorStyle="warning">
      <formula1>'Enums'!AB1:AB5</formula1>
    </dataValidation>
    <dataValidation type="list" sqref="M252" showErrorMessage="1" errorStyle="warning">
      <formula1>'Enums'!AC1:AC5</formula1>
    </dataValidation>
    <dataValidation type="list" sqref="N252" showErrorMessage="1" errorStyle="warning">
      <formula1>'Enums'!AD1:AD11</formula1>
    </dataValidation>
    <dataValidation type="list" sqref="O252" showErrorMessage="1" errorStyle="warning">
      <formula1>'Enums'!AE1:AE5</formula1>
    </dataValidation>
    <dataValidation type="list" sqref="P252" showErrorMessage="1" errorStyle="warning">
      <formula1>'Enums'!AF1:AF5</formula1>
    </dataValidation>
    <dataValidation type="list" sqref="Q252" showErrorMessage="1" errorStyle="warning">
      <formula1>'Enums'!AG1:AG12</formula1>
    </dataValidation>
    <dataValidation type="list" sqref="R252" showErrorMessage="1" errorStyle="warning">
      <formula1>'Enums'!AH1:AH5</formula1>
    </dataValidation>
    <dataValidation type="list" sqref="S252" showErrorMessage="1" errorStyle="warning">
      <formula1>'Enums'!AI1:AI5</formula1>
    </dataValidation>
    <dataValidation type="list" sqref="T252" showErrorMessage="1" errorStyle="warning">
      <formula1>'Enums'!AJ1:AJ5</formula1>
    </dataValidation>
    <dataValidation type="list" sqref="U252" showErrorMessage="1" errorStyle="warning">
      <formula1>'Enums'!AK1:AK5</formula1>
    </dataValidation>
    <dataValidation type="list" sqref="L253" showErrorMessage="1" errorStyle="warning">
      <formula1>'Enums'!AB1:AB5</formula1>
    </dataValidation>
    <dataValidation type="list" sqref="M253" showErrorMessage="1" errorStyle="warning">
      <formula1>'Enums'!AC1:AC5</formula1>
    </dataValidation>
    <dataValidation type="list" sqref="N253" showErrorMessage="1" errorStyle="warning">
      <formula1>'Enums'!AD1:AD11</formula1>
    </dataValidation>
    <dataValidation type="list" sqref="O253" showErrorMessage="1" errorStyle="warning">
      <formula1>'Enums'!AE1:AE5</formula1>
    </dataValidation>
    <dataValidation type="list" sqref="P253" showErrorMessage="1" errorStyle="warning">
      <formula1>'Enums'!AF1:AF5</formula1>
    </dataValidation>
    <dataValidation type="list" sqref="Q253" showErrorMessage="1" errorStyle="warning">
      <formula1>'Enums'!AG1:AG12</formula1>
    </dataValidation>
    <dataValidation type="list" sqref="R253" showErrorMessage="1" errorStyle="warning">
      <formula1>'Enums'!AH1:AH5</formula1>
    </dataValidation>
    <dataValidation type="list" sqref="S253" showErrorMessage="1" errorStyle="warning">
      <formula1>'Enums'!AI1:AI5</formula1>
    </dataValidation>
    <dataValidation type="list" sqref="T253" showErrorMessage="1" errorStyle="warning">
      <formula1>'Enums'!AJ1:AJ5</formula1>
    </dataValidation>
    <dataValidation type="list" sqref="U253" showErrorMessage="1" errorStyle="warning">
      <formula1>'Enums'!AK1:AK5</formula1>
    </dataValidation>
    <dataValidation type="list" sqref="L254" showErrorMessage="1" errorStyle="warning">
      <formula1>'Enums'!AB1:AB5</formula1>
    </dataValidation>
    <dataValidation type="list" sqref="M254" showErrorMessage="1" errorStyle="warning">
      <formula1>'Enums'!AC1:AC5</formula1>
    </dataValidation>
    <dataValidation type="list" sqref="N254" showErrorMessage="1" errorStyle="warning">
      <formula1>'Enums'!AD1:AD11</formula1>
    </dataValidation>
    <dataValidation type="list" sqref="O254" showErrorMessage="1" errorStyle="warning">
      <formula1>'Enums'!AE1:AE5</formula1>
    </dataValidation>
    <dataValidation type="list" sqref="P254" showErrorMessage="1" errorStyle="warning">
      <formula1>'Enums'!AF1:AF5</formula1>
    </dataValidation>
    <dataValidation type="list" sqref="Q254" showErrorMessage="1" errorStyle="warning">
      <formula1>'Enums'!AG1:AG12</formula1>
    </dataValidation>
    <dataValidation type="list" sqref="R254" showErrorMessage="1" errorStyle="warning">
      <formula1>'Enums'!AH1:AH5</formula1>
    </dataValidation>
    <dataValidation type="list" sqref="S254" showErrorMessage="1" errorStyle="warning">
      <formula1>'Enums'!AI1:AI5</formula1>
    </dataValidation>
    <dataValidation type="list" sqref="T254" showErrorMessage="1" errorStyle="warning">
      <formula1>'Enums'!AJ1:AJ5</formula1>
    </dataValidation>
    <dataValidation type="list" sqref="U254" showErrorMessage="1" errorStyle="warning">
      <formula1>'Enums'!AK1:AK5</formula1>
    </dataValidation>
    <dataValidation type="list" sqref="B256" showErrorMessage="1" errorStyle="warning">
      <formula1>'Enums'!AA1:AA257</formula1>
    </dataValidation>
    <dataValidation type="list" sqref="L261" showErrorMessage="1" errorStyle="warning">
      <formula1>'Enums'!AB1:AB5</formula1>
    </dataValidation>
    <dataValidation type="list" sqref="M261" showErrorMessage="1" errorStyle="warning">
      <formula1>'Enums'!AC1:AC5</formula1>
    </dataValidation>
    <dataValidation type="list" sqref="N261" showErrorMessage="1" errorStyle="warning">
      <formula1>'Enums'!AD1:AD11</formula1>
    </dataValidation>
    <dataValidation type="list" sqref="O261" showErrorMessage="1" errorStyle="warning">
      <formula1>'Enums'!AE1:AE5</formula1>
    </dataValidation>
    <dataValidation type="list" sqref="P261" showErrorMessage="1" errorStyle="warning">
      <formula1>'Enums'!AF1:AF5</formula1>
    </dataValidation>
    <dataValidation type="list" sqref="Q261" showErrorMessage="1" errorStyle="warning">
      <formula1>'Enums'!AG1:AG12</formula1>
    </dataValidation>
    <dataValidation type="list" sqref="R261" showErrorMessage="1" errorStyle="warning">
      <formula1>'Enums'!AH1:AH5</formula1>
    </dataValidation>
    <dataValidation type="list" sqref="S261" showErrorMessage="1" errorStyle="warning">
      <formula1>'Enums'!AI1:AI5</formula1>
    </dataValidation>
    <dataValidation type="list" sqref="T261" showErrorMessage="1" errorStyle="warning">
      <formula1>'Enums'!AJ1:AJ5</formula1>
    </dataValidation>
    <dataValidation type="list" sqref="U261" showErrorMessage="1" errorStyle="warning">
      <formula1>'Enums'!AK1:AK5</formula1>
    </dataValidation>
    <dataValidation type="list" sqref="L262" showErrorMessage="1" errorStyle="warning">
      <formula1>'Enums'!AB1:AB5</formula1>
    </dataValidation>
    <dataValidation type="list" sqref="M262" showErrorMessage="1" errorStyle="warning">
      <formula1>'Enums'!AC1:AC5</formula1>
    </dataValidation>
    <dataValidation type="list" sqref="N262" showErrorMessage="1" errorStyle="warning">
      <formula1>'Enums'!AD1:AD11</formula1>
    </dataValidation>
    <dataValidation type="list" sqref="O262" showErrorMessage="1" errorStyle="warning">
      <formula1>'Enums'!AE1:AE5</formula1>
    </dataValidation>
    <dataValidation type="list" sqref="P262" showErrorMessage="1" errorStyle="warning">
      <formula1>'Enums'!AF1:AF5</formula1>
    </dataValidation>
    <dataValidation type="list" sqref="Q262" showErrorMessage="1" errorStyle="warning">
      <formula1>'Enums'!AG1:AG12</formula1>
    </dataValidation>
    <dataValidation type="list" sqref="R262" showErrorMessage="1" errorStyle="warning">
      <formula1>'Enums'!AH1:AH5</formula1>
    </dataValidation>
    <dataValidation type="list" sqref="S262" showErrorMessage="1" errorStyle="warning">
      <formula1>'Enums'!AI1:AI5</formula1>
    </dataValidation>
    <dataValidation type="list" sqref="T262" showErrorMessage="1" errorStyle="warning">
      <formula1>'Enums'!AJ1:AJ5</formula1>
    </dataValidation>
    <dataValidation type="list" sqref="U262" showErrorMessage="1" errorStyle="warning">
      <formula1>'Enums'!AK1:AK5</formula1>
    </dataValidation>
    <dataValidation type="list" sqref="L263" showErrorMessage="1" errorStyle="warning">
      <formula1>'Enums'!AB1:AB5</formula1>
    </dataValidation>
    <dataValidation type="list" sqref="M263" showErrorMessage="1" errorStyle="warning">
      <formula1>'Enums'!AC1:AC5</formula1>
    </dataValidation>
    <dataValidation type="list" sqref="N263" showErrorMessage="1" errorStyle="warning">
      <formula1>'Enums'!AD1:AD11</formula1>
    </dataValidation>
    <dataValidation type="list" sqref="O263" showErrorMessage="1" errorStyle="warning">
      <formula1>'Enums'!AE1:AE5</formula1>
    </dataValidation>
    <dataValidation type="list" sqref="P263" showErrorMessage="1" errorStyle="warning">
      <formula1>'Enums'!AF1:AF5</formula1>
    </dataValidation>
    <dataValidation type="list" sqref="Q263" showErrorMessage="1" errorStyle="warning">
      <formula1>'Enums'!AG1:AG12</formula1>
    </dataValidation>
    <dataValidation type="list" sqref="R263" showErrorMessage="1" errorStyle="warning">
      <formula1>'Enums'!AH1:AH5</formula1>
    </dataValidation>
    <dataValidation type="list" sqref="S263" showErrorMessage="1" errorStyle="warning">
      <formula1>'Enums'!AI1:AI5</formula1>
    </dataValidation>
    <dataValidation type="list" sqref="T263" showErrorMessage="1" errorStyle="warning">
      <formula1>'Enums'!AJ1:AJ5</formula1>
    </dataValidation>
    <dataValidation type="list" sqref="U263" showErrorMessage="1" errorStyle="warning">
      <formula1>'Enums'!AK1:AK5</formula1>
    </dataValidation>
    <dataValidation type="list" sqref="L264" showErrorMessage="1" errorStyle="warning">
      <formula1>'Enums'!AB1:AB5</formula1>
    </dataValidation>
    <dataValidation type="list" sqref="M264" showErrorMessage="1" errorStyle="warning">
      <formula1>'Enums'!AC1:AC5</formula1>
    </dataValidation>
    <dataValidation type="list" sqref="N264" showErrorMessage="1" errorStyle="warning">
      <formula1>'Enums'!AD1:AD11</formula1>
    </dataValidation>
    <dataValidation type="list" sqref="O264" showErrorMessage="1" errorStyle="warning">
      <formula1>'Enums'!AE1:AE5</formula1>
    </dataValidation>
    <dataValidation type="list" sqref="P264" showErrorMessage="1" errorStyle="warning">
      <formula1>'Enums'!AF1:AF5</formula1>
    </dataValidation>
    <dataValidation type="list" sqref="Q264" showErrorMessage="1" errorStyle="warning">
      <formula1>'Enums'!AG1:AG12</formula1>
    </dataValidation>
    <dataValidation type="list" sqref="R264" showErrorMessage="1" errorStyle="warning">
      <formula1>'Enums'!AH1:AH5</formula1>
    </dataValidation>
    <dataValidation type="list" sqref="S264" showErrorMessage="1" errorStyle="warning">
      <formula1>'Enums'!AI1:AI5</formula1>
    </dataValidation>
    <dataValidation type="list" sqref="T264" showErrorMessage="1" errorStyle="warning">
      <formula1>'Enums'!AJ1:AJ5</formula1>
    </dataValidation>
    <dataValidation type="list" sqref="U264" showErrorMessage="1" errorStyle="warning">
      <formula1>'Enums'!AK1:AK5</formula1>
    </dataValidation>
    <dataValidation type="list" sqref="L265" showErrorMessage="1" errorStyle="warning">
      <formula1>'Enums'!AB1:AB5</formula1>
    </dataValidation>
    <dataValidation type="list" sqref="M265" showErrorMessage="1" errorStyle="warning">
      <formula1>'Enums'!AC1:AC5</formula1>
    </dataValidation>
    <dataValidation type="list" sqref="N265" showErrorMessage="1" errorStyle="warning">
      <formula1>'Enums'!AD1:AD11</formula1>
    </dataValidation>
    <dataValidation type="list" sqref="O265" showErrorMessage="1" errorStyle="warning">
      <formula1>'Enums'!AE1:AE5</formula1>
    </dataValidation>
    <dataValidation type="list" sqref="P265" showErrorMessage="1" errorStyle="warning">
      <formula1>'Enums'!AF1:AF5</formula1>
    </dataValidation>
    <dataValidation type="list" sqref="Q265" showErrorMessage="1" errorStyle="warning">
      <formula1>'Enums'!AG1:AG12</formula1>
    </dataValidation>
    <dataValidation type="list" sqref="R265" showErrorMessage="1" errorStyle="warning">
      <formula1>'Enums'!AH1:AH5</formula1>
    </dataValidation>
    <dataValidation type="list" sqref="S265" showErrorMessage="1" errorStyle="warning">
      <formula1>'Enums'!AI1:AI5</formula1>
    </dataValidation>
    <dataValidation type="list" sqref="T265" showErrorMessage="1" errorStyle="warning">
      <formula1>'Enums'!AJ1:AJ5</formula1>
    </dataValidation>
    <dataValidation type="list" sqref="U265" showErrorMessage="1" errorStyle="warning">
      <formula1>'Enums'!AK1:AK5</formula1>
    </dataValidation>
    <dataValidation type="list" sqref="L266" showErrorMessage="1" errorStyle="warning">
      <formula1>'Enums'!AB1:AB5</formula1>
    </dataValidation>
    <dataValidation type="list" sqref="M266" showErrorMessage="1" errorStyle="warning">
      <formula1>'Enums'!AC1:AC5</formula1>
    </dataValidation>
    <dataValidation type="list" sqref="N266" showErrorMessage="1" errorStyle="warning">
      <formula1>'Enums'!AD1:AD11</formula1>
    </dataValidation>
    <dataValidation type="list" sqref="O266" showErrorMessage="1" errorStyle="warning">
      <formula1>'Enums'!AE1:AE5</formula1>
    </dataValidation>
    <dataValidation type="list" sqref="P266" showErrorMessage="1" errorStyle="warning">
      <formula1>'Enums'!AF1:AF5</formula1>
    </dataValidation>
    <dataValidation type="list" sqref="Q266" showErrorMessage="1" errorStyle="warning">
      <formula1>'Enums'!AG1:AG12</formula1>
    </dataValidation>
    <dataValidation type="list" sqref="R266" showErrorMessage="1" errorStyle="warning">
      <formula1>'Enums'!AH1:AH5</formula1>
    </dataValidation>
    <dataValidation type="list" sqref="S266" showErrorMessage="1" errorStyle="warning">
      <formula1>'Enums'!AI1:AI5</formula1>
    </dataValidation>
    <dataValidation type="list" sqref="T266" showErrorMessage="1" errorStyle="warning">
      <formula1>'Enums'!AJ1:AJ5</formula1>
    </dataValidation>
    <dataValidation type="list" sqref="U266" showErrorMessage="1" errorStyle="warning">
      <formula1>'Enums'!AK1:AK5</formula1>
    </dataValidation>
    <dataValidation type="list" sqref="L267" showErrorMessage="1" errorStyle="warning">
      <formula1>'Enums'!AB1:AB5</formula1>
    </dataValidation>
    <dataValidation type="list" sqref="M267" showErrorMessage="1" errorStyle="warning">
      <formula1>'Enums'!AC1:AC5</formula1>
    </dataValidation>
    <dataValidation type="list" sqref="N267" showErrorMessage="1" errorStyle="warning">
      <formula1>'Enums'!AD1:AD11</formula1>
    </dataValidation>
    <dataValidation type="list" sqref="O267" showErrorMessage="1" errorStyle="warning">
      <formula1>'Enums'!AE1:AE5</formula1>
    </dataValidation>
    <dataValidation type="list" sqref="P267" showErrorMessage="1" errorStyle="warning">
      <formula1>'Enums'!AF1:AF5</formula1>
    </dataValidation>
    <dataValidation type="list" sqref="Q267" showErrorMessage="1" errorStyle="warning">
      <formula1>'Enums'!AG1:AG12</formula1>
    </dataValidation>
    <dataValidation type="list" sqref="R267" showErrorMessage="1" errorStyle="warning">
      <formula1>'Enums'!AH1:AH5</formula1>
    </dataValidation>
    <dataValidation type="list" sqref="S267" showErrorMessage="1" errorStyle="warning">
      <formula1>'Enums'!AI1:AI5</formula1>
    </dataValidation>
    <dataValidation type="list" sqref="T267" showErrorMessage="1" errorStyle="warning">
      <formula1>'Enums'!AJ1:AJ5</formula1>
    </dataValidation>
    <dataValidation type="list" sqref="U267" showErrorMessage="1" errorStyle="warning">
      <formula1>'Enums'!AK1:AK5</formula1>
    </dataValidation>
    <dataValidation type="list" sqref="L268" showErrorMessage="1" errorStyle="warning">
      <formula1>'Enums'!AB1:AB5</formula1>
    </dataValidation>
    <dataValidation type="list" sqref="M268" showErrorMessage="1" errorStyle="warning">
      <formula1>'Enums'!AC1:AC5</formula1>
    </dataValidation>
    <dataValidation type="list" sqref="N268" showErrorMessage="1" errorStyle="warning">
      <formula1>'Enums'!AD1:AD11</formula1>
    </dataValidation>
    <dataValidation type="list" sqref="O268" showErrorMessage="1" errorStyle="warning">
      <formula1>'Enums'!AE1:AE5</formula1>
    </dataValidation>
    <dataValidation type="list" sqref="P268" showErrorMessage="1" errorStyle="warning">
      <formula1>'Enums'!AF1:AF5</formula1>
    </dataValidation>
    <dataValidation type="list" sqref="Q268" showErrorMessage="1" errorStyle="warning">
      <formula1>'Enums'!AG1:AG12</formula1>
    </dataValidation>
    <dataValidation type="list" sqref="R268" showErrorMessage="1" errorStyle="warning">
      <formula1>'Enums'!AH1:AH5</formula1>
    </dataValidation>
    <dataValidation type="list" sqref="S268" showErrorMessage="1" errorStyle="warning">
      <formula1>'Enums'!AI1:AI5</formula1>
    </dataValidation>
    <dataValidation type="list" sqref="T268" showErrorMessage="1" errorStyle="warning">
      <formula1>'Enums'!AJ1:AJ5</formula1>
    </dataValidation>
    <dataValidation type="list" sqref="U268" showErrorMessage="1" errorStyle="warning">
      <formula1>'Enums'!AK1:AK5</formula1>
    </dataValidation>
    <dataValidation type="list" sqref="L269" showErrorMessage="1" errorStyle="warning">
      <formula1>'Enums'!AB1:AB5</formula1>
    </dataValidation>
    <dataValidation type="list" sqref="M269" showErrorMessage="1" errorStyle="warning">
      <formula1>'Enums'!AC1:AC5</formula1>
    </dataValidation>
    <dataValidation type="list" sqref="N269" showErrorMessage="1" errorStyle="warning">
      <formula1>'Enums'!AD1:AD11</formula1>
    </dataValidation>
    <dataValidation type="list" sqref="O269" showErrorMessage="1" errorStyle="warning">
      <formula1>'Enums'!AE1:AE5</formula1>
    </dataValidation>
    <dataValidation type="list" sqref="P269" showErrorMessage="1" errorStyle="warning">
      <formula1>'Enums'!AF1:AF5</formula1>
    </dataValidation>
    <dataValidation type="list" sqref="Q269" showErrorMessage="1" errorStyle="warning">
      <formula1>'Enums'!AG1:AG12</formula1>
    </dataValidation>
    <dataValidation type="list" sqref="R269" showErrorMessage="1" errorStyle="warning">
      <formula1>'Enums'!AH1:AH5</formula1>
    </dataValidation>
    <dataValidation type="list" sqref="S269" showErrorMessage="1" errorStyle="warning">
      <formula1>'Enums'!AI1:AI5</formula1>
    </dataValidation>
    <dataValidation type="list" sqref="T269" showErrorMessage="1" errorStyle="warning">
      <formula1>'Enums'!AJ1:AJ5</formula1>
    </dataValidation>
    <dataValidation type="list" sqref="U269" showErrorMessage="1" errorStyle="warning">
      <formula1>'Enums'!AK1:AK5</formula1>
    </dataValidation>
    <dataValidation type="list" sqref="B271" showErrorMessage="1" errorStyle="warning">
      <formula1>'Enums'!AA1:AA257</formula1>
    </dataValidation>
    <dataValidation type="list" sqref="L276" showErrorMessage="1" errorStyle="warning">
      <formula1>'Enums'!AB1:AB5</formula1>
    </dataValidation>
    <dataValidation type="list" sqref="M276" showErrorMessage="1" errorStyle="warning">
      <formula1>'Enums'!AC1:AC5</formula1>
    </dataValidation>
    <dataValidation type="list" sqref="N276" showErrorMessage="1" errorStyle="warning">
      <formula1>'Enums'!AD1:AD11</formula1>
    </dataValidation>
    <dataValidation type="list" sqref="O276" showErrorMessage="1" errorStyle="warning">
      <formula1>'Enums'!AE1:AE5</formula1>
    </dataValidation>
    <dataValidation type="list" sqref="P276" showErrorMessage="1" errorStyle="warning">
      <formula1>'Enums'!AF1:AF5</formula1>
    </dataValidation>
    <dataValidation type="list" sqref="Q276" showErrorMessage="1" errorStyle="warning">
      <formula1>'Enums'!AG1:AG12</formula1>
    </dataValidation>
    <dataValidation type="list" sqref="R276" showErrorMessage="1" errorStyle="warning">
      <formula1>'Enums'!AH1:AH5</formula1>
    </dataValidation>
    <dataValidation type="list" sqref="S276" showErrorMessage="1" errorStyle="warning">
      <formula1>'Enums'!AI1:AI5</formula1>
    </dataValidation>
    <dataValidation type="list" sqref="T276" showErrorMessage="1" errorStyle="warning">
      <formula1>'Enums'!AJ1:AJ5</formula1>
    </dataValidation>
    <dataValidation type="list" sqref="U276" showErrorMessage="1" errorStyle="warning">
      <formula1>'Enums'!AK1:AK5</formula1>
    </dataValidation>
    <dataValidation type="list" sqref="L277" showErrorMessage="1" errorStyle="warning">
      <formula1>'Enums'!AB1:AB5</formula1>
    </dataValidation>
    <dataValidation type="list" sqref="M277" showErrorMessage="1" errorStyle="warning">
      <formula1>'Enums'!AC1:AC5</formula1>
    </dataValidation>
    <dataValidation type="list" sqref="N277" showErrorMessage="1" errorStyle="warning">
      <formula1>'Enums'!AD1:AD11</formula1>
    </dataValidation>
    <dataValidation type="list" sqref="O277" showErrorMessage="1" errorStyle="warning">
      <formula1>'Enums'!AE1:AE5</formula1>
    </dataValidation>
    <dataValidation type="list" sqref="P277" showErrorMessage="1" errorStyle="warning">
      <formula1>'Enums'!AF1:AF5</formula1>
    </dataValidation>
    <dataValidation type="list" sqref="Q277" showErrorMessage="1" errorStyle="warning">
      <formula1>'Enums'!AG1:AG12</formula1>
    </dataValidation>
    <dataValidation type="list" sqref="R277" showErrorMessage="1" errorStyle="warning">
      <formula1>'Enums'!AH1:AH5</formula1>
    </dataValidation>
    <dataValidation type="list" sqref="S277" showErrorMessage="1" errorStyle="warning">
      <formula1>'Enums'!AI1:AI5</formula1>
    </dataValidation>
    <dataValidation type="list" sqref="T277" showErrorMessage="1" errorStyle="warning">
      <formula1>'Enums'!AJ1:AJ5</formula1>
    </dataValidation>
    <dataValidation type="list" sqref="U277" showErrorMessage="1" errorStyle="warning">
      <formula1>'Enums'!AK1:AK5</formula1>
    </dataValidation>
    <dataValidation type="list" sqref="L278" showErrorMessage="1" errorStyle="warning">
      <formula1>'Enums'!AB1:AB5</formula1>
    </dataValidation>
    <dataValidation type="list" sqref="M278" showErrorMessage="1" errorStyle="warning">
      <formula1>'Enums'!AC1:AC5</formula1>
    </dataValidation>
    <dataValidation type="list" sqref="N278" showErrorMessage="1" errorStyle="warning">
      <formula1>'Enums'!AD1:AD11</formula1>
    </dataValidation>
    <dataValidation type="list" sqref="O278" showErrorMessage="1" errorStyle="warning">
      <formula1>'Enums'!AE1:AE5</formula1>
    </dataValidation>
    <dataValidation type="list" sqref="P278" showErrorMessage="1" errorStyle="warning">
      <formula1>'Enums'!AF1:AF5</formula1>
    </dataValidation>
    <dataValidation type="list" sqref="Q278" showErrorMessage="1" errorStyle="warning">
      <formula1>'Enums'!AG1:AG12</formula1>
    </dataValidation>
    <dataValidation type="list" sqref="R278" showErrorMessage="1" errorStyle="warning">
      <formula1>'Enums'!AH1:AH5</formula1>
    </dataValidation>
    <dataValidation type="list" sqref="S278" showErrorMessage="1" errorStyle="warning">
      <formula1>'Enums'!AI1:AI5</formula1>
    </dataValidation>
    <dataValidation type="list" sqref="T278" showErrorMessage="1" errorStyle="warning">
      <formula1>'Enums'!AJ1:AJ5</formula1>
    </dataValidation>
    <dataValidation type="list" sqref="U278" showErrorMessage="1" errorStyle="warning">
      <formula1>'Enums'!AK1:AK5</formula1>
    </dataValidation>
    <dataValidation type="list" sqref="L279" showErrorMessage="1" errorStyle="warning">
      <formula1>'Enums'!AB1:AB5</formula1>
    </dataValidation>
    <dataValidation type="list" sqref="M279" showErrorMessage="1" errorStyle="warning">
      <formula1>'Enums'!AC1:AC5</formula1>
    </dataValidation>
    <dataValidation type="list" sqref="N279" showErrorMessage="1" errorStyle="warning">
      <formula1>'Enums'!AD1:AD11</formula1>
    </dataValidation>
    <dataValidation type="list" sqref="O279" showErrorMessage="1" errorStyle="warning">
      <formula1>'Enums'!AE1:AE5</formula1>
    </dataValidation>
    <dataValidation type="list" sqref="P279" showErrorMessage="1" errorStyle="warning">
      <formula1>'Enums'!AF1:AF5</formula1>
    </dataValidation>
    <dataValidation type="list" sqref="Q279" showErrorMessage="1" errorStyle="warning">
      <formula1>'Enums'!AG1:AG12</formula1>
    </dataValidation>
    <dataValidation type="list" sqref="R279" showErrorMessage="1" errorStyle="warning">
      <formula1>'Enums'!AH1:AH5</formula1>
    </dataValidation>
    <dataValidation type="list" sqref="S279" showErrorMessage="1" errorStyle="warning">
      <formula1>'Enums'!AI1:AI5</formula1>
    </dataValidation>
    <dataValidation type="list" sqref="T279" showErrorMessage="1" errorStyle="warning">
      <formula1>'Enums'!AJ1:AJ5</formula1>
    </dataValidation>
    <dataValidation type="list" sqref="U279" showErrorMessage="1" errorStyle="warning">
      <formula1>'Enums'!AK1:AK5</formula1>
    </dataValidation>
    <dataValidation type="list" sqref="L280" showErrorMessage="1" errorStyle="warning">
      <formula1>'Enums'!AB1:AB5</formula1>
    </dataValidation>
    <dataValidation type="list" sqref="M280" showErrorMessage="1" errorStyle="warning">
      <formula1>'Enums'!AC1:AC5</formula1>
    </dataValidation>
    <dataValidation type="list" sqref="N280" showErrorMessage="1" errorStyle="warning">
      <formula1>'Enums'!AD1:AD11</formula1>
    </dataValidation>
    <dataValidation type="list" sqref="O280" showErrorMessage="1" errorStyle="warning">
      <formula1>'Enums'!AE1:AE5</formula1>
    </dataValidation>
    <dataValidation type="list" sqref="P280" showErrorMessage="1" errorStyle="warning">
      <formula1>'Enums'!AF1:AF5</formula1>
    </dataValidation>
    <dataValidation type="list" sqref="Q280" showErrorMessage="1" errorStyle="warning">
      <formula1>'Enums'!AG1:AG12</formula1>
    </dataValidation>
    <dataValidation type="list" sqref="R280" showErrorMessage="1" errorStyle="warning">
      <formula1>'Enums'!AH1:AH5</formula1>
    </dataValidation>
    <dataValidation type="list" sqref="S280" showErrorMessage="1" errorStyle="warning">
      <formula1>'Enums'!AI1:AI5</formula1>
    </dataValidation>
    <dataValidation type="list" sqref="T280" showErrorMessage="1" errorStyle="warning">
      <formula1>'Enums'!AJ1:AJ5</formula1>
    </dataValidation>
    <dataValidation type="list" sqref="U280" showErrorMessage="1" errorStyle="warning">
      <formula1>'Enums'!AK1:AK5</formula1>
    </dataValidation>
    <dataValidation type="list" sqref="L281" showErrorMessage="1" errorStyle="warning">
      <formula1>'Enums'!AB1:AB5</formula1>
    </dataValidation>
    <dataValidation type="list" sqref="M281" showErrorMessage="1" errorStyle="warning">
      <formula1>'Enums'!AC1:AC5</formula1>
    </dataValidation>
    <dataValidation type="list" sqref="N281" showErrorMessage="1" errorStyle="warning">
      <formula1>'Enums'!AD1:AD11</formula1>
    </dataValidation>
    <dataValidation type="list" sqref="O281" showErrorMessage="1" errorStyle="warning">
      <formula1>'Enums'!AE1:AE5</formula1>
    </dataValidation>
    <dataValidation type="list" sqref="P281" showErrorMessage="1" errorStyle="warning">
      <formula1>'Enums'!AF1:AF5</formula1>
    </dataValidation>
    <dataValidation type="list" sqref="Q281" showErrorMessage="1" errorStyle="warning">
      <formula1>'Enums'!AG1:AG12</formula1>
    </dataValidation>
    <dataValidation type="list" sqref="R281" showErrorMessage="1" errorStyle="warning">
      <formula1>'Enums'!AH1:AH5</formula1>
    </dataValidation>
    <dataValidation type="list" sqref="S281" showErrorMessage="1" errorStyle="warning">
      <formula1>'Enums'!AI1:AI5</formula1>
    </dataValidation>
    <dataValidation type="list" sqref="T281" showErrorMessage="1" errorStyle="warning">
      <formula1>'Enums'!AJ1:AJ5</formula1>
    </dataValidation>
    <dataValidation type="list" sqref="U281" showErrorMessage="1" errorStyle="warning">
      <formula1>'Enums'!AK1:AK5</formula1>
    </dataValidation>
    <dataValidation type="list" sqref="L282" showErrorMessage="1" errorStyle="warning">
      <formula1>'Enums'!AB1:AB5</formula1>
    </dataValidation>
    <dataValidation type="list" sqref="M282" showErrorMessage="1" errorStyle="warning">
      <formula1>'Enums'!AC1:AC5</formula1>
    </dataValidation>
    <dataValidation type="list" sqref="N282" showErrorMessage="1" errorStyle="warning">
      <formula1>'Enums'!AD1:AD11</formula1>
    </dataValidation>
    <dataValidation type="list" sqref="O282" showErrorMessage="1" errorStyle="warning">
      <formula1>'Enums'!AE1:AE5</formula1>
    </dataValidation>
    <dataValidation type="list" sqref="P282" showErrorMessage="1" errorStyle="warning">
      <formula1>'Enums'!AF1:AF5</formula1>
    </dataValidation>
    <dataValidation type="list" sqref="Q282" showErrorMessage="1" errorStyle="warning">
      <formula1>'Enums'!AG1:AG12</formula1>
    </dataValidation>
    <dataValidation type="list" sqref="R282" showErrorMessage="1" errorStyle="warning">
      <formula1>'Enums'!AH1:AH5</formula1>
    </dataValidation>
    <dataValidation type="list" sqref="S282" showErrorMessage="1" errorStyle="warning">
      <formula1>'Enums'!AI1:AI5</formula1>
    </dataValidation>
    <dataValidation type="list" sqref="T282" showErrorMessage="1" errorStyle="warning">
      <formula1>'Enums'!AJ1:AJ5</formula1>
    </dataValidation>
    <dataValidation type="list" sqref="U282" showErrorMessage="1" errorStyle="warning">
      <formula1>'Enums'!AK1:AK5</formula1>
    </dataValidation>
    <dataValidation type="list" sqref="L283" showErrorMessage="1" errorStyle="warning">
      <formula1>'Enums'!AB1:AB5</formula1>
    </dataValidation>
    <dataValidation type="list" sqref="M283" showErrorMessage="1" errorStyle="warning">
      <formula1>'Enums'!AC1:AC5</formula1>
    </dataValidation>
    <dataValidation type="list" sqref="N283" showErrorMessage="1" errorStyle="warning">
      <formula1>'Enums'!AD1:AD11</formula1>
    </dataValidation>
    <dataValidation type="list" sqref="O283" showErrorMessage="1" errorStyle="warning">
      <formula1>'Enums'!AE1:AE5</formula1>
    </dataValidation>
    <dataValidation type="list" sqref="P283" showErrorMessage="1" errorStyle="warning">
      <formula1>'Enums'!AF1:AF5</formula1>
    </dataValidation>
    <dataValidation type="list" sqref="Q283" showErrorMessage="1" errorStyle="warning">
      <formula1>'Enums'!AG1:AG12</formula1>
    </dataValidation>
    <dataValidation type="list" sqref="R283" showErrorMessage="1" errorStyle="warning">
      <formula1>'Enums'!AH1:AH5</formula1>
    </dataValidation>
    <dataValidation type="list" sqref="S283" showErrorMessage="1" errorStyle="warning">
      <formula1>'Enums'!AI1:AI5</formula1>
    </dataValidation>
    <dataValidation type="list" sqref="T283" showErrorMessage="1" errorStyle="warning">
      <formula1>'Enums'!AJ1:AJ5</formula1>
    </dataValidation>
    <dataValidation type="list" sqref="U283" showErrorMessage="1" errorStyle="warning">
      <formula1>'Enums'!AK1:AK5</formula1>
    </dataValidation>
    <dataValidation type="list" sqref="L284" showErrorMessage="1" errorStyle="warning">
      <formula1>'Enums'!AB1:AB5</formula1>
    </dataValidation>
    <dataValidation type="list" sqref="M284" showErrorMessage="1" errorStyle="warning">
      <formula1>'Enums'!AC1:AC5</formula1>
    </dataValidation>
    <dataValidation type="list" sqref="N284" showErrorMessage="1" errorStyle="warning">
      <formula1>'Enums'!AD1:AD11</formula1>
    </dataValidation>
    <dataValidation type="list" sqref="O284" showErrorMessage="1" errorStyle="warning">
      <formula1>'Enums'!AE1:AE5</formula1>
    </dataValidation>
    <dataValidation type="list" sqref="P284" showErrorMessage="1" errorStyle="warning">
      <formula1>'Enums'!AF1:AF5</formula1>
    </dataValidation>
    <dataValidation type="list" sqref="Q284" showErrorMessage="1" errorStyle="warning">
      <formula1>'Enums'!AG1:AG12</formula1>
    </dataValidation>
    <dataValidation type="list" sqref="R284" showErrorMessage="1" errorStyle="warning">
      <formula1>'Enums'!AH1:AH5</formula1>
    </dataValidation>
    <dataValidation type="list" sqref="S284" showErrorMessage="1" errorStyle="warning">
      <formula1>'Enums'!AI1:AI5</formula1>
    </dataValidation>
    <dataValidation type="list" sqref="T284" showErrorMessage="1" errorStyle="warning">
      <formula1>'Enums'!AJ1:AJ5</formula1>
    </dataValidation>
    <dataValidation type="list" sqref="U284" showErrorMessage="1" errorStyle="warning">
      <formula1>'Enums'!AK1:AK5</formula1>
    </dataValidation>
    <dataValidation type="list" sqref="B286" showErrorMessage="1" errorStyle="warning">
      <formula1>'Enums'!AA1:AA257</formula1>
    </dataValidation>
    <dataValidation type="list" sqref="L291" showErrorMessage="1" errorStyle="warning">
      <formula1>'Enums'!AB1:AB5</formula1>
    </dataValidation>
    <dataValidation type="list" sqref="M291" showErrorMessage="1" errorStyle="warning">
      <formula1>'Enums'!AC1:AC5</formula1>
    </dataValidation>
    <dataValidation type="list" sqref="N291" showErrorMessage="1" errorStyle="warning">
      <formula1>'Enums'!AD1:AD11</formula1>
    </dataValidation>
    <dataValidation type="list" sqref="O291" showErrorMessage="1" errorStyle="warning">
      <formula1>'Enums'!AE1:AE5</formula1>
    </dataValidation>
    <dataValidation type="list" sqref="P291" showErrorMessage="1" errorStyle="warning">
      <formula1>'Enums'!AF1:AF5</formula1>
    </dataValidation>
    <dataValidation type="list" sqref="Q291" showErrorMessage="1" errorStyle="warning">
      <formula1>'Enums'!AG1:AG12</formula1>
    </dataValidation>
    <dataValidation type="list" sqref="R291" showErrorMessage="1" errorStyle="warning">
      <formula1>'Enums'!AH1:AH5</formula1>
    </dataValidation>
    <dataValidation type="list" sqref="S291" showErrorMessage="1" errorStyle="warning">
      <formula1>'Enums'!AI1:AI5</formula1>
    </dataValidation>
    <dataValidation type="list" sqref="T291" showErrorMessage="1" errorStyle="warning">
      <formula1>'Enums'!AJ1:AJ5</formula1>
    </dataValidation>
    <dataValidation type="list" sqref="U291" showErrorMessage="1" errorStyle="warning">
      <formula1>'Enums'!AK1:AK5</formula1>
    </dataValidation>
    <dataValidation type="list" sqref="L292" showErrorMessage="1" errorStyle="warning">
      <formula1>'Enums'!AB1:AB5</formula1>
    </dataValidation>
    <dataValidation type="list" sqref="M292" showErrorMessage="1" errorStyle="warning">
      <formula1>'Enums'!AC1:AC5</formula1>
    </dataValidation>
    <dataValidation type="list" sqref="N292" showErrorMessage="1" errorStyle="warning">
      <formula1>'Enums'!AD1:AD11</formula1>
    </dataValidation>
    <dataValidation type="list" sqref="O292" showErrorMessage="1" errorStyle="warning">
      <formula1>'Enums'!AE1:AE5</formula1>
    </dataValidation>
    <dataValidation type="list" sqref="P292" showErrorMessage="1" errorStyle="warning">
      <formula1>'Enums'!AF1:AF5</formula1>
    </dataValidation>
    <dataValidation type="list" sqref="Q292" showErrorMessage="1" errorStyle="warning">
      <formula1>'Enums'!AG1:AG12</formula1>
    </dataValidation>
    <dataValidation type="list" sqref="R292" showErrorMessage="1" errorStyle="warning">
      <formula1>'Enums'!AH1:AH5</formula1>
    </dataValidation>
    <dataValidation type="list" sqref="S292" showErrorMessage="1" errorStyle="warning">
      <formula1>'Enums'!AI1:AI5</formula1>
    </dataValidation>
    <dataValidation type="list" sqref="T292" showErrorMessage="1" errorStyle="warning">
      <formula1>'Enums'!AJ1:AJ5</formula1>
    </dataValidation>
    <dataValidation type="list" sqref="U292" showErrorMessage="1" errorStyle="warning">
      <formula1>'Enums'!AK1:AK5</formula1>
    </dataValidation>
    <dataValidation type="list" sqref="L293" showErrorMessage="1" errorStyle="warning">
      <formula1>'Enums'!AB1:AB5</formula1>
    </dataValidation>
    <dataValidation type="list" sqref="M293" showErrorMessage="1" errorStyle="warning">
      <formula1>'Enums'!AC1:AC5</formula1>
    </dataValidation>
    <dataValidation type="list" sqref="N293" showErrorMessage="1" errorStyle="warning">
      <formula1>'Enums'!AD1:AD11</formula1>
    </dataValidation>
    <dataValidation type="list" sqref="O293" showErrorMessage="1" errorStyle="warning">
      <formula1>'Enums'!AE1:AE5</formula1>
    </dataValidation>
    <dataValidation type="list" sqref="P293" showErrorMessage="1" errorStyle="warning">
      <formula1>'Enums'!AF1:AF5</formula1>
    </dataValidation>
    <dataValidation type="list" sqref="Q293" showErrorMessage="1" errorStyle="warning">
      <formula1>'Enums'!AG1:AG12</formula1>
    </dataValidation>
    <dataValidation type="list" sqref="R293" showErrorMessage="1" errorStyle="warning">
      <formula1>'Enums'!AH1:AH5</formula1>
    </dataValidation>
    <dataValidation type="list" sqref="S293" showErrorMessage="1" errorStyle="warning">
      <formula1>'Enums'!AI1:AI5</formula1>
    </dataValidation>
    <dataValidation type="list" sqref="T293" showErrorMessage="1" errorStyle="warning">
      <formula1>'Enums'!AJ1:AJ5</formula1>
    </dataValidation>
    <dataValidation type="list" sqref="U293" showErrorMessage="1" errorStyle="warning">
      <formula1>'Enums'!AK1:AK5</formula1>
    </dataValidation>
    <dataValidation type="list" sqref="L294" showErrorMessage="1" errorStyle="warning">
      <formula1>'Enums'!AB1:AB5</formula1>
    </dataValidation>
    <dataValidation type="list" sqref="M294" showErrorMessage="1" errorStyle="warning">
      <formula1>'Enums'!AC1:AC5</formula1>
    </dataValidation>
    <dataValidation type="list" sqref="N294" showErrorMessage="1" errorStyle="warning">
      <formula1>'Enums'!AD1:AD11</formula1>
    </dataValidation>
    <dataValidation type="list" sqref="O294" showErrorMessage="1" errorStyle="warning">
      <formula1>'Enums'!AE1:AE5</formula1>
    </dataValidation>
    <dataValidation type="list" sqref="P294" showErrorMessage="1" errorStyle="warning">
      <formula1>'Enums'!AF1:AF5</formula1>
    </dataValidation>
    <dataValidation type="list" sqref="Q294" showErrorMessage="1" errorStyle="warning">
      <formula1>'Enums'!AG1:AG12</formula1>
    </dataValidation>
    <dataValidation type="list" sqref="R294" showErrorMessage="1" errorStyle="warning">
      <formula1>'Enums'!AH1:AH5</formula1>
    </dataValidation>
    <dataValidation type="list" sqref="S294" showErrorMessage="1" errorStyle="warning">
      <formula1>'Enums'!AI1:AI5</formula1>
    </dataValidation>
    <dataValidation type="list" sqref="T294" showErrorMessage="1" errorStyle="warning">
      <formula1>'Enums'!AJ1:AJ5</formula1>
    </dataValidation>
    <dataValidation type="list" sqref="U294" showErrorMessage="1" errorStyle="warning">
      <formula1>'Enums'!AK1:AK5</formula1>
    </dataValidation>
    <dataValidation type="list" sqref="L295" showErrorMessage="1" errorStyle="warning">
      <formula1>'Enums'!AB1:AB5</formula1>
    </dataValidation>
    <dataValidation type="list" sqref="M295" showErrorMessage="1" errorStyle="warning">
      <formula1>'Enums'!AC1:AC5</formula1>
    </dataValidation>
    <dataValidation type="list" sqref="N295" showErrorMessage="1" errorStyle="warning">
      <formula1>'Enums'!AD1:AD11</formula1>
    </dataValidation>
    <dataValidation type="list" sqref="O295" showErrorMessage="1" errorStyle="warning">
      <formula1>'Enums'!AE1:AE5</formula1>
    </dataValidation>
    <dataValidation type="list" sqref="P295" showErrorMessage="1" errorStyle="warning">
      <formula1>'Enums'!AF1:AF5</formula1>
    </dataValidation>
    <dataValidation type="list" sqref="Q295" showErrorMessage="1" errorStyle="warning">
      <formula1>'Enums'!AG1:AG12</formula1>
    </dataValidation>
    <dataValidation type="list" sqref="R295" showErrorMessage="1" errorStyle="warning">
      <formula1>'Enums'!AH1:AH5</formula1>
    </dataValidation>
    <dataValidation type="list" sqref="S295" showErrorMessage="1" errorStyle="warning">
      <formula1>'Enums'!AI1:AI5</formula1>
    </dataValidation>
    <dataValidation type="list" sqref="T295" showErrorMessage="1" errorStyle="warning">
      <formula1>'Enums'!AJ1:AJ5</formula1>
    </dataValidation>
    <dataValidation type="list" sqref="U295" showErrorMessage="1" errorStyle="warning">
      <formula1>'Enums'!AK1:AK5</formula1>
    </dataValidation>
    <dataValidation type="list" sqref="L296" showErrorMessage="1" errorStyle="warning">
      <formula1>'Enums'!AB1:AB5</formula1>
    </dataValidation>
    <dataValidation type="list" sqref="M296" showErrorMessage="1" errorStyle="warning">
      <formula1>'Enums'!AC1:AC5</formula1>
    </dataValidation>
    <dataValidation type="list" sqref="N296" showErrorMessage="1" errorStyle="warning">
      <formula1>'Enums'!AD1:AD11</formula1>
    </dataValidation>
    <dataValidation type="list" sqref="O296" showErrorMessage="1" errorStyle="warning">
      <formula1>'Enums'!AE1:AE5</formula1>
    </dataValidation>
    <dataValidation type="list" sqref="P296" showErrorMessage="1" errorStyle="warning">
      <formula1>'Enums'!AF1:AF5</formula1>
    </dataValidation>
    <dataValidation type="list" sqref="Q296" showErrorMessage="1" errorStyle="warning">
      <formula1>'Enums'!AG1:AG12</formula1>
    </dataValidation>
    <dataValidation type="list" sqref="R296" showErrorMessage="1" errorStyle="warning">
      <formula1>'Enums'!AH1:AH5</formula1>
    </dataValidation>
    <dataValidation type="list" sqref="S296" showErrorMessage="1" errorStyle="warning">
      <formula1>'Enums'!AI1:AI5</formula1>
    </dataValidation>
    <dataValidation type="list" sqref="T296" showErrorMessage="1" errorStyle="warning">
      <formula1>'Enums'!AJ1:AJ5</formula1>
    </dataValidation>
    <dataValidation type="list" sqref="U296" showErrorMessage="1" errorStyle="warning">
      <formula1>'Enums'!AK1:AK5</formula1>
    </dataValidation>
    <dataValidation type="list" sqref="L297" showErrorMessage="1" errorStyle="warning">
      <formula1>'Enums'!AB1:AB5</formula1>
    </dataValidation>
    <dataValidation type="list" sqref="M297" showErrorMessage="1" errorStyle="warning">
      <formula1>'Enums'!AC1:AC5</formula1>
    </dataValidation>
    <dataValidation type="list" sqref="N297" showErrorMessage="1" errorStyle="warning">
      <formula1>'Enums'!AD1:AD11</formula1>
    </dataValidation>
    <dataValidation type="list" sqref="O297" showErrorMessage="1" errorStyle="warning">
      <formula1>'Enums'!AE1:AE5</formula1>
    </dataValidation>
    <dataValidation type="list" sqref="P297" showErrorMessage="1" errorStyle="warning">
      <formula1>'Enums'!AF1:AF5</formula1>
    </dataValidation>
    <dataValidation type="list" sqref="Q297" showErrorMessage="1" errorStyle="warning">
      <formula1>'Enums'!AG1:AG12</formula1>
    </dataValidation>
    <dataValidation type="list" sqref="R297" showErrorMessage="1" errorStyle="warning">
      <formula1>'Enums'!AH1:AH5</formula1>
    </dataValidation>
    <dataValidation type="list" sqref="S297" showErrorMessage="1" errorStyle="warning">
      <formula1>'Enums'!AI1:AI5</formula1>
    </dataValidation>
    <dataValidation type="list" sqref="T297" showErrorMessage="1" errorStyle="warning">
      <formula1>'Enums'!AJ1:AJ5</formula1>
    </dataValidation>
    <dataValidation type="list" sqref="U297" showErrorMessage="1" errorStyle="warning">
      <formula1>'Enums'!AK1:AK5</formula1>
    </dataValidation>
    <dataValidation type="list" sqref="L298" showErrorMessage="1" errorStyle="warning">
      <formula1>'Enums'!AB1:AB5</formula1>
    </dataValidation>
    <dataValidation type="list" sqref="M298" showErrorMessage="1" errorStyle="warning">
      <formula1>'Enums'!AC1:AC5</formula1>
    </dataValidation>
    <dataValidation type="list" sqref="N298" showErrorMessage="1" errorStyle="warning">
      <formula1>'Enums'!AD1:AD11</formula1>
    </dataValidation>
    <dataValidation type="list" sqref="O298" showErrorMessage="1" errorStyle="warning">
      <formula1>'Enums'!AE1:AE5</formula1>
    </dataValidation>
    <dataValidation type="list" sqref="P298" showErrorMessage="1" errorStyle="warning">
      <formula1>'Enums'!AF1:AF5</formula1>
    </dataValidation>
    <dataValidation type="list" sqref="Q298" showErrorMessage="1" errorStyle="warning">
      <formula1>'Enums'!AG1:AG12</formula1>
    </dataValidation>
    <dataValidation type="list" sqref="R298" showErrorMessage="1" errorStyle="warning">
      <formula1>'Enums'!AH1:AH5</formula1>
    </dataValidation>
    <dataValidation type="list" sqref="S298" showErrorMessage="1" errorStyle="warning">
      <formula1>'Enums'!AI1:AI5</formula1>
    </dataValidation>
    <dataValidation type="list" sqref="T298" showErrorMessage="1" errorStyle="warning">
      <formula1>'Enums'!AJ1:AJ5</formula1>
    </dataValidation>
    <dataValidation type="list" sqref="U298" showErrorMessage="1" errorStyle="warning">
      <formula1>'Enums'!AK1:AK5</formula1>
    </dataValidation>
    <dataValidation type="list" sqref="L299" showErrorMessage="1" errorStyle="warning">
      <formula1>'Enums'!AB1:AB5</formula1>
    </dataValidation>
    <dataValidation type="list" sqref="M299" showErrorMessage="1" errorStyle="warning">
      <formula1>'Enums'!AC1:AC5</formula1>
    </dataValidation>
    <dataValidation type="list" sqref="N299" showErrorMessage="1" errorStyle="warning">
      <formula1>'Enums'!AD1:AD11</formula1>
    </dataValidation>
    <dataValidation type="list" sqref="O299" showErrorMessage="1" errorStyle="warning">
      <formula1>'Enums'!AE1:AE5</formula1>
    </dataValidation>
    <dataValidation type="list" sqref="P299" showErrorMessage="1" errorStyle="warning">
      <formula1>'Enums'!AF1:AF5</formula1>
    </dataValidation>
    <dataValidation type="list" sqref="Q299" showErrorMessage="1" errorStyle="warning">
      <formula1>'Enums'!AG1:AG12</formula1>
    </dataValidation>
    <dataValidation type="list" sqref="R299" showErrorMessage="1" errorStyle="warning">
      <formula1>'Enums'!AH1:AH5</formula1>
    </dataValidation>
    <dataValidation type="list" sqref="S299" showErrorMessage="1" errorStyle="warning">
      <formula1>'Enums'!AI1:AI5</formula1>
    </dataValidation>
    <dataValidation type="list" sqref="T299" showErrorMessage="1" errorStyle="warning">
      <formula1>'Enums'!AJ1:AJ5</formula1>
    </dataValidation>
    <dataValidation type="list" sqref="U299" showErrorMessage="1" errorStyle="warning">
      <formula1>'Enums'!AK1:AK5</formula1>
    </dataValidation>
    <dataValidation type="list" sqref="B301" showErrorMessage="1" errorStyle="warning">
      <formula1>'Enums'!AA1:AA257</formula1>
    </dataValidation>
    <dataValidation type="list" sqref="L306" showErrorMessage="1" errorStyle="warning">
      <formula1>'Enums'!AB1:AB5</formula1>
    </dataValidation>
    <dataValidation type="list" sqref="M306" showErrorMessage="1" errorStyle="warning">
      <formula1>'Enums'!AC1:AC5</formula1>
    </dataValidation>
    <dataValidation type="list" sqref="N306" showErrorMessage="1" errorStyle="warning">
      <formula1>'Enums'!AD1:AD11</formula1>
    </dataValidation>
    <dataValidation type="list" sqref="O306" showErrorMessage="1" errorStyle="warning">
      <formula1>'Enums'!AE1:AE5</formula1>
    </dataValidation>
    <dataValidation type="list" sqref="P306" showErrorMessage="1" errorStyle="warning">
      <formula1>'Enums'!AF1:AF5</formula1>
    </dataValidation>
    <dataValidation type="list" sqref="Q306" showErrorMessage="1" errorStyle="warning">
      <formula1>'Enums'!AG1:AG12</formula1>
    </dataValidation>
    <dataValidation type="list" sqref="R306" showErrorMessage="1" errorStyle="warning">
      <formula1>'Enums'!AH1:AH5</formula1>
    </dataValidation>
    <dataValidation type="list" sqref="S306" showErrorMessage="1" errorStyle="warning">
      <formula1>'Enums'!AI1:AI5</formula1>
    </dataValidation>
    <dataValidation type="list" sqref="T306" showErrorMessage="1" errorStyle="warning">
      <formula1>'Enums'!AJ1:AJ5</formula1>
    </dataValidation>
    <dataValidation type="list" sqref="U306" showErrorMessage="1" errorStyle="warning">
      <formula1>'Enums'!AK1:AK5</formula1>
    </dataValidation>
    <dataValidation type="list" sqref="L307" showErrorMessage="1" errorStyle="warning">
      <formula1>'Enums'!AB1:AB5</formula1>
    </dataValidation>
    <dataValidation type="list" sqref="M307" showErrorMessage="1" errorStyle="warning">
      <formula1>'Enums'!AC1:AC5</formula1>
    </dataValidation>
    <dataValidation type="list" sqref="N307" showErrorMessage="1" errorStyle="warning">
      <formula1>'Enums'!AD1:AD11</formula1>
    </dataValidation>
    <dataValidation type="list" sqref="O307" showErrorMessage="1" errorStyle="warning">
      <formula1>'Enums'!AE1:AE5</formula1>
    </dataValidation>
    <dataValidation type="list" sqref="P307" showErrorMessage="1" errorStyle="warning">
      <formula1>'Enums'!AF1:AF5</formula1>
    </dataValidation>
    <dataValidation type="list" sqref="Q307" showErrorMessage="1" errorStyle="warning">
      <formula1>'Enums'!AG1:AG12</formula1>
    </dataValidation>
    <dataValidation type="list" sqref="R307" showErrorMessage="1" errorStyle="warning">
      <formula1>'Enums'!AH1:AH5</formula1>
    </dataValidation>
    <dataValidation type="list" sqref="S307" showErrorMessage="1" errorStyle="warning">
      <formula1>'Enums'!AI1:AI5</formula1>
    </dataValidation>
    <dataValidation type="list" sqref="T307" showErrorMessage="1" errorStyle="warning">
      <formula1>'Enums'!AJ1:AJ5</formula1>
    </dataValidation>
    <dataValidation type="list" sqref="U307" showErrorMessage="1" errorStyle="warning">
      <formula1>'Enums'!AK1:AK5</formula1>
    </dataValidation>
    <dataValidation type="list" sqref="L308" showErrorMessage="1" errorStyle="warning">
      <formula1>'Enums'!AB1:AB5</formula1>
    </dataValidation>
    <dataValidation type="list" sqref="M308" showErrorMessage="1" errorStyle="warning">
      <formula1>'Enums'!AC1:AC5</formula1>
    </dataValidation>
    <dataValidation type="list" sqref="N308" showErrorMessage="1" errorStyle="warning">
      <formula1>'Enums'!AD1:AD11</formula1>
    </dataValidation>
    <dataValidation type="list" sqref="O308" showErrorMessage="1" errorStyle="warning">
      <formula1>'Enums'!AE1:AE5</formula1>
    </dataValidation>
    <dataValidation type="list" sqref="P308" showErrorMessage="1" errorStyle="warning">
      <formula1>'Enums'!AF1:AF5</formula1>
    </dataValidation>
    <dataValidation type="list" sqref="Q308" showErrorMessage="1" errorStyle="warning">
      <formula1>'Enums'!AG1:AG12</formula1>
    </dataValidation>
    <dataValidation type="list" sqref="R308" showErrorMessage="1" errorStyle="warning">
      <formula1>'Enums'!AH1:AH5</formula1>
    </dataValidation>
    <dataValidation type="list" sqref="S308" showErrorMessage="1" errorStyle="warning">
      <formula1>'Enums'!AI1:AI5</formula1>
    </dataValidation>
    <dataValidation type="list" sqref="T308" showErrorMessage="1" errorStyle="warning">
      <formula1>'Enums'!AJ1:AJ5</formula1>
    </dataValidation>
    <dataValidation type="list" sqref="U308" showErrorMessage="1" errorStyle="warning">
      <formula1>'Enums'!AK1:AK5</formula1>
    </dataValidation>
    <dataValidation type="list" sqref="L309" showErrorMessage="1" errorStyle="warning">
      <formula1>'Enums'!AB1:AB5</formula1>
    </dataValidation>
    <dataValidation type="list" sqref="M309" showErrorMessage="1" errorStyle="warning">
      <formula1>'Enums'!AC1:AC5</formula1>
    </dataValidation>
    <dataValidation type="list" sqref="N309" showErrorMessage="1" errorStyle="warning">
      <formula1>'Enums'!AD1:AD11</formula1>
    </dataValidation>
    <dataValidation type="list" sqref="O309" showErrorMessage="1" errorStyle="warning">
      <formula1>'Enums'!AE1:AE5</formula1>
    </dataValidation>
    <dataValidation type="list" sqref="P309" showErrorMessage="1" errorStyle="warning">
      <formula1>'Enums'!AF1:AF5</formula1>
    </dataValidation>
    <dataValidation type="list" sqref="Q309" showErrorMessage="1" errorStyle="warning">
      <formula1>'Enums'!AG1:AG12</formula1>
    </dataValidation>
    <dataValidation type="list" sqref="R309" showErrorMessage="1" errorStyle="warning">
      <formula1>'Enums'!AH1:AH5</formula1>
    </dataValidation>
    <dataValidation type="list" sqref="S309" showErrorMessage="1" errorStyle="warning">
      <formula1>'Enums'!AI1:AI5</formula1>
    </dataValidation>
    <dataValidation type="list" sqref="T309" showErrorMessage="1" errorStyle="warning">
      <formula1>'Enums'!AJ1:AJ5</formula1>
    </dataValidation>
    <dataValidation type="list" sqref="U309" showErrorMessage="1" errorStyle="warning">
      <formula1>'Enums'!AK1:AK5</formula1>
    </dataValidation>
    <dataValidation type="list" sqref="L310" showErrorMessage="1" errorStyle="warning">
      <formula1>'Enums'!AB1:AB5</formula1>
    </dataValidation>
    <dataValidation type="list" sqref="M310" showErrorMessage="1" errorStyle="warning">
      <formula1>'Enums'!AC1:AC5</formula1>
    </dataValidation>
    <dataValidation type="list" sqref="N310" showErrorMessage="1" errorStyle="warning">
      <formula1>'Enums'!AD1:AD11</formula1>
    </dataValidation>
    <dataValidation type="list" sqref="O310" showErrorMessage="1" errorStyle="warning">
      <formula1>'Enums'!AE1:AE5</formula1>
    </dataValidation>
    <dataValidation type="list" sqref="P310" showErrorMessage="1" errorStyle="warning">
      <formula1>'Enums'!AF1:AF5</formula1>
    </dataValidation>
    <dataValidation type="list" sqref="Q310" showErrorMessage="1" errorStyle="warning">
      <formula1>'Enums'!AG1:AG12</formula1>
    </dataValidation>
    <dataValidation type="list" sqref="R310" showErrorMessage="1" errorStyle="warning">
      <formula1>'Enums'!AH1:AH5</formula1>
    </dataValidation>
    <dataValidation type="list" sqref="S310" showErrorMessage="1" errorStyle="warning">
      <formula1>'Enums'!AI1:AI5</formula1>
    </dataValidation>
    <dataValidation type="list" sqref="T310" showErrorMessage="1" errorStyle="warning">
      <formula1>'Enums'!AJ1:AJ5</formula1>
    </dataValidation>
    <dataValidation type="list" sqref="U310" showErrorMessage="1" errorStyle="warning">
      <formula1>'Enums'!AK1:AK5</formula1>
    </dataValidation>
    <dataValidation type="list" sqref="L311" showErrorMessage="1" errorStyle="warning">
      <formula1>'Enums'!AB1:AB5</formula1>
    </dataValidation>
    <dataValidation type="list" sqref="M311" showErrorMessage="1" errorStyle="warning">
      <formula1>'Enums'!AC1:AC5</formula1>
    </dataValidation>
    <dataValidation type="list" sqref="N311" showErrorMessage="1" errorStyle="warning">
      <formula1>'Enums'!AD1:AD11</formula1>
    </dataValidation>
    <dataValidation type="list" sqref="O311" showErrorMessage="1" errorStyle="warning">
      <formula1>'Enums'!AE1:AE5</formula1>
    </dataValidation>
    <dataValidation type="list" sqref="P311" showErrorMessage="1" errorStyle="warning">
      <formula1>'Enums'!AF1:AF5</formula1>
    </dataValidation>
    <dataValidation type="list" sqref="Q311" showErrorMessage="1" errorStyle="warning">
      <formula1>'Enums'!AG1:AG12</formula1>
    </dataValidation>
    <dataValidation type="list" sqref="R311" showErrorMessage="1" errorStyle="warning">
      <formula1>'Enums'!AH1:AH5</formula1>
    </dataValidation>
    <dataValidation type="list" sqref="S311" showErrorMessage="1" errorStyle="warning">
      <formula1>'Enums'!AI1:AI5</formula1>
    </dataValidation>
    <dataValidation type="list" sqref="T311" showErrorMessage="1" errorStyle="warning">
      <formula1>'Enums'!AJ1:AJ5</formula1>
    </dataValidation>
    <dataValidation type="list" sqref="U311" showErrorMessage="1" errorStyle="warning">
      <formula1>'Enums'!AK1:AK5</formula1>
    </dataValidation>
    <dataValidation type="list" sqref="L312" showErrorMessage="1" errorStyle="warning">
      <formula1>'Enums'!AB1:AB5</formula1>
    </dataValidation>
    <dataValidation type="list" sqref="M312" showErrorMessage="1" errorStyle="warning">
      <formula1>'Enums'!AC1:AC5</formula1>
    </dataValidation>
    <dataValidation type="list" sqref="N312" showErrorMessage="1" errorStyle="warning">
      <formula1>'Enums'!AD1:AD11</formula1>
    </dataValidation>
    <dataValidation type="list" sqref="O312" showErrorMessage="1" errorStyle="warning">
      <formula1>'Enums'!AE1:AE5</formula1>
    </dataValidation>
    <dataValidation type="list" sqref="P312" showErrorMessage="1" errorStyle="warning">
      <formula1>'Enums'!AF1:AF5</formula1>
    </dataValidation>
    <dataValidation type="list" sqref="Q312" showErrorMessage="1" errorStyle="warning">
      <formula1>'Enums'!AG1:AG12</formula1>
    </dataValidation>
    <dataValidation type="list" sqref="R312" showErrorMessage="1" errorStyle="warning">
      <formula1>'Enums'!AH1:AH5</formula1>
    </dataValidation>
    <dataValidation type="list" sqref="S312" showErrorMessage="1" errorStyle="warning">
      <formula1>'Enums'!AI1:AI5</formula1>
    </dataValidation>
    <dataValidation type="list" sqref="T312" showErrorMessage="1" errorStyle="warning">
      <formula1>'Enums'!AJ1:AJ5</formula1>
    </dataValidation>
    <dataValidation type="list" sqref="U312" showErrorMessage="1" errorStyle="warning">
      <formula1>'Enums'!AK1:AK5</formula1>
    </dataValidation>
    <dataValidation type="list" sqref="L313" showErrorMessage="1" errorStyle="warning">
      <formula1>'Enums'!AB1:AB5</formula1>
    </dataValidation>
    <dataValidation type="list" sqref="M313" showErrorMessage="1" errorStyle="warning">
      <formula1>'Enums'!AC1:AC5</formula1>
    </dataValidation>
    <dataValidation type="list" sqref="N313" showErrorMessage="1" errorStyle="warning">
      <formula1>'Enums'!AD1:AD11</formula1>
    </dataValidation>
    <dataValidation type="list" sqref="O313" showErrorMessage="1" errorStyle="warning">
      <formula1>'Enums'!AE1:AE5</formula1>
    </dataValidation>
    <dataValidation type="list" sqref="P313" showErrorMessage="1" errorStyle="warning">
      <formula1>'Enums'!AF1:AF5</formula1>
    </dataValidation>
    <dataValidation type="list" sqref="Q313" showErrorMessage="1" errorStyle="warning">
      <formula1>'Enums'!AG1:AG12</formula1>
    </dataValidation>
    <dataValidation type="list" sqref="R313" showErrorMessage="1" errorStyle="warning">
      <formula1>'Enums'!AH1:AH5</formula1>
    </dataValidation>
    <dataValidation type="list" sqref="S313" showErrorMessage="1" errorStyle="warning">
      <formula1>'Enums'!AI1:AI5</formula1>
    </dataValidation>
    <dataValidation type="list" sqref="T313" showErrorMessage="1" errorStyle="warning">
      <formula1>'Enums'!AJ1:AJ5</formula1>
    </dataValidation>
    <dataValidation type="list" sqref="U313" showErrorMessage="1" errorStyle="warning">
      <formula1>'Enums'!AK1:AK5</formula1>
    </dataValidation>
    <dataValidation type="list" sqref="L314" showErrorMessage="1" errorStyle="warning">
      <formula1>'Enums'!AB1:AB5</formula1>
    </dataValidation>
    <dataValidation type="list" sqref="M314" showErrorMessage="1" errorStyle="warning">
      <formula1>'Enums'!AC1:AC5</formula1>
    </dataValidation>
    <dataValidation type="list" sqref="N314" showErrorMessage="1" errorStyle="warning">
      <formula1>'Enums'!AD1:AD11</formula1>
    </dataValidation>
    <dataValidation type="list" sqref="O314" showErrorMessage="1" errorStyle="warning">
      <formula1>'Enums'!AE1:AE5</formula1>
    </dataValidation>
    <dataValidation type="list" sqref="P314" showErrorMessage="1" errorStyle="warning">
      <formula1>'Enums'!AF1:AF5</formula1>
    </dataValidation>
    <dataValidation type="list" sqref="Q314" showErrorMessage="1" errorStyle="warning">
      <formula1>'Enums'!AG1:AG12</formula1>
    </dataValidation>
    <dataValidation type="list" sqref="R314" showErrorMessage="1" errorStyle="warning">
      <formula1>'Enums'!AH1:AH5</formula1>
    </dataValidation>
    <dataValidation type="list" sqref="S314" showErrorMessage="1" errorStyle="warning">
      <formula1>'Enums'!AI1:AI5</formula1>
    </dataValidation>
    <dataValidation type="list" sqref="T314" showErrorMessage="1" errorStyle="warning">
      <formula1>'Enums'!AJ1:AJ5</formula1>
    </dataValidation>
    <dataValidation type="list" sqref="U314" showErrorMessage="1" errorStyle="warning">
      <formula1>'Enums'!AK1:AK5</formula1>
    </dataValidation>
    <dataValidation type="list" sqref="B316" showErrorMessage="1" errorStyle="warning">
      <formula1>'Enums'!AA1:AA257</formula1>
    </dataValidation>
    <dataValidation type="list" sqref="L321" showErrorMessage="1" errorStyle="warning">
      <formula1>'Enums'!AB1:AB5</formula1>
    </dataValidation>
    <dataValidation type="list" sqref="M321" showErrorMessage="1" errorStyle="warning">
      <formula1>'Enums'!AC1:AC5</formula1>
    </dataValidation>
    <dataValidation type="list" sqref="N321" showErrorMessage="1" errorStyle="warning">
      <formula1>'Enums'!AD1:AD11</formula1>
    </dataValidation>
    <dataValidation type="list" sqref="O321" showErrorMessage="1" errorStyle="warning">
      <formula1>'Enums'!AE1:AE5</formula1>
    </dataValidation>
    <dataValidation type="list" sqref="P321" showErrorMessage="1" errorStyle="warning">
      <formula1>'Enums'!AF1:AF5</formula1>
    </dataValidation>
    <dataValidation type="list" sqref="Q321" showErrorMessage="1" errorStyle="warning">
      <formula1>'Enums'!AG1:AG12</formula1>
    </dataValidation>
    <dataValidation type="list" sqref="R321" showErrorMessage="1" errorStyle="warning">
      <formula1>'Enums'!AH1:AH5</formula1>
    </dataValidation>
    <dataValidation type="list" sqref="S321" showErrorMessage="1" errorStyle="warning">
      <formula1>'Enums'!AI1:AI5</formula1>
    </dataValidation>
    <dataValidation type="list" sqref="T321" showErrorMessage="1" errorStyle="warning">
      <formula1>'Enums'!AJ1:AJ5</formula1>
    </dataValidation>
    <dataValidation type="list" sqref="U321" showErrorMessage="1" errorStyle="warning">
      <formula1>'Enums'!AK1:AK5</formula1>
    </dataValidation>
    <dataValidation type="list" sqref="L322" showErrorMessage="1" errorStyle="warning">
      <formula1>'Enums'!AB1:AB5</formula1>
    </dataValidation>
    <dataValidation type="list" sqref="M322" showErrorMessage="1" errorStyle="warning">
      <formula1>'Enums'!AC1:AC5</formula1>
    </dataValidation>
    <dataValidation type="list" sqref="N322" showErrorMessage="1" errorStyle="warning">
      <formula1>'Enums'!AD1:AD11</formula1>
    </dataValidation>
    <dataValidation type="list" sqref="O322" showErrorMessage="1" errorStyle="warning">
      <formula1>'Enums'!AE1:AE5</formula1>
    </dataValidation>
    <dataValidation type="list" sqref="P322" showErrorMessage="1" errorStyle="warning">
      <formula1>'Enums'!AF1:AF5</formula1>
    </dataValidation>
    <dataValidation type="list" sqref="Q322" showErrorMessage="1" errorStyle="warning">
      <formula1>'Enums'!AG1:AG12</formula1>
    </dataValidation>
    <dataValidation type="list" sqref="R322" showErrorMessage="1" errorStyle="warning">
      <formula1>'Enums'!AH1:AH5</formula1>
    </dataValidation>
    <dataValidation type="list" sqref="S322" showErrorMessage="1" errorStyle="warning">
      <formula1>'Enums'!AI1:AI5</formula1>
    </dataValidation>
    <dataValidation type="list" sqref="T322" showErrorMessage="1" errorStyle="warning">
      <formula1>'Enums'!AJ1:AJ5</formula1>
    </dataValidation>
    <dataValidation type="list" sqref="U322" showErrorMessage="1" errorStyle="warning">
      <formula1>'Enums'!AK1:AK5</formula1>
    </dataValidation>
    <dataValidation type="list" sqref="L323" showErrorMessage="1" errorStyle="warning">
      <formula1>'Enums'!AB1:AB5</formula1>
    </dataValidation>
    <dataValidation type="list" sqref="M323" showErrorMessage="1" errorStyle="warning">
      <formula1>'Enums'!AC1:AC5</formula1>
    </dataValidation>
    <dataValidation type="list" sqref="N323" showErrorMessage="1" errorStyle="warning">
      <formula1>'Enums'!AD1:AD11</formula1>
    </dataValidation>
    <dataValidation type="list" sqref="O323" showErrorMessage="1" errorStyle="warning">
      <formula1>'Enums'!AE1:AE5</formula1>
    </dataValidation>
    <dataValidation type="list" sqref="P323" showErrorMessage="1" errorStyle="warning">
      <formula1>'Enums'!AF1:AF5</formula1>
    </dataValidation>
    <dataValidation type="list" sqref="Q323" showErrorMessage="1" errorStyle="warning">
      <formula1>'Enums'!AG1:AG12</formula1>
    </dataValidation>
    <dataValidation type="list" sqref="R323" showErrorMessage="1" errorStyle="warning">
      <formula1>'Enums'!AH1:AH5</formula1>
    </dataValidation>
    <dataValidation type="list" sqref="S323" showErrorMessage="1" errorStyle="warning">
      <formula1>'Enums'!AI1:AI5</formula1>
    </dataValidation>
    <dataValidation type="list" sqref="T323" showErrorMessage="1" errorStyle="warning">
      <formula1>'Enums'!AJ1:AJ5</formula1>
    </dataValidation>
    <dataValidation type="list" sqref="U323" showErrorMessage="1" errorStyle="warning">
      <formula1>'Enums'!AK1:AK5</formula1>
    </dataValidation>
    <dataValidation type="list" sqref="L324" showErrorMessage="1" errorStyle="warning">
      <formula1>'Enums'!AB1:AB5</formula1>
    </dataValidation>
    <dataValidation type="list" sqref="M324" showErrorMessage="1" errorStyle="warning">
      <formula1>'Enums'!AC1:AC5</formula1>
    </dataValidation>
    <dataValidation type="list" sqref="N324" showErrorMessage="1" errorStyle="warning">
      <formula1>'Enums'!AD1:AD11</formula1>
    </dataValidation>
    <dataValidation type="list" sqref="O324" showErrorMessage="1" errorStyle="warning">
      <formula1>'Enums'!AE1:AE5</formula1>
    </dataValidation>
    <dataValidation type="list" sqref="P324" showErrorMessage="1" errorStyle="warning">
      <formula1>'Enums'!AF1:AF5</formula1>
    </dataValidation>
    <dataValidation type="list" sqref="Q324" showErrorMessage="1" errorStyle="warning">
      <formula1>'Enums'!AG1:AG12</formula1>
    </dataValidation>
    <dataValidation type="list" sqref="R324" showErrorMessage="1" errorStyle="warning">
      <formula1>'Enums'!AH1:AH5</formula1>
    </dataValidation>
    <dataValidation type="list" sqref="S324" showErrorMessage="1" errorStyle="warning">
      <formula1>'Enums'!AI1:AI5</formula1>
    </dataValidation>
    <dataValidation type="list" sqref="T324" showErrorMessage="1" errorStyle="warning">
      <formula1>'Enums'!AJ1:AJ5</formula1>
    </dataValidation>
    <dataValidation type="list" sqref="U324" showErrorMessage="1" errorStyle="warning">
      <formula1>'Enums'!AK1:AK5</formula1>
    </dataValidation>
    <dataValidation type="list" sqref="L325" showErrorMessage="1" errorStyle="warning">
      <formula1>'Enums'!AB1:AB5</formula1>
    </dataValidation>
    <dataValidation type="list" sqref="M325" showErrorMessage="1" errorStyle="warning">
      <formula1>'Enums'!AC1:AC5</formula1>
    </dataValidation>
    <dataValidation type="list" sqref="N325" showErrorMessage="1" errorStyle="warning">
      <formula1>'Enums'!AD1:AD11</formula1>
    </dataValidation>
    <dataValidation type="list" sqref="O325" showErrorMessage="1" errorStyle="warning">
      <formula1>'Enums'!AE1:AE5</formula1>
    </dataValidation>
    <dataValidation type="list" sqref="P325" showErrorMessage="1" errorStyle="warning">
      <formula1>'Enums'!AF1:AF5</formula1>
    </dataValidation>
    <dataValidation type="list" sqref="Q325" showErrorMessage="1" errorStyle="warning">
      <formula1>'Enums'!AG1:AG12</formula1>
    </dataValidation>
    <dataValidation type="list" sqref="R325" showErrorMessage="1" errorStyle="warning">
      <formula1>'Enums'!AH1:AH5</formula1>
    </dataValidation>
    <dataValidation type="list" sqref="S325" showErrorMessage="1" errorStyle="warning">
      <formula1>'Enums'!AI1:AI5</formula1>
    </dataValidation>
    <dataValidation type="list" sqref="T325" showErrorMessage="1" errorStyle="warning">
      <formula1>'Enums'!AJ1:AJ5</formula1>
    </dataValidation>
    <dataValidation type="list" sqref="U325" showErrorMessage="1" errorStyle="warning">
      <formula1>'Enums'!AK1:AK5</formula1>
    </dataValidation>
    <dataValidation type="list" sqref="L326" showErrorMessage="1" errorStyle="warning">
      <formula1>'Enums'!AB1:AB5</formula1>
    </dataValidation>
    <dataValidation type="list" sqref="M326" showErrorMessage="1" errorStyle="warning">
      <formula1>'Enums'!AC1:AC5</formula1>
    </dataValidation>
    <dataValidation type="list" sqref="N326" showErrorMessage="1" errorStyle="warning">
      <formula1>'Enums'!AD1:AD11</formula1>
    </dataValidation>
    <dataValidation type="list" sqref="O326" showErrorMessage="1" errorStyle="warning">
      <formula1>'Enums'!AE1:AE5</formula1>
    </dataValidation>
    <dataValidation type="list" sqref="P326" showErrorMessage="1" errorStyle="warning">
      <formula1>'Enums'!AF1:AF5</formula1>
    </dataValidation>
    <dataValidation type="list" sqref="Q326" showErrorMessage="1" errorStyle="warning">
      <formula1>'Enums'!AG1:AG12</formula1>
    </dataValidation>
    <dataValidation type="list" sqref="R326" showErrorMessage="1" errorStyle="warning">
      <formula1>'Enums'!AH1:AH5</formula1>
    </dataValidation>
    <dataValidation type="list" sqref="S326" showErrorMessage="1" errorStyle="warning">
      <formula1>'Enums'!AI1:AI5</formula1>
    </dataValidation>
    <dataValidation type="list" sqref="T326" showErrorMessage="1" errorStyle="warning">
      <formula1>'Enums'!AJ1:AJ5</formula1>
    </dataValidation>
    <dataValidation type="list" sqref="U326" showErrorMessage="1" errorStyle="warning">
      <formula1>'Enums'!AK1:AK5</formula1>
    </dataValidation>
    <dataValidation type="list" sqref="L327" showErrorMessage="1" errorStyle="warning">
      <formula1>'Enums'!AB1:AB5</formula1>
    </dataValidation>
    <dataValidation type="list" sqref="M327" showErrorMessage="1" errorStyle="warning">
      <formula1>'Enums'!AC1:AC5</formula1>
    </dataValidation>
    <dataValidation type="list" sqref="N327" showErrorMessage="1" errorStyle="warning">
      <formula1>'Enums'!AD1:AD11</formula1>
    </dataValidation>
    <dataValidation type="list" sqref="O327" showErrorMessage="1" errorStyle="warning">
      <formula1>'Enums'!AE1:AE5</formula1>
    </dataValidation>
    <dataValidation type="list" sqref="P327" showErrorMessage="1" errorStyle="warning">
      <formula1>'Enums'!AF1:AF5</formula1>
    </dataValidation>
    <dataValidation type="list" sqref="Q327" showErrorMessage="1" errorStyle="warning">
      <formula1>'Enums'!AG1:AG12</formula1>
    </dataValidation>
    <dataValidation type="list" sqref="R327" showErrorMessage="1" errorStyle="warning">
      <formula1>'Enums'!AH1:AH5</formula1>
    </dataValidation>
    <dataValidation type="list" sqref="S327" showErrorMessage="1" errorStyle="warning">
      <formula1>'Enums'!AI1:AI5</formula1>
    </dataValidation>
    <dataValidation type="list" sqref="T327" showErrorMessage="1" errorStyle="warning">
      <formula1>'Enums'!AJ1:AJ5</formula1>
    </dataValidation>
    <dataValidation type="list" sqref="U327" showErrorMessage="1" errorStyle="warning">
      <formula1>'Enums'!AK1:AK5</formula1>
    </dataValidation>
    <dataValidation type="list" sqref="L328" showErrorMessage="1" errorStyle="warning">
      <formula1>'Enums'!AB1:AB5</formula1>
    </dataValidation>
    <dataValidation type="list" sqref="M328" showErrorMessage="1" errorStyle="warning">
      <formula1>'Enums'!AC1:AC5</formula1>
    </dataValidation>
    <dataValidation type="list" sqref="N328" showErrorMessage="1" errorStyle="warning">
      <formula1>'Enums'!AD1:AD11</formula1>
    </dataValidation>
    <dataValidation type="list" sqref="O328" showErrorMessage="1" errorStyle="warning">
      <formula1>'Enums'!AE1:AE5</formula1>
    </dataValidation>
    <dataValidation type="list" sqref="P328" showErrorMessage="1" errorStyle="warning">
      <formula1>'Enums'!AF1:AF5</formula1>
    </dataValidation>
    <dataValidation type="list" sqref="Q328" showErrorMessage="1" errorStyle="warning">
      <formula1>'Enums'!AG1:AG12</formula1>
    </dataValidation>
    <dataValidation type="list" sqref="R328" showErrorMessage="1" errorStyle="warning">
      <formula1>'Enums'!AH1:AH5</formula1>
    </dataValidation>
    <dataValidation type="list" sqref="S328" showErrorMessage="1" errorStyle="warning">
      <formula1>'Enums'!AI1:AI5</formula1>
    </dataValidation>
    <dataValidation type="list" sqref="T328" showErrorMessage="1" errorStyle="warning">
      <formula1>'Enums'!AJ1:AJ5</formula1>
    </dataValidation>
    <dataValidation type="list" sqref="U328" showErrorMessage="1" errorStyle="warning">
      <formula1>'Enums'!AK1:AK5</formula1>
    </dataValidation>
    <dataValidation type="list" sqref="L329" showErrorMessage="1" errorStyle="warning">
      <formula1>'Enums'!AB1:AB5</formula1>
    </dataValidation>
    <dataValidation type="list" sqref="M329" showErrorMessage="1" errorStyle="warning">
      <formula1>'Enums'!AC1:AC5</formula1>
    </dataValidation>
    <dataValidation type="list" sqref="N329" showErrorMessage="1" errorStyle="warning">
      <formula1>'Enums'!AD1:AD11</formula1>
    </dataValidation>
    <dataValidation type="list" sqref="O329" showErrorMessage="1" errorStyle="warning">
      <formula1>'Enums'!AE1:AE5</formula1>
    </dataValidation>
    <dataValidation type="list" sqref="P329" showErrorMessage="1" errorStyle="warning">
      <formula1>'Enums'!AF1:AF5</formula1>
    </dataValidation>
    <dataValidation type="list" sqref="Q329" showErrorMessage="1" errorStyle="warning">
      <formula1>'Enums'!AG1:AG12</formula1>
    </dataValidation>
    <dataValidation type="list" sqref="R329" showErrorMessage="1" errorStyle="warning">
      <formula1>'Enums'!AH1:AH5</formula1>
    </dataValidation>
    <dataValidation type="list" sqref="S329" showErrorMessage="1" errorStyle="warning">
      <formula1>'Enums'!AI1:AI5</formula1>
    </dataValidation>
    <dataValidation type="list" sqref="T329" showErrorMessage="1" errorStyle="warning">
      <formula1>'Enums'!AJ1:AJ5</formula1>
    </dataValidation>
    <dataValidation type="list" sqref="U329" showErrorMessage="1" errorStyle="warning">
      <formula1>'Enums'!AK1:AK5</formula1>
    </dataValidation>
    <dataValidation type="list" sqref="B331" showErrorMessage="1" errorStyle="warning">
      <formula1>'Enums'!AA1:AA257</formula1>
    </dataValidation>
    <dataValidation type="list" sqref="L336" showErrorMessage="1" errorStyle="warning">
      <formula1>'Enums'!AB1:AB5</formula1>
    </dataValidation>
    <dataValidation type="list" sqref="M336" showErrorMessage="1" errorStyle="warning">
      <formula1>'Enums'!AC1:AC5</formula1>
    </dataValidation>
    <dataValidation type="list" sqref="N336" showErrorMessage="1" errorStyle="warning">
      <formula1>'Enums'!AD1:AD11</formula1>
    </dataValidation>
    <dataValidation type="list" sqref="O336" showErrorMessage="1" errorStyle="warning">
      <formula1>'Enums'!AE1:AE5</formula1>
    </dataValidation>
    <dataValidation type="list" sqref="P336" showErrorMessage="1" errorStyle="warning">
      <formula1>'Enums'!AF1:AF5</formula1>
    </dataValidation>
    <dataValidation type="list" sqref="Q336" showErrorMessage="1" errorStyle="warning">
      <formula1>'Enums'!AG1:AG12</formula1>
    </dataValidation>
    <dataValidation type="list" sqref="R336" showErrorMessage="1" errorStyle="warning">
      <formula1>'Enums'!AH1:AH5</formula1>
    </dataValidation>
    <dataValidation type="list" sqref="S336" showErrorMessage="1" errorStyle="warning">
      <formula1>'Enums'!AI1:AI5</formula1>
    </dataValidation>
    <dataValidation type="list" sqref="T336" showErrorMessage="1" errorStyle="warning">
      <formula1>'Enums'!AJ1:AJ5</formula1>
    </dataValidation>
    <dataValidation type="list" sqref="U336" showErrorMessage="1" errorStyle="warning">
      <formula1>'Enums'!AK1:AK5</formula1>
    </dataValidation>
    <dataValidation type="list" sqref="L337" showErrorMessage="1" errorStyle="warning">
      <formula1>'Enums'!AB1:AB5</formula1>
    </dataValidation>
    <dataValidation type="list" sqref="M337" showErrorMessage="1" errorStyle="warning">
      <formula1>'Enums'!AC1:AC5</formula1>
    </dataValidation>
    <dataValidation type="list" sqref="N337" showErrorMessage="1" errorStyle="warning">
      <formula1>'Enums'!AD1:AD11</formula1>
    </dataValidation>
    <dataValidation type="list" sqref="O337" showErrorMessage="1" errorStyle="warning">
      <formula1>'Enums'!AE1:AE5</formula1>
    </dataValidation>
    <dataValidation type="list" sqref="P337" showErrorMessage="1" errorStyle="warning">
      <formula1>'Enums'!AF1:AF5</formula1>
    </dataValidation>
    <dataValidation type="list" sqref="Q337" showErrorMessage="1" errorStyle="warning">
      <formula1>'Enums'!AG1:AG12</formula1>
    </dataValidation>
    <dataValidation type="list" sqref="R337" showErrorMessage="1" errorStyle="warning">
      <formula1>'Enums'!AH1:AH5</formula1>
    </dataValidation>
    <dataValidation type="list" sqref="S337" showErrorMessage="1" errorStyle="warning">
      <formula1>'Enums'!AI1:AI5</formula1>
    </dataValidation>
    <dataValidation type="list" sqref="T337" showErrorMessage="1" errorStyle="warning">
      <formula1>'Enums'!AJ1:AJ5</formula1>
    </dataValidation>
    <dataValidation type="list" sqref="U337" showErrorMessage="1" errorStyle="warning">
      <formula1>'Enums'!AK1:AK5</formula1>
    </dataValidation>
    <dataValidation type="list" sqref="L338" showErrorMessage="1" errorStyle="warning">
      <formula1>'Enums'!AB1:AB5</formula1>
    </dataValidation>
    <dataValidation type="list" sqref="M338" showErrorMessage="1" errorStyle="warning">
      <formula1>'Enums'!AC1:AC5</formula1>
    </dataValidation>
    <dataValidation type="list" sqref="N338" showErrorMessage="1" errorStyle="warning">
      <formula1>'Enums'!AD1:AD11</formula1>
    </dataValidation>
    <dataValidation type="list" sqref="O338" showErrorMessage="1" errorStyle="warning">
      <formula1>'Enums'!AE1:AE5</formula1>
    </dataValidation>
    <dataValidation type="list" sqref="P338" showErrorMessage="1" errorStyle="warning">
      <formula1>'Enums'!AF1:AF5</formula1>
    </dataValidation>
    <dataValidation type="list" sqref="Q338" showErrorMessage="1" errorStyle="warning">
      <formula1>'Enums'!AG1:AG12</formula1>
    </dataValidation>
    <dataValidation type="list" sqref="R338" showErrorMessage="1" errorStyle="warning">
      <formula1>'Enums'!AH1:AH5</formula1>
    </dataValidation>
    <dataValidation type="list" sqref="S338" showErrorMessage="1" errorStyle="warning">
      <formula1>'Enums'!AI1:AI5</formula1>
    </dataValidation>
    <dataValidation type="list" sqref="T338" showErrorMessage="1" errorStyle="warning">
      <formula1>'Enums'!AJ1:AJ5</formula1>
    </dataValidation>
    <dataValidation type="list" sqref="U338" showErrorMessage="1" errorStyle="warning">
      <formula1>'Enums'!AK1:AK5</formula1>
    </dataValidation>
    <dataValidation type="list" sqref="L339" showErrorMessage="1" errorStyle="warning">
      <formula1>'Enums'!AB1:AB5</formula1>
    </dataValidation>
    <dataValidation type="list" sqref="M339" showErrorMessage="1" errorStyle="warning">
      <formula1>'Enums'!AC1:AC5</formula1>
    </dataValidation>
    <dataValidation type="list" sqref="N339" showErrorMessage="1" errorStyle="warning">
      <formula1>'Enums'!AD1:AD11</formula1>
    </dataValidation>
    <dataValidation type="list" sqref="O339" showErrorMessage="1" errorStyle="warning">
      <formula1>'Enums'!AE1:AE5</formula1>
    </dataValidation>
    <dataValidation type="list" sqref="P339" showErrorMessage="1" errorStyle="warning">
      <formula1>'Enums'!AF1:AF5</formula1>
    </dataValidation>
    <dataValidation type="list" sqref="Q339" showErrorMessage="1" errorStyle="warning">
      <formula1>'Enums'!AG1:AG12</formula1>
    </dataValidation>
    <dataValidation type="list" sqref="R339" showErrorMessage="1" errorStyle="warning">
      <formula1>'Enums'!AH1:AH5</formula1>
    </dataValidation>
    <dataValidation type="list" sqref="S339" showErrorMessage="1" errorStyle="warning">
      <formula1>'Enums'!AI1:AI5</formula1>
    </dataValidation>
    <dataValidation type="list" sqref="T339" showErrorMessage="1" errorStyle="warning">
      <formula1>'Enums'!AJ1:AJ5</formula1>
    </dataValidation>
    <dataValidation type="list" sqref="U339" showErrorMessage="1" errorStyle="warning">
      <formula1>'Enums'!AK1:AK5</formula1>
    </dataValidation>
    <dataValidation type="list" sqref="L340" showErrorMessage="1" errorStyle="warning">
      <formula1>'Enums'!AB1:AB5</formula1>
    </dataValidation>
    <dataValidation type="list" sqref="M340" showErrorMessage="1" errorStyle="warning">
      <formula1>'Enums'!AC1:AC5</formula1>
    </dataValidation>
    <dataValidation type="list" sqref="N340" showErrorMessage="1" errorStyle="warning">
      <formula1>'Enums'!AD1:AD11</formula1>
    </dataValidation>
    <dataValidation type="list" sqref="O340" showErrorMessage="1" errorStyle="warning">
      <formula1>'Enums'!AE1:AE5</formula1>
    </dataValidation>
    <dataValidation type="list" sqref="P340" showErrorMessage="1" errorStyle="warning">
      <formula1>'Enums'!AF1:AF5</formula1>
    </dataValidation>
    <dataValidation type="list" sqref="Q340" showErrorMessage="1" errorStyle="warning">
      <formula1>'Enums'!AG1:AG12</formula1>
    </dataValidation>
    <dataValidation type="list" sqref="R340" showErrorMessage="1" errorStyle="warning">
      <formula1>'Enums'!AH1:AH5</formula1>
    </dataValidation>
    <dataValidation type="list" sqref="S340" showErrorMessage="1" errorStyle="warning">
      <formula1>'Enums'!AI1:AI5</formula1>
    </dataValidation>
    <dataValidation type="list" sqref="T340" showErrorMessage="1" errorStyle="warning">
      <formula1>'Enums'!AJ1:AJ5</formula1>
    </dataValidation>
    <dataValidation type="list" sqref="U340" showErrorMessage="1" errorStyle="warning">
      <formula1>'Enums'!AK1:AK5</formula1>
    </dataValidation>
    <dataValidation type="list" sqref="L341" showErrorMessage="1" errorStyle="warning">
      <formula1>'Enums'!AB1:AB5</formula1>
    </dataValidation>
    <dataValidation type="list" sqref="M341" showErrorMessage="1" errorStyle="warning">
      <formula1>'Enums'!AC1:AC5</formula1>
    </dataValidation>
    <dataValidation type="list" sqref="N341" showErrorMessage="1" errorStyle="warning">
      <formula1>'Enums'!AD1:AD11</formula1>
    </dataValidation>
    <dataValidation type="list" sqref="O341" showErrorMessage="1" errorStyle="warning">
      <formula1>'Enums'!AE1:AE5</formula1>
    </dataValidation>
    <dataValidation type="list" sqref="P341" showErrorMessage="1" errorStyle="warning">
      <formula1>'Enums'!AF1:AF5</formula1>
    </dataValidation>
    <dataValidation type="list" sqref="Q341" showErrorMessage="1" errorStyle="warning">
      <formula1>'Enums'!AG1:AG12</formula1>
    </dataValidation>
    <dataValidation type="list" sqref="R341" showErrorMessage="1" errorStyle="warning">
      <formula1>'Enums'!AH1:AH5</formula1>
    </dataValidation>
    <dataValidation type="list" sqref="S341" showErrorMessage="1" errorStyle="warning">
      <formula1>'Enums'!AI1:AI5</formula1>
    </dataValidation>
    <dataValidation type="list" sqref="T341" showErrorMessage="1" errorStyle="warning">
      <formula1>'Enums'!AJ1:AJ5</formula1>
    </dataValidation>
    <dataValidation type="list" sqref="U341" showErrorMessage="1" errorStyle="warning">
      <formula1>'Enums'!AK1:AK5</formula1>
    </dataValidation>
    <dataValidation type="list" sqref="L342" showErrorMessage="1" errorStyle="warning">
      <formula1>'Enums'!AB1:AB5</formula1>
    </dataValidation>
    <dataValidation type="list" sqref="M342" showErrorMessage="1" errorStyle="warning">
      <formula1>'Enums'!AC1:AC5</formula1>
    </dataValidation>
    <dataValidation type="list" sqref="N342" showErrorMessage="1" errorStyle="warning">
      <formula1>'Enums'!AD1:AD11</formula1>
    </dataValidation>
    <dataValidation type="list" sqref="O342" showErrorMessage="1" errorStyle="warning">
      <formula1>'Enums'!AE1:AE5</formula1>
    </dataValidation>
    <dataValidation type="list" sqref="P342" showErrorMessage="1" errorStyle="warning">
      <formula1>'Enums'!AF1:AF5</formula1>
    </dataValidation>
    <dataValidation type="list" sqref="Q342" showErrorMessage="1" errorStyle="warning">
      <formula1>'Enums'!AG1:AG12</formula1>
    </dataValidation>
    <dataValidation type="list" sqref="R342" showErrorMessage="1" errorStyle="warning">
      <formula1>'Enums'!AH1:AH5</formula1>
    </dataValidation>
    <dataValidation type="list" sqref="S342" showErrorMessage="1" errorStyle="warning">
      <formula1>'Enums'!AI1:AI5</formula1>
    </dataValidation>
    <dataValidation type="list" sqref="T342" showErrorMessage="1" errorStyle="warning">
      <formula1>'Enums'!AJ1:AJ5</formula1>
    </dataValidation>
    <dataValidation type="list" sqref="U342" showErrorMessage="1" errorStyle="warning">
      <formula1>'Enums'!AK1:AK5</formula1>
    </dataValidation>
    <dataValidation type="list" sqref="L343" showErrorMessage="1" errorStyle="warning">
      <formula1>'Enums'!AB1:AB5</formula1>
    </dataValidation>
    <dataValidation type="list" sqref="M343" showErrorMessage="1" errorStyle="warning">
      <formula1>'Enums'!AC1:AC5</formula1>
    </dataValidation>
    <dataValidation type="list" sqref="N343" showErrorMessage="1" errorStyle="warning">
      <formula1>'Enums'!AD1:AD11</formula1>
    </dataValidation>
    <dataValidation type="list" sqref="O343" showErrorMessage="1" errorStyle="warning">
      <formula1>'Enums'!AE1:AE5</formula1>
    </dataValidation>
    <dataValidation type="list" sqref="P343" showErrorMessage="1" errorStyle="warning">
      <formula1>'Enums'!AF1:AF5</formula1>
    </dataValidation>
    <dataValidation type="list" sqref="Q343" showErrorMessage="1" errorStyle="warning">
      <formula1>'Enums'!AG1:AG12</formula1>
    </dataValidation>
    <dataValidation type="list" sqref="R343" showErrorMessage="1" errorStyle="warning">
      <formula1>'Enums'!AH1:AH5</formula1>
    </dataValidation>
    <dataValidation type="list" sqref="S343" showErrorMessage="1" errorStyle="warning">
      <formula1>'Enums'!AI1:AI5</formula1>
    </dataValidation>
    <dataValidation type="list" sqref="T343" showErrorMessage="1" errorStyle="warning">
      <formula1>'Enums'!AJ1:AJ5</formula1>
    </dataValidation>
    <dataValidation type="list" sqref="U343" showErrorMessage="1" errorStyle="warning">
      <formula1>'Enums'!AK1:AK5</formula1>
    </dataValidation>
    <dataValidation type="list" sqref="L344" showErrorMessage="1" errorStyle="warning">
      <formula1>'Enums'!AB1:AB5</formula1>
    </dataValidation>
    <dataValidation type="list" sqref="M344" showErrorMessage="1" errorStyle="warning">
      <formula1>'Enums'!AC1:AC5</formula1>
    </dataValidation>
    <dataValidation type="list" sqref="N344" showErrorMessage="1" errorStyle="warning">
      <formula1>'Enums'!AD1:AD11</formula1>
    </dataValidation>
    <dataValidation type="list" sqref="O344" showErrorMessage="1" errorStyle="warning">
      <formula1>'Enums'!AE1:AE5</formula1>
    </dataValidation>
    <dataValidation type="list" sqref="P344" showErrorMessage="1" errorStyle="warning">
      <formula1>'Enums'!AF1:AF5</formula1>
    </dataValidation>
    <dataValidation type="list" sqref="Q344" showErrorMessage="1" errorStyle="warning">
      <formula1>'Enums'!AG1:AG12</formula1>
    </dataValidation>
    <dataValidation type="list" sqref="R344" showErrorMessage="1" errorStyle="warning">
      <formula1>'Enums'!AH1:AH5</formula1>
    </dataValidation>
    <dataValidation type="list" sqref="S344" showErrorMessage="1" errorStyle="warning">
      <formula1>'Enums'!AI1:AI5</formula1>
    </dataValidation>
    <dataValidation type="list" sqref="T344" showErrorMessage="1" errorStyle="warning">
      <formula1>'Enums'!AJ1:AJ5</formula1>
    </dataValidation>
    <dataValidation type="list" sqref="U344" showErrorMessage="1" errorStyle="warning">
      <formula1>'Enums'!AK1:AK5</formula1>
    </dataValidation>
    <dataValidation type="list" sqref="B346" showErrorMessage="1" errorStyle="warning">
      <formula1>'Enums'!AA1:AA257</formula1>
    </dataValidation>
    <dataValidation type="list" sqref="L351" showErrorMessage="1" errorStyle="warning">
      <formula1>'Enums'!AB1:AB5</formula1>
    </dataValidation>
    <dataValidation type="list" sqref="M351" showErrorMessage="1" errorStyle="warning">
      <formula1>'Enums'!AC1:AC5</formula1>
    </dataValidation>
    <dataValidation type="list" sqref="N351" showErrorMessage="1" errorStyle="warning">
      <formula1>'Enums'!AD1:AD11</formula1>
    </dataValidation>
    <dataValidation type="list" sqref="O351" showErrorMessage="1" errorStyle="warning">
      <formula1>'Enums'!AE1:AE5</formula1>
    </dataValidation>
    <dataValidation type="list" sqref="P351" showErrorMessage="1" errorStyle="warning">
      <formula1>'Enums'!AF1:AF5</formula1>
    </dataValidation>
    <dataValidation type="list" sqref="Q351" showErrorMessage="1" errorStyle="warning">
      <formula1>'Enums'!AG1:AG12</formula1>
    </dataValidation>
    <dataValidation type="list" sqref="R351" showErrorMessage="1" errorStyle="warning">
      <formula1>'Enums'!AH1:AH5</formula1>
    </dataValidation>
    <dataValidation type="list" sqref="S351" showErrorMessage="1" errorStyle="warning">
      <formula1>'Enums'!AI1:AI5</formula1>
    </dataValidation>
    <dataValidation type="list" sqref="T351" showErrorMessage="1" errorStyle="warning">
      <formula1>'Enums'!AJ1:AJ5</formula1>
    </dataValidation>
    <dataValidation type="list" sqref="U351" showErrorMessage="1" errorStyle="warning">
      <formula1>'Enums'!AK1:AK5</formula1>
    </dataValidation>
    <dataValidation type="list" sqref="L352" showErrorMessage="1" errorStyle="warning">
      <formula1>'Enums'!AB1:AB5</formula1>
    </dataValidation>
    <dataValidation type="list" sqref="M352" showErrorMessage="1" errorStyle="warning">
      <formula1>'Enums'!AC1:AC5</formula1>
    </dataValidation>
    <dataValidation type="list" sqref="N352" showErrorMessage="1" errorStyle="warning">
      <formula1>'Enums'!AD1:AD11</formula1>
    </dataValidation>
    <dataValidation type="list" sqref="O352" showErrorMessage="1" errorStyle="warning">
      <formula1>'Enums'!AE1:AE5</formula1>
    </dataValidation>
    <dataValidation type="list" sqref="P352" showErrorMessage="1" errorStyle="warning">
      <formula1>'Enums'!AF1:AF5</formula1>
    </dataValidation>
    <dataValidation type="list" sqref="Q352" showErrorMessage="1" errorStyle="warning">
      <formula1>'Enums'!AG1:AG12</formula1>
    </dataValidation>
    <dataValidation type="list" sqref="R352" showErrorMessage="1" errorStyle="warning">
      <formula1>'Enums'!AH1:AH5</formula1>
    </dataValidation>
    <dataValidation type="list" sqref="S352" showErrorMessage="1" errorStyle="warning">
      <formula1>'Enums'!AI1:AI5</formula1>
    </dataValidation>
    <dataValidation type="list" sqref="T352" showErrorMessage="1" errorStyle="warning">
      <formula1>'Enums'!AJ1:AJ5</formula1>
    </dataValidation>
    <dataValidation type="list" sqref="U352" showErrorMessage="1" errorStyle="warning">
      <formula1>'Enums'!AK1:AK5</formula1>
    </dataValidation>
    <dataValidation type="list" sqref="L353" showErrorMessage="1" errorStyle="warning">
      <formula1>'Enums'!AB1:AB5</formula1>
    </dataValidation>
    <dataValidation type="list" sqref="M353" showErrorMessage="1" errorStyle="warning">
      <formula1>'Enums'!AC1:AC5</formula1>
    </dataValidation>
    <dataValidation type="list" sqref="N353" showErrorMessage="1" errorStyle="warning">
      <formula1>'Enums'!AD1:AD11</formula1>
    </dataValidation>
    <dataValidation type="list" sqref="O353" showErrorMessage="1" errorStyle="warning">
      <formula1>'Enums'!AE1:AE5</formula1>
    </dataValidation>
    <dataValidation type="list" sqref="P353" showErrorMessage="1" errorStyle="warning">
      <formula1>'Enums'!AF1:AF5</formula1>
    </dataValidation>
    <dataValidation type="list" sqref="Q353" showErrorMessage="1" errorStyle="warning">
      <formula1>'Enums'!AG1:AG12</formula1>
    </dataValidation>
    <dataValidation type="list" sqref="R353" showErrorMessage="1" errorStyle="warning">
      <formula1>'Enums'!AH1:AH5</formula1>
    </dataValidation>
    <dataValidation type="list" sqref="S353" showErrorMessage="1" errorStyle="warning">
      <formula1>'Enums'!AI1:AI5</formula1>
    </dataValidation>
    <dataValidation type="list" sqref="T353" showErrorMessage="1" errorStyle="warning">
      <formula1>'Enums'!AJ1:AJ5</formula1>
    </dataValidation>
    <dataValidation type="list" sqref="U353" showErrorMessage="1" errorStyle="warning">
      <formula1>'Enums'!AK1:AK5</formula1>
    </dataValidation>
    <dataValidation type="list" sqref="L354" showErrorMessage="1" errorStyle="warning">
      <formula1>'Enums'!AB1:AB5</formula1>
    </dataValidation>
    <dataValidation type="list" sqref="M354" showErrorMessage="1" errorStyle="warning">
      <formula1>'Enums'!AC1:AC5</formula1>
    </dataValidation>
    <dataValidation type="list" sqref="N354" showErrorMessage="1" errorStyle="warning">
      <formula1>'Enums'!AD1:AD11</formula1>
    </dataValidation>
    <dataValidation type="list" sqref="O354" showErrorMessage="1" errorStyle="warning">
      <formula1>'Enums'!AE1:AE5</formula1>
    </dataValidation>
    <dataValidation type="list" sqref="P354" showErrorMessage="1" errorStyle="warning">
      <formula1>'Enums'!AF1:AF5</formula1>
    </dataValidation>
    <dataValidation type="list" sqref="Q354" showErrorMessage="1" errorStyle="warning">
      <formula1>'Enums'!AG1:AG12</formula1>
    </dataValidation>
    <dataValidation type="list" sqref="R354" showErrorMessage="1" errorStyle="warning">
      <formula1>'Enums'!AH1:AH5</formula1>
    </dataValidation>
    <dataValidation type="list" sqref="S354" showErrorMessage="1" errorStyle="warning">
      <formula1>'Enums'!AI1:AI5</formula1>
    </dataValidation>
    <dataValidation type="list" sqref="T354" showErrorMessage="1" errorStyle="warning">
      <formula1>'Enums'!AJ1:AJ5</formula1>
    </dataValidation>
    <dataValidation type="list" sqref="U354" showErrorMessage="1" errorStyle="warning">
      <formula1>'Enums'!AK1:AK5</formula1>
    </dataValidation>
    <dataValidation type="list" sqref="L355" showErrorMessage="1" errorStyle="warning">
      <formula1>'Enums'!AB1:AB5</formula1>
    </dataValidation>
    <dataValidation type="list" sqref="M355" showErrorMessage="1" errorStyle="warning">
      <formula1>'Enums'!AC1:AC5</formula1>
    </dataValidation>
    <dataValidation type="list" sqref="N355" showErrorMessage="1" errorStyle="warning">
      <formula1>'Enums'!AD1:AD11</formula1>
    </dataValidation>
    <dataValidation type="list" sqref="O355" showErrorMessage="1" errorStyle="warning">
      <formula1>'Enums'!AE1:AE5</formula1>
    </dataValidation>
    <dataValidation type="list" sqref="P355" showErrorMessage="1" errorStyle="warning">
      <formula1>'Enums'!AF1:AF5</formula1>
    </dataValidation>
    <dataValidation type="list" sqref="Q355" showErrorMessage="1" errorStyle="warning">
      <formula1>'Enums'!AG1:AG12</formula1>
    </dataValidation>
    <dataValidation type="list" sqref="R355" showErrorMessage="1" errorStyle="warning">
      <formula1>'Enums'!AH1:AH5</formula1>
    </dataValidation>
    <dataValidation type="list" sqref="S355" showErrorMessage="1" errorStyle="warning">
      <formula1>'Enums'!AI1:AI5</formula1>
    </dataValidation>
    <dataValidation type="list" sqref="T355" showErrorMessage="1" errorStyle="warning">
      <formula1>'Enums'!AJ1:AJ5</formula1>
    </dataValidation>
    <dataValidation type="list" sqref="U355" showErrorMessage="1" errorStyle="warning">
      <formula1>'Enums'!AK1:AK5</formula1>
    </dataValidation>
    <dataValidation type="list" sqref="L356" showErrorMessage="1" errorStyle="warning">
      <formula1>'Enums'!AB1:AB5</formula1>
    </dataValidation>
    <dataValidation type="list" sqref="M356" showErrorMessage="1" errorStyle="warning">
      <formula1>'Enums'!AC1:AC5</formula1>
    </dataValidation>
    <dataValidation type="list" sqref="N356" showErrorMessage="1" errorStyle="warning">
      <formula1>'Enums'!AD1:AD11</formula1>
    </dataValidation>
    <dataValidation type="list" sqref="O356" showErrorMessage="1" errorStyle="warning">
      <formula1>'Enums'!AE1:AE5</formula1>
    </dataValidation>
    <dataValidation type="list" sqref="P356" showErrorMessage="1" errorStyle="warning">
      <formula1>'Enums'!AF1:AF5</formula1>
    </dataValidation>
    <dataValidation type="list" sqref="Q356" showErrorMessage="1" errorStyle="warning">
      <formula1>'Enums'!AG1:AG12</formula1>
    </dataValidation>
    <dataValidation type="list" sqref="R356" showErrorMessage="1" errorStyle="warning">
      <formula1>'Enums'!AH1:AH5</formula1>
    </dataValidation>
    <dataValidation type="list" sqref="S356" showErrorMessage="1" errorStyle="warning">
      <formula1>'Enums'!AI1:AI5</formula1>
    </dataValidation>
    <dataValidation type="list" sqref="T356" showErrorMessage="1" errorStyle="warning">
      <formula1>'Enums'!AJ1:AJ5</formula1>
    </dataValidation>
    <dataValidation type="list" sqref="U356" showErrorMessage="1" errorStyle="warning">
      <formula1>'Enums'!AK1:AK5</formula1>
    </dataValidation>
    <dataValidation type="list" sqref="L357" showErrorMessage="1" errorStyle="warning">
      <formula1>'Enums'!AB1:AB5</formula1>
    </dataValidation>
    <dataValidation type="list" sqref="M357" showErrorMessage="1" errorStyle="warning">
      <formula1>'Enums'!AC1:AC5</formula1>
    </dataValidation>
    <dataValidation type="list" sqref="N357" showErrorMessage="1" errorStyle="warning">
      <formula1>'Enums'!AD1:AD11</formula1>
    </dataValidation>
    <dataValidation type="list" sqref="O357" showErrorMessage="1" errorStyle="warning">
      <formula1>'Enums'!AE1:AE5</formula1>
    </dataValidation>
    <dataValidation type="list" sqref="P357" showErrorMessage="1" errorStyle="warning">
      <formula1>'Enums'!AF1:AF5</formula1>
    </dataValidation>
    <dataValidation type="list" sqref="Q357" showErrorMessage="1" errorStyle="warning">
      <formula1>'Enums'!AG1:AG12</formula1>
    </dataValidation>
    <dataValidation type="list" sqref="R357" showErrorMessage="1" errorStyle="warning">
      <formula1>'Enums'!AH1:AH5</formula1>
    </dataValidation>
    <dataValidation type="list" sqref="S357" showErrorMessage="1" errorStyle="warning">
      <formula1>'Enums'!AI1:AI5</formula1>
    </dataValidation>
    <dataValidation type="list" sqref="T357" showErrorMessage="1" errorStyle="warning">
      <formula1>'Enums'!AJ1:AJ5</formula1>
    </dataValidation>
    <dataValidation type="list" sqref="U357" showErrorMessage="1" errorStyle="warning">
      <formula1>'Enums'!AK1:AK5</formula1>
    </dataValidation>
    <dataValidation type="list" sqref="L358" showErrorMessage="1" errorStyle="warning">
      <formula1>'Enums'!AB1:AB5</formula1>
    </dataValidation>
    <dataValidation type="list" sqref="M358" showErrorMessage="1" errorStyle="warning">
      <formula1>'Enums'!AC1:AC5</formula1>
    </dataValidation>
    <dataValidation type="list" sqref="N358" showErrorMessage="1" errorStyle="warning">
      <formula1>'Enums'!AD1:AD11</formula1>
    </dataValidation>
    <dataValidation type="list" sqref="O358" showErrorMessage="1" errorStyle="warning">
      <formula1>'Enums'!AE1:AE5</formula1>
    </dataValidation>
    <dataValidation type="list" sqref="P358" showErrorMessage="1" errorStyle="warning">
      <formula1>'Enums'!AF1:AF5</formula1>
    </dataValidation>
    <dataValidation type="list" sqref="Q358" showErrorMessage="1" errorStyle="warning">
      <formula1>'Enums'!AG1:AG12</formula1>
    </dataValidation>
    <dataValidation type="list" sqref="R358" showErrorMessage="1" errorStyle="warning">
      <formula1>'Enums'!AH1:AH5</formula1>
    </dataValidation>
    <dataValidation type="list" sqref="S358" showErrorMessage="1" errorStyle="warning">
      <formula1>'Enums'!AI1:AI5</formula1>
    </dataValidation>
    <dataValidation type="list" sqref="T358" showErrorMessage="1" errorStyle="warning">
      <formula1>'Enums'!AJ1:AJ5</formula1>
    </dataValidation>
    <dataValidation type="list" sqref="U358" showErrorMessage="1" errorStyle="warning">
      <formula1>'Enums'!AK1:AK5</formula1>
    </dataValidation>
    <dataValidation type="list" sqref="L359" showErrorMessage="1" errorStyle="warning">
      <formula1>'Enums'!AB1:AB5</formula1>
    </dataValidation>
    <dataValidation type="list" sqref="M359" showErrorMessage="1" errorStyle="warning">
      <formula1>'Enums'!AC1:AC5</formula1>
    </dataValidation>
    <dataValidation type="list" sqref="N359" showErrorMessage="1" errorStyle="warning">
      <formula1>'Enums'!AD1:AD11</formula1>
    </dataValidation>
    <dataValidation type="list" sqref="O359" showErrorMessage="1" errorStyle="warning">
      <formula1>'Enums'!AE1:AE5</formula1>
    </dataValidation>
    <dataValidation type="list" sqref="P359" showErrorMessage="1" errorStyle="warning">
      <formula1>'Enums'!AF1:AF5</formula1>
    </dataValidation>
    <dataValidation type="list" sqref="Q359" showErrorMessage="1" errorStyle="warning">
      <formula1>'Enums'!AG1:AG12</formula1>
    </dataValidation>
    <dataValidation type="list" sqref="R359" showErrorMessage="1" errorStyle="warning">
      <formula1>'Enums'!AH1:AH5</formula1>
    </dataValidation>
    <dataValidation type="list" sqref="S359" showErrorMessage="1" errorStyle="warning">
      <formula1>'Enums'!AI1:AI5</formula1>
    </dataValidation>
    <dataValidation type="list" sqref="T359" showErrorMessage="1" errorStyle="warning">
      <formula1>'Enums'!AJ1:AJ5</formula1>
    </dataValidation>
    <dataValidation type="list" sqref="U359" showErrorMessage="1" errorStyle="warning">
      <formula1>'Enums'!AK1:AK5</formula1>
    </dataValidation>
    <dataValidation type="list" sqref="B361" showErrorMessage="1" errorStyle="warning">
      <formula1>'Enums'!AA1:AA257</formula1>
    </dataValidation>
    <dataValidation type="list" sqref="L366" showErrorMessage="1" errorStyle="warning">
      <formula1>'Enums'!AB1:AB5</formula1>
    </dataValidation>
    <dataValidation type="list" sqref="M366" showErrorMessage="1" errorStyle="warning">
      <formula1>'Enums'!AC1:AC5</formula1>
    </dataValidation>
    <dataValidation type="list" sqref="N366" showErrorMessage="1" errorStyle="warning">
      <formula1>'Enums'!AD1:AD11</formula1>
    </dataValidation>
    <dataValidation type="list" sqref="O366" showErrorMessage="1" errorStyle="warning">
      <formula1>'Enums'!AE1:AE5</formula1>
    </dataValidation>
    <dataValidation type="list" sqref="P366" showErrorMessage="1" errorStyle="warning">
      <formula1>'Enums'!AF1:AF5</formula1>
    </dataValidation>
    <dataValidation type="list" sqref="Q366" showErrorMessage="1" errorStyle="warning">
      <formula1>'Enums'!AG1:AG12</formula1>
    </dataValidation>
    <dataValidation type="list" sqref="R366" showErrorMessage="1" errorStyle="warning">
      <formula1>'Enums'!AH1:AH5</formula1>
    </dataValidation>
    <dataValidation type="list" sqref="S366" showErrorMessage="1" errorStyle="warning">
      <formula1>'Enums'!AI1:AI5</formula1>
    </dataValidation>
    <dataValidation type="list" sqref="T366" showErrorMessage="1" errorStyle="warning">
      <formula1>'Enums'!AJ1:AJ5</formula1>
    </dataValidation>
    <dataValidation type="list" sqref="U366" showErrorMessage="1" errorStyle="warning">
      <formula1>'Enums'!AK1:AK5</formula1>
    </dataValidation>
    <dataValidation type="list" sqref="L367" showErrorMessage="1" errorStyle="warning">
      <formula1>'Enums'!AB1:AB5</formula1>
    </dataValidation>
    <dataValidation type="list" sqref="M367" showErrorMessage="1" errorStyle="warning">
      <formula1>'Enums'!AC1:AC5</formula1>
    </dataValidation>
    <dataValidation type="list" sqref="N367" showErrorMessage="1" errorStyle="warning">
      <formula1>'Enums'!AD1:AD11</formula1>
    </dataValidation>
    <dataValidation type="list" sqref="O367" showErrorMessage="1" errorStyle="warning">
      <formula1>'Enums'!AE1:AE5</formula1>
    </dataValidation>
    <dataValidation type="list" sqref="P367" showErrorMessage="1" errorStyle="warning">
      <formula1>'Enums'!AF1:AF5</formula1>
    </dataValidation>
    <dataValidation type="list" sqref="Q367" showErrorMessage="1" errorStyle="warning">
      <formula1>'Enums'!AG1:AG12</formula1>
    </dataValidation>
    <dataValidation type="list" sqref="R367" showErrorMessage="1" errorStyle="warning">
      <formula1>'Enums'!AH1:AH5</formula1>
    </dataValidation>
    <dataValidation type="list" sqref="S367" showErrorMessage="1" errorStyle="warning">
      <formula1>'Enums'!AI1:AI5</formula1>
    </dataValidation>
    <dataValidation type="list" sqref="T367" showErrorMessage="1" errorStyle="warning">
      <formula1>'Enums'!AJ1:AJ5</formula1>
    </dataValidation>
    <dataValidation type="list" sqref="U367" showErrorMessage="1" errorStyle="warning">
      <formula1>'Enums'!AK1:AK5</formula1>
    </dataValidation>
    <dataValidation type="list" sqref="L368" showErrorMessage="1" errorStyle="warning">
      <formula1>'Enums'!AB1:AB5</formula1>
    </dataValidation>
    <dataValidation type="list" sqref="M368" showErrorMessage="1" errorStyle="warning">
      <formula1>'Enums'!AC1:AC5</formula1>
    </dataValidation>
    <dataValidation type="list" sqref="N368" showErrorMessage="1" errorStyle="warning">
      <formula1>'Enums'!AD1:AD11</formula1>
    </dataValidation>
    <dataValidation type="list" sqref="O368" showErrorMessage="1" errorStyle="warning">
      <formula1>'Enums'!AE1:AE5</formula1>
    </dataValidation>
    <dataValidation type="list" sqref="P368" showErrorMessage="1" errorStyle="warning">
      <formula1>'Enums'!AF1:AF5</formula1>
    </dataValidation>
    <dataValidation type="list" sqref="Q368" showErrorMessage="1" errorStyle="warning">
      <formula1>'Enums'!AG1:AG12</formula1>
    </dataValidation>
    <dataValidation type="list" sqref="R368" showErrorMessage="1" errorStyle="warning">
      <formula1>'Enums'!AH1:AH5</formula1>
    </dataValidation>
    <dataValidation type="list" sqref="S368" showErrorMessage="1" errorStyle="warning">
      <formula1>'Enums'!AI1:AI5</formula1>
    </dataValidation>
    <dataValidation type="list" sqref="T368" showErrorMessage="1" errorStyle="warning">
      <formula1>'Enums'!AJ1:AJ5</formula1>
    </dataValidation>
    <dataValidation type="list" sqref="U368" showErrorMessage="1" errorStyle="warning">
      <formula1>'Enums'!AK1:AK5</formula1>
    </dataValidation>
    <dataValidation type="list" sqref="L369" showErrorMessage="1" errorStyle="warning">
      <formula1>'Enums'!AB1:AB5</formula1>
    </dataValidation>
    <dataValidation type="list" sqref="M369" showErrorMessage="1" errorStyle="warning">
      <formula1>'Enums'!AC1:AC5</formula1>
    </dataValidation>
    <dataValidation type="list" sqref="N369" showErrorMessage="1" errorStyle="warning">
      <formula1>'Enums'!AD1:AD11</formula1>
    </dataValidation>
    <dataValidation type="list" sqref="O369" showErrorMessage="1" errorStyle="warning">
      <formula1>'Enums'!AE1:AE5</formula1>
    </dataValidation>
    <dataValidation type="list" sqref="P369" showErrorMessage="1" errorStyle="warning">
      <formula1>'Enums'!AF1:AF5</formula1>
    </dataValidation>
    <dataValidation type="list" sqref="Q369" showErrorMessage="1" errorStyle="warning">
      <formula1>'Enums'!AG1:AG12</formula1>
    </dataValidation>
    <dataValidation type="list" sqref="R369" showErrorMessage="1" errorStyle="warning">
      <formula1>'Enums'!AH1:AH5</formula1>
    </dataValidation>
    <dataValidation type="list" sqref="S369" showErrorMessage="1" errorStyle="warning">
      <formula1>'Enums'!AI1:AI5</formula1>
    </dataValidation>
    <dataValidation type="list" sqref="T369" showErrorMessage="1" errorStyle="warning">
      <formula1>'Enums'!AJ1:AJ5</formula1>
    </dataValidation>
    <dataValidation type="list" sqref="U369" showErrorMessage="1" errorStyle="warning">
      <formula1>'Enums'!AK1:AK5</formula1>
    </dataValidation>
    <dataValidation type="list" sqref="L370" showErrorMessage="1" errorStyle="warning">
      <formula1>'Enums'!AB1:AB5</formula1>
    </dataValidation>
    <dataValidation type="list" sqref="M370" showErrorMessage="1" errorStyle="warning">
      <formula1>'Enums'!AC1:AC5</formula1>
    </dataValidation>
    <dataValidation type="list" sqref="N370" showErrorMessage="1" errorStyle="warning">
      <formula1>'Enums'!AD1:AD11</formula1>
    </dataValidation>
    <dataValidation type="list" sqref="O370" showErrorMessage="1" errorStyle="warning">
      <formula1>'Enums'!AE1:AE5</formula1>
    </dataValidation>
    <dataValidation type="list" sqref="P370" showErrorMessage="1" errorStyle="warning">
      <formula1>'Enums'!AF1:AF5</formula1>
    </dataValidation>
    <dataValidation type="list" sqref="Q370" showErrorMessage="1" errorStyle="warning">
      <formula1>'Enums'!AG1:AG12</formula1>
    </dataValidation>
    <dataValidation type="list" sqref="R370" showErrorMessage="1" errorStyle="warning">
      <formula1>'Enums'!AH1:AH5</formula1>
    </dataValidation>
    <dataValidation type="list" sqref="S370" showErrorMessage="1" errorStyle="warning">
      <formula1>'Enums'!AI1:AI5</formula1>
    </dataValidation>
    <dataValidation type="list" sqref="T370" showErrorMessage="1" errorStyle="warning">
      <formula1>'Enums'!AJ1:AJ5</formula1>
    </dataValidation>
    <dataValidation type="list" sqref="U370" showErrorMessage="1" errorStyle="warning">
      <formula1>'Enums'!AK1:AK5</formula1>
    </dataValidation>
    <dataValidation type="list" sqref="L371" showErrorMessage="1" errorStyle="warning">
      <formula1>'Enums'!AB1:AB5</formula1>
    </dataValidation>
    <dataValidation type="list" sqref="M371" showErrorMessage="1" errorStyle="warning">
      <formula1>'Enums'!AC1:AC5</formula1>
    </dataValidation>
    <dataValidation type="list" sqref="N371" showErrorMessage="1" errorStyle="warning">
      <formula1>'Enums'!AD1:AD11</formula1>
    </dataValidation>
    <dataValidation type="list" sqref="O371" showErrorMessage="1" errorStyle="warning">
      <formula1>'Enums'!AE1:AE5</formula1>
    </dataValidation>
    <dataValidation type="list" sqref="P371" showErrorMessage="1" errorStyle="warning">
      <formula1>'Enums'!AF1:AF5</formula1>
    </dataValidation>
    <dataValidation type="list" sqref="Q371" showErrorMessage="1" errorStyle="warning">
      <formula1>'Enums'!AG1:AG12</formula1>
    </dataValidation>
    <dataValidation type="list" sqref="R371" showErrorMessage="1" errorStyle="warning">
      <formula1>'Enums'!AH1:AH5</formula1>
    </dataValidation>
    <dataValidation type="list" sqref="S371" showErrorMessage="1" errorStyle="warning">
      <formula1>'Enums'!AI1:AI5</formula1>
    </dataValidation>
    <dataValidation type="list" sqref="T371" showErrorMessage="1" errorStyle="warning">
      <formula1>'Enums'!AJ1:AJ5</formula1>
    </dataValidation>
    <dataValidation type="list" sqref="U371" showErrorMessage="1" errorStyle="warning">
      <formula1>'Enums'!AK1:AK5</formula1>
    </dataValidation>
    <dataValidation type="list" sqref="L372" showErrorMessage="1" errorStyle="warning">
      <formula1>'Enums'!AB1:AB5</formula1>
    </dataValidation>
    <dataValidation type="list" sqref="M372" showErrorMessage="1" errorStyle="warning">
      <formula1>'Enums'!AC1:AC5</formula1>
    </dataValidation>
    <dataValidation type="list" sqref="N372" showErrorMessage="1" errorStyle="warning">
      <formula1>'Enums'!AD1:AD11</formula1>
    </dataValidation>
    <dataValidation type="list" sqref="O372" showErrorMessage="1" errorStyle="warning">
      <formula1>'Enums'!AE1:AE5</formula1>
    </dataValidation>
    <dataValidation type="list" sqref="P372" showErrorMessage="1" errorStyle="warning">
      <formula1>'Enums'!AF1:AF5</formula1>
    </dataValidation>
    <dataValidation type="list" sqref="Q372" showErrorMessage="1" errorStyle="warning">
      <formula1>'Enums'!AG1:AG12</formula1>
    </dataValidation>
    <dataValidation type="list" sqref="R372" showErrorMessage="1" errorStyle="warning">
      <formula1>'Enums'!AH1:AH5</formula1>
    </dataValidation>
    <dataValidation type="list" sqref="S372" showErrorMessage="1" errorStyle="warning">
      <formula1>'Enums'!AI1:AI5</formula1>
    </dataValidation>
    <dataValidation type="list" sqref="T372" showErrorMessage="1" errorStyle="warning">
      <formula1>'Enums'!AJ1:AJ5</formula1>
    </dataValidation>
    <dataValidation type="list" sqref="U372" showErrorMessage="1" errorStyle="warning">
      <formula1>'Enums'!AK1:AK5</formula1>
    </dataValidation>
    <dataValidation type="list" sqref="L373" showErrorMessage="1" errorStyle="warning">
      <formula1>'Enums'!AB1:AB5</formula1>
    </dataValidation>
    <dataValidation type="list" sqref="M373" showErrorMessage="1" errorStyle="warning">
      <formula1>'Enums'!AC1:AC5</formula1>
    </dataValidation>
    <dataValidation type="list" sqref="N373" showErrorMessage="1" errorStyle="warning">
      <formula1>'Enums'!AD1:AD11</formula1>
    </dataValidation>
    <dataValidation type="list" sqref="O373" showErrorMessage="1" errorStyle="warning">
      <formula1>'Enums'!AE1:AE5</formula1>
    </dataValidation>
    <dataValidation type="list" sqref="P373" showErrorMessage="1" errorStyle="warning">
      <formula1>'Enums'!AF1:AF5</formula1>
    </dataValidation>
    <dataValidation type="list" sqref="Q373" showErrorMessage="1" errorStyle="warning">
      <formula1>'Enums'!AG1:AG12</formula1>
    </dataValidation>
    <dataValidation type="list" sqref="R373" showErrorMessage="1" errorStyle="warning">
      <formula1>'Enums'!AH1:AH5</formula1>
    </dataValidation>
    <dataValidation type="list" sqref="S373" showErrorMessage="1" errorStyle="warning">
      <formula1>'Enums'!AI1:AI5</formula1>
    </dataValidation>
    <dataValidation type="list" sqref="T373" showErrorMessage="1" errorStyle="warning">
      <formula1>'Enums'!AJ1:AJ5</formula1>
    </dataValidation>
    <dataValidation type="list" sqref="U373" showErrorMessage="1" errorStyle="warning">
      <formula1>'Enums'!AK1:AK5</formula1>
    </dataValidation>
    <dataValidation type="list" sqref="L374" showErrorMessage="1" errorStyle="warning">
      <formula1>'Enums'!AB1:AB5</formula1>
    </dataValidation>
    <dataValidation type="list" sqref="M374" showErrorMessage="1" errorStyle="warning">
      <formula1>'Enums'!AC1:AC5</formula1>
    </dataValidation>
    <dataValidation type="list" sqref="N374" showErrorMessage="1" errorStyle="warning">
      <formula1>'Enums'!AD1:AD11</formula1>
    </dataValidation>
    <dataValidation type="list" sqref="O374" showErrorMessage="1" errorStyle="warning">
      <formula1>'Enums'!AE1:AE5</formula1>
    </dataValidation>
    <dataValidation type="list" sqref="P374" showErrorMessage="1" errorStyle="warning">
      <formula1>'Enums'!AF1:AF5</formula1>
    </dataValidation>
    <dataValidation type="list" sqref="Q374" showErrorMessage="1" errorStyle="warning">
      <formula1>'Enums'!AG1:AG12</formula1>
    </dataValidation>
    <dataValidation type="list" sqref="R374" showErrorMessage="1" errorStyle="warning">
      <formula1>'Enums'!AH1:AH5</formula1>
    </dataValidation>
    <dataValidation type="list" sqref="S374" showErrorMessage="1" errorStyle="warning">
      <formula1>'Enums'!AI1:AI5</formula1>
    </dataValidation>
    <dataValidation type="list" sqref="T374" showErrorMessage="1" errorStyle="warning">
      <formula1>'Enums'!AJ1:AJ5</formula1>
    </dataValidation>
    <dataValidation type="list" sqref="U374" showErrorMessage="1" errorStyle="warning">
      <formula1>'Enums'!AK1:AK5</formula1>
    </dataValidation>
    <dataValidation type="list" sqref="B376" showErrorMessage="1" errorStyle="warning">
      <formula1>'Enums'!AA1:AA257</formula1>
    </dataValidation>
    <dataValidation type="list" sqref="L381" showErrorMessage="1" errorStyle="warning">
      <formula1>'Enums'!AB1:AB5</formula1>
    </dataValidation>
    <dataValidation type="list" sqref="M381" showErrorMessage="1" errorStyle="warning">
      <formula1>'Enums'!AC1:AC5</formula1>
    </dataValidation>
    <dataValidation type="list" sqref="N381" showErrorMessage="1" errorStyle="warning">
      <formula1>'Enums'!AD1:AD11</formula1>
    </dataValidation>
    <dataValidation type="list" sqref="O381" showErrorMessage="1" errorStyle="warning">
      <formula1>'Enums'!AE1:AE5</formula1>
    </dataValidation>
    <dataValidation type="list" sqref="P381" showErrorMessage="1" errorStyle="warning">
      <formula1>'Enums'!AF1:AF5</formula1>
    </dataValidation>
    <dataValidation type="list" sqref="Q381" showErrorMessage="1" errorStyle="warning">
      <formula1>'Enums'!AG1:AG12</formula1>
    </dataValidation>
    <dataValidation type="list" sqref="R381" showErrorMessage="1" errorStyle="warning">
      <formula1>'Enums'!AH1:AH5</formula1>
    </dataValidation>
    <dataValidation type="list" sqref="S381" showErrorMessage="1" errorStyle="warning">
      <formula1>'Enums'!AI1:AI5</formula1>
    </dataValidation>
    <dataValidation type="list" sqref="T381" showErrorMessage="1" errorStyle="warning">
      <formula1>'Enums'!AJ1:AJ5</formula1>
    </dataValidation>
    <dataValidation type="list" sqref="U381" showErrorMessage="1" errorStyle="warning">
      <formula1>'Enums'!AK1:AK5</formula1>
    </dataValidation>
    <dataValidation type="list" sqref="L382" showErrorMessage="1" errorStyle="warning">
      <formula1>'Enums'!AB1:AB5</formula1>
    </dataValidation>
    <dataValidation type="list" sqref="M382" showErrorMessage="1" errorStyle="warning">
      <formula1>'Enums'!AC1:AC5</formula1>
    </dataValidation>
    <dataValidation type="list" sqref="N382" showErrorMessage="1" errorStyle="warning">
      <formula1>'Enums'!AD1:AD11</formula1>
    </dataValidation>
    <dataValidation type="list" sqref="O382" showErrorMessage="1" errorStyle="warning">
      <formula1>'Enums'!AE1:AE5</formula1>
    </dataValidation>
    <dataValidation type="list" sqref="P382" showErrorMessage="1" errorStyle="warning">
      <formula1>'Enums'!AF1:AF5</formula1>
    </dataValidation>
    <dataValidation type="list" sqref="Q382" showErrorMessage="1" errorStyle="warning">
      <formula1>'Enums'!AG1:AG12</formula1>
    </dataValidation>
    <dataValidation type="list" sqref="R382" showErrorMessage="1" errorStyle="warning">
      <formula1>'Enums'!AH1:AH5</formula1>
    </dataValidation>
    <dataValidation type="list" sqref="S382" showErrorMessage="1" errorStyle="warning">
      <formula1>'Enums'!AI1:AI5</formula1>
    </dataValidation>
    <dataValidation type="list" sqref="T382" showErrorMessage="1" errorStyle="warning">
      <formula1>'Enums'!AJ1:AJ5</formula1>
    </dataValidation>
    <dataValidation type="list" sqref="U382" showErrorMessage="1" errorStyle="warning">
      <formula1>'Enums'!AK1:AK5</formula1>
    </dataValidation>
    <dataValidation type="list" sqref="L383" showErrorMessage="1" errorStyle="warning">
      <formula1>'Enums'!AB1:AB5</formula1>
    </dataValidation>
    <dataValidation type="list" sqref="M383" showErrorMessage="1" errorStyle="warning">
      <formula1>'Enums'!AC1:AC5</formula1>
    </dataValidation>
    <dataValidation type="list" sqref="N383" showErrorMessage="1" errorStyle="warning">
      <formula1>'Enums'!AD1:AD11</formula1>
    </dataValidation>
    <dataValidation type="list" sqref="O383" showErrorMessage="1" errorStyle="warning">
      <formula1>'Enums'!AE1:AE5</formula1>
    </dataValidation>
    <dataValidation type="list" sqref="P383" showErrorMessage="1" errorStyle="warning">
      <formula1>'Enums'!AF1:AF5</formula1>
    </dataValidation>
    <dataValidation type="list" sqref="Q383" showErrorMessage="1" errorStyle="warning">
      <formula1>'Enums'!AG1:AG12</formula1>
    </dataValidation>
    <dataValidation type="list" sqref="R383" showErrorMessage="1" errorStyle="warning">
      <formula1>'Enums'!AH1:AH5</formula1>
    </dataValidation>
    <dataValidation type="list" sqref="S383" showErrorMessage="1" errorStyle="warning">
      <formula1>'Enums'!AI1:AI5</formula1>
    </dataValidation>
    <dataValidation type="list" sqref="T383" showErrorMessage="1" errorStyle="warning">
      <formula1>'Enums'!AJ1:AJ5</formula1>
    </dataValidation>
    <dataValidation type="list" sqref="U383" showErrorMessage="1" errorStyle="warning">
      <formula1>'Enums'!AK1:AK5</formula1>
    </dataValidation>
    <dataValidation type="list" sqref="L384" showErrorMessage="1" errorStyle="warning">
      <formula1>'Enums'!AB1:AB5</formula1>
    </dataValidation>
    <dataValidation type="list" sqref="M384" showErrorMessage="1" errorStyle="warning">
      <formula1>'Enums'!AC1:AC5</formula1>
    </dataValidation>
    <dataValidation type="list" sqref="N384" showErrorMessage="1" errorStyle="warning">
      <formula1>'Enums'!AD1:AD11</formula1>
    </dataValidation>
    <dataValidation type="list" sqref="O384" showErrorMessage="1" errorStyle="warning">
      <formula1>'Enums'!AE1:AE5</formula1>
    </dataValidation>
    <dataValidation type="list" sqref="P384" showErrorMessage="1" errorStyle="warning">
      <formula1>'Enums'!AF1:AF5</formula1>
    </dataValidation>
    <dataValidation type="list" sqref="Q384" showErrorMessage="1" errorStyle="warning">
      <formula1>'Enums'!AG1:AG12</formula1>
    </dataValidation>
    <dataValidation type="list" sqref="R384" showErrorMessage="1" errorStyle="warning">
      <formula1>'Enums'!AH1:AH5</formula1>
    </dataValidation>
    <dataValidation type="list" sqref="S384" showErrorMessage="1" errorStyle="warning">
      <formula1>'Enums'!AI1:AI5</formula1>
    </dataValidation>
    <dataValidation type="list" sqref="T384" showErrorMessage="1" errorStyle="warning">
      <formula1>'Enums'!AJ1:AJ5</formula1>
    </dataValidation>
    <dataValidation type="list" sqref="U384" showErrorMessage="1" errorStyle="warning">
      <formula1>'Enums'!AK1:AK5</formula1>
    </dataValidation>
    <dataValidation type="list" sqref="L385" showErrorMessage="1" errorStyle="warning">
      <formula1>'Enums'!AB1:AB5</formula1>
    </dataValidation>
    <dataValidation type="list" sqref="M385" showErrorMessage="1" errorStyle="warning">
      <formula1>'Enums'!AC1:AC5</formula1>
    </dataValidation>
    <dataValidation type="list" sqref="N385" showErrorMessage="1" errorStyle="warning">
      <formula1>'Enums'!AD1:AD11</formula1>
    </dataValidation>
    <dataValidation type="list" sqref="O385" showErrorMessage="1" errorStyle="warning">
      <formula1>'Enums'!AE1:AE5</formula1>
    </dataValidation>
    <dataValidation type="list" sqref="P385" showErrorMessage="1" errorStyle="warning">
      <formula1>'Enums'!AF1:AF5</formula1>
    </dataValidation>
    <dataValidation type="list" sqref="Q385" showErrorMessage="1" errorStyle="warning">
      <formula1>'Enums'!AG1:AG12</formula1>
    </dataValidation>
    <dataValidation type="list" sqref="R385" showErrorMessage="1" errorStyle="warning">
      <formula1>'Enums'!AH1:AH5</formula1>
    </dataValidation>
    <dataValidation type="list" sqref="S385" showErrorMessage="1" errorStyle="warning">
      <formula1>'Enums'!AI1:AI5</formula1>
    </dataValidation>
    <dataValidation type="list" sqref="T385" showErrorMessage="1" errorStyle="warning">
      <formula1>'Enums'!AJ1:AJ5</formula1>
    </dataValidation>
    <dataValidation type="list" sqref="U385" showErrorMessage="1" errorStyle="warning">
      <formula1>'Enums'!AK1:AK5</formula1>
    </dataValidation>
    <dataValidation type="list" sqref="L386" showErrorMessage="1" errorStyle="warning">
      <formula1>'Enums'!AB1:AB5</formula1>
    </dataValidation>
    <dataValidation type="list" sqref="M386" showErrorMessage="1" errorStyle="warning">
      <formula1>'Enums'!AC1:AC5</formula1>
    </dataValidation>
    <dataValidation type="list" sqref="N386" showErrorMessage="1" errorStyle="warning">
      <formula1>'Enums'!AD1:AD11</formula1>
    </dataValidation>
    <dataValidation type="list" sqref="O386" showErrorMessage="1" errorStyle="warning">
      <formula1>'Enums'!AE1:AE5</formula1>
    </dataValidation>
    <dataValidation type="list" sqref="P386" showErrorMessage="1" errorStyle="warning">
      <formula1>'Enums'!AF1:AF5</formula1>
    </dataValidation>
    <dataValidation type="list" sqref="Q386" showErrorMessage="1" errorStyle="warning">
      <formula1>'Enums'!AG1:AG12</formula1>
    </dataValidation>
    <dataValidation type="list" sqref="R386" showErrorMessage="1" errorStyle="warning">
      <formula1>'Enums'!AH1:AH5</formula1>
    </dataValidation>
    <dataValidation type="list" sqref="S386" showErrorMessage="1" errorStyle="warning">
      <formula1>'Enums'!AI1:AI5</formula1>
    </dataValidation>
    <dataValidation type="list" sqref="T386" showErrorMessage="1" errorStyle="warning">
      <formula1>'Enums'!AJ1:AJ5</formula1>
    </dataValidation>
    <dataValidation type="list" sqref="U386" showErrorMessage="1" errorStyle="warning">
      <formula1>'Enums'!AK1:AK5</formula1>
    </dataValidation>
    <dataValidation type="list" sqref="L387" showErrorMessage="1" errorStyle="warning">
      <formula1>'Enums'!AB1:AB5</formula1>
    </dataValidation>
    <dataValidation type="list" sqref="M387" showErrorMessage="1" errorStyle="warning">
      <formula1>'Enums'!AC1:AC5</formula1>
    </dataValidation>
    <dataValidation type="list" sqref="N387" showErrorMessage="1" errorStyle="warning">
      <formula1>'Enums'!AD1:AD11</formula1>
    </dataValidation>
    <dataValidation type="list" sqref="O387" showErrorMessage="1" errorStyle="warning">
      <formula1>'Enums'!AE1:AE5</formula1>
    </dataValidation>
    <dataValidation type="list" sqref="P387" showErrorMessage="1" errorStyle="warning">
      <formula1>'Enums'!AF1:AF5</formula1>
    </dataValidation>
    <dataValidation type="list" sqref="Q387" showErrorMessage="1" errorStyle="warning">
      <formula1>'Enums'!AG1:AG12</formula1>
    </dataValidation>
    <dataValidation type="list" sqref="R387" showErrorMessage="1" errorStyle="warning">
      <formula1>'Enums'!AH1:AH5</formula1>
    </dataValidation>
    <dataValidation type="list" sqref="S387" showErrorMessage="1" errorStyle="warning">
      <formula1>'Enums'!AI1:AI5</formula1>
    </dataValidation>
    <dataValidation type="list" sqref="T387" showErrorMessage="1" errorStyle="warning">
      <formula1>'Enums'!AJ1:AJ5</formula1>
    </dataValidation>
    <dataValidation type="list" sqref="U387" showErrorMessage="1" errorStyle="warning">
      <formula1>'Enums'!AK1:AK5</formula1>
    </dataValidation>
    <dataValidation type="list" sqref="L388" showErrorMessage="1" errorStyle="warning">
      <formula1>'Enums'!AB1:AB5</formula1>
    </dataValidation>
    <dataValidation type="list" sqref="M388" showErrorMessage="1" errorStyle="warning">
      <formula1>'Enums'!AC1:AC5</formula1>
    </dataValidation>
    <dataValidation type="list" sqref="N388" showErrorMessage="1" errorStyle="warning">
      <formula1>'Enums'!AD1:AD11</formula1>
    </dataValidation>
    <dataValidation type="list" sqref="O388" showErrorMessage="1" errorStyle="warning">
      <formula1>'Enums'!AE1:AE5</formula1>
    </dataValidation>
    <dataValidation type="list" sqref="P388" showErrorMessage="1" errorStyle="warning">
      <formula1>'Enums'!AF1:AF5</formula1>
    </dataValidation>
    <dataValidation type="list" sqref="Q388" showErrorMessage="1" errorStyle="warning">
      <formula1>'Enums'!AG1:AG12</formula1>
    </dataValidation>
    <dataValidation type="list" sqref="R388" showErrorMessage="1" errorStyle="warning">
      <formula1>'Enums'!AH1:AH5</formula1>
    </dataValidation>
    <dataValidation type="list" sqref="S388" showErrorMessage="1" errorStyle="warning">
      <formula1>'Enums'!AI1:AI5</formula1>
    </dataValidation>
    <dataValidation type="list" sqref="T388" showErrorMessage="1" errorStyle="warning">
      <formula1>'Enums'!AJ1:AJ5</formula1>
    </dataValidation>
    <dataValidation type="list" sqref="U388" showErrorMessage="1" errorStyle="warning">
      <formula1>'Enums'!AK1:AK5</formula1>
    </dataValidation>
    <dataValidation type="list" sqref="L389" showErrorMessage="1" errorStyle="warning">
      <formula1>'Enums'!AB1:AB5</formula1>
    </dataValidation>
    <dataValidation type="list" sqref="M389" showErrorMessage="1" errorStyle="warning">
      <formula1>'Enums'!AC1:AC5</formula1>
    </dataValidation>
    <dataValidation type="list" sqref="N389" showErrorMessage="1" errorStyle="warning">
      <formula1>'Enums'!AD1:AD11</formula1>
    </dataValidation>
    <dataValidation type="list" sqref="O389" showErrorMessage="1" errorStyle="warning">
      <formula1>'Enums'!AE1:AE5</formula1>
    </dataValidation>
    <dataValidation type="list" sqref="P389" showErrorMessage="1" errorStyle="warning">
      <formula1>'Enums'!AF1:AF5</formula1>
    </dataValidation>
    <dataValidation type="list" sqref="Q389" showErrorMessage="1" errorStyle="warning">
      <formula1>'Enums'!AG1:AG12</formula1>
    </dataValidation>
    <dataValidation type="list" sqref="R389" showErrorMessage="1" errorStyle="warning">
      <formula1>'Enums'!AH1:AH5</formula1>
    </dataValidation>
    <dataValidation type="list" sqref="S389" showErrorMessage="1" errorStyle="warning">
      <formula1>'Enums'!AI1:AI5</formula1>
    </dataValidation>
    <dataValidation type="list" sqref="T389" showErrorMessage="1" errorStyle="warning">
      <formula1>'Enums'!AJ1:AJ5</formula1>
    </dataValidation>
    <dataValidation type="list" sqref="U389" showErrorMessage="1" errorStyle="warning">
      <formula1>'Enums'!AK1:AK5</formula1>
    </dataValidation>
    <dataValidation type="list" sqref="B391" showErrorMessage="1" errorStyle="warning">
      <formula1>'Enums'!AA1:AA257</formula1>
    </dataValidation>
    <dataValidation type="list" sqref="L396" showErrorMessage="1" errorStyle="warning">
      <formula1>'Enums'!AB1:AB5</formula1>
    </dataValidation>
    <dataValidation type="list" sqref="M396" showErrorMessage="1" errorStyle="warning">
      <formula1>'Enums'!AC1:AC5</formula1>
    </dataValidation>
    <dataValidation type="list" sqref="N396" showErrorMessage="1" errorStyle="warning">
      <formula1>'Enums'!AD1:AD11</formula1>
    </dataValidation>
    <dataValidation type="list" sqref="O396" showErrorMessage="1" errorStyle="warning">
      <formula1>'Enums'!AE1:AE5</formula1>
    </dataValidation>
    <dataValidation type="list" sqref="P396" showErrorMessage="1" errorStyle="warning">
      <formula1>'Enums'!AF1:AF5</formula1>
    </dataValidation>
    <dataValidation type="list" sqref="Q396" showErrorMessage="1" errorStyle="warning">
      <formula1>'Enums'!AG1:AG12</formula1>
    </dataValidation>
    <dataValidation type="list" sqref="R396" showErrorMessage="1" errorStyle="warning">
      <formula1>'Enums'!AH1:AH5</formula1>
    </dataValidation>
    <dataValidation type="list" sqref="S396" showErrorMessage="1" errorStyle="warning">
      <formula1>'Enums'!AI1:AI5</formula1>
    </dataValidation>
    <dataValidation type="list" sqref="T396" showErrorMessage="1" errorStyle="warning">
      <formula1>'Enums'!AJ1:AJ5</formula1>
    </dataValidation>
    <dataValidation type="list" sqref="U396" showErrorMessage="1" errorStyle="warning">
      <formula1>'Enums'!AK1:AK5</formula1>
    </dataValidation>
    <dataValidation type="list" sqref="L397" showErrorMessage="1" errorStyle="warning">
      <formula1>'Enums'!AB1:AB5</formula1>
    </dataValidation>
    <dataValidation type="list" sqref="M397" showErrorMessage="1" errorStyle="warning">
      <formula1>'Enums'!AC1:AC5</formula1>
    </dataValidation>
    <dataValidation type="list" sqref="N397" showErrorMessage="1" errorStyle="warning">
      <formula1>'Enums'!AD1:AD11</formula1>
    </dataValidation>
    <dataValidation type="list" sqref="O397" showErrorMessage="1" errorStyle="warning">
      <formula1>'Enums'!AE1:AE5</formula1>
    </dataValidation>
    <dataValidation type="list" sqref="P397" showErrorMessage="1" errorStyle="warning">
      <formula1>'Enums'!AF1:AF5</formula1>
    </dataValidation>
    <dataValidation type="list" sqref="Q397" showErrorMessage="1" errorStyle="warning">
      <formula1>'Enums'!AG1:AG12</formula1>
    </dataValidation>
    <dataValidation type="list" sqref="R397" showErrorMessage="1" errorStyle="warning">
      <formula1>'Enums'!AH1:AH5</formula1>
    </dataValidation>
    <dataValidation type="list" sqref="S397" showErrorMessage="1" errorStyle="warning">
      <formula1>'Enums'!AI1:AI5</formula1>
    </dataValidation>
    <dataValidation type="list" sqref="T397" showErrorMessage="1" errorStyle="warning">
      <formula1>'Enums'!AJ1:AJ5</formula1>
    </dataValidation>
    <dataValidation type="list" sqref="U397" showErrorMessage="1" errorStyle="warning">
      <formula1>'Enums'!AK1:AK5</formula1>
    </dataValidation>
    <dataValidation type="list" sqref="L398" showErrorMessage="1" errorStyle="warning">
      <formula1>'Enums'!AB1:AB5</formula1>
    </dataValidation>
    <dataValidation type="list" sqref="M398" showErrorMessage="1" errorStyle="warning">
      <formula1>'Enums'!AC1:AC5</formula1>
    </dataValidation>
    <dataValidation type="list" sqref="N398" showErrorMessage="1" errorStyle="warning">
      <formula1>'Enums'!AD1:AD11</formula1>
    </dataValidation>
    <dataValidation type="list" sqref="O398" showErrorMessage="1" errorStyle="warning">
      <formula1>'Enums'!AE1:AE5</formula1>
    </dataValidation>
    <dataValidation type="list" sqref="P398" showErrorMessage="1" errorStyle="warning">
      <formula1>'Enums'!AF1:AF5</formula1>
    </dataValidation>
    <dataValidation type="list" sqref="Q398" showErrorMessage="1" errorStyle="warning">
      <formula1>'Enums'!AG1:AG12</formula1>
    </dataValidation>
    <dataValidation type="list" sqref="R398" showErrorMessage="1" errorStyle="warning">
      <formula1>'Enums'!AH1:AH5</formula1>
    </dataValidation>
    <dataValidation type="list" sqref="S398" showErrorMessage="1" errorStyle="warning">
      <formula1>'Enums'!AI1:AI5</formula1>
    </dataValidation>
    <dataValidation type="list" sqref="T398" showErrorMessage="1" errorStyle="warning">
      <formula1>'Enums'!AJ1:AJ5</formula1>
    </dataValidation>
    <dataValidation type="list" sqref="U398" showErrorMessage="1" errorStyle="warning">
      <formula1>'Enums'!AK1:AK5</formula1>
    </dataValidation>
    <dataValidation type="list" sqref="L399" showErrorMessage="1" errorStyle="warning">
      <formula1>'Enums'!AB1:AB5</formula1>
    </dataValidation>
    <dataValidation type="list" sqref="M399" showErrorMessage="1" errorStyle="warning">
      <formula1>'Enums'!AC1:AC5</formula1>
    </dataValidation>
    <dataValidation type="list" sqref="N399" showErrorMessage="1" errorStyle="warning">
      <formula1>'Enums'!AD1:AD11</formula1>
    </dataValidation>
    <dataValidation type="list" sqref="O399" showErrorMessage="1" errorStyle="warning">
      <formula1>'Enums'!AE1:AE5</formula1>
    </dataValidation>
    <dataValidation type="list" sqref="P399" showErrorMessage="1" errorStyle="warning">
      <formula1>'Enums'!AF1:AF5</formula1>
    </dataValidation>
    <dataValidation type="list" sqref="Q399" showErrorMessage="1" errorStyle="warning">
      <formula1>'Enums'!AG1:AG12</formula1>
    </dataValidation>
    <dataValidation type="list" sqref="R399" showErrorMessage="1" errorStyle="warning">
      <formula1>'Enums'!AH1:AH5</formula1>
    </dataValidation>
    <dataValidation type="list" sqref="S399" showErrorMessage="1" errorStyle="warning">
      <formula1>'Enums'!AI1:AI5</formula1>
    </dataValidation>
    <dataValidation type="list" sqref="T399" showErrorMessage="1" errorStyle="warning">
      <formula1>'Enums'!AJ1:AJ5</formula1>
    </dataValidation>
    <dataValidation type="list" sqref="U399" showErrorMessage="1" errorStyle="warning">
      <formula1>'Enums'!AK1:AK5</formula1>
    </dataValidation>
    <dataValidation type="list" sqref="L400" showErrorMessage="1" errorStyle="warning">
      <formula1>'Enums'!AB1:AB5</formula1>
    </dataValidation>
    <dataValidation type="list" sqref="M400" showErrorMessage="1" errorStyle="warning">
      <formula1>'Enums'!AC1:AC5</formula1>
    </dataValidation>
    <dataValidation type="list" sqref="N400" showErrorMessage="1" errorStyle="warning">
      <formula1>'Enums'!AD1:AD11</formula1>
    </dataValidation>
    <dataValidation type="list" sqref="O400" showErrorMessage="1" errorStyle="warning">
      <formula1>'Enums'!AE1:AE5</formula1>
    </dataValidation>
    <dataValidation type="list" sqref="P400" showErrorMessage="1" errorStyle="warning">
      <formula1>'Enums'!AF1:AF5</formula1>
    </dataValidation>
    <dataValidation type="list" sqref="Q400" showErrorMessage="1" errorStyle="warning">
      <formula1>'Enums'!AG1:AG12</formula1>
    </dataValidation>
    <dataValidation type="list" sqref="R400" showErrorMessage="1" errorStyle="warning">
      <formula1>'Enums'!AH1:AH5</formula1>
    </dataValidation>
    <dataValidation type="list" sqref="S400" showErrorMessage="1" errorStyle="warning">
      <formula1>'Enums'!AI1:AI5</formula1>
    </dataValidation>
    <dataValidation type="list" sqref="T400" showErrorMessage="1" errorStyle="warning">
      <formula1>'Enums'!AJ1:AJ5</formula1>
    </dataValidation>
    <dataValidation type="list" sqref="U400" showErrorMessage="1" errorStyle="warning">
      <formula1>'Enums'!AK1:AK5</formula1>
    </dataValidation>
    <dataValidation type="list" sqref="L401" showErrorMessage="1" errorStyle="warning">
      <formula1>'Enums'!AB1:AB5</formula1>
    </dataValidation>
    <dataValidation type="list" sqref="M401" showErrorMessage="1" errorStyle="warning">
      <formula1>'Enums'!AC1:AC5</formula1>
    </dataValidation>
    <dataValidation type="list" sqref="N401" showErrorMessage="1" errorStyle="warning">
      <formula1>'Enums'!AD1:AD11</formula1>
    </dataValidation>
    <dataValidation type="list" sqref="O401" showErrorMessage="1" errorStyle="warning">
      <formula1>'Enums'!AE1:AE5</formula1>
    </dataValidation>
    <dataValidation type="list" sqref="P401" showErrorMessage="1" errorStyle="warning">
      <formula1>'Enums'!AF1:AF5</formula1>
    </dataValidation>
    <dataValidation type="list" sqref="Q401" showErrorMessage="1" errorStyle="warning">
      <formula1>'Enums'!AG1:AG12</formula1>
    </dataValidation>
    <dataValidation type="list" sqref="R401" showErrorMessage="1" errorStyle="warning">
      <formula1>'Enums'!AH1:AH5</formula1>
    </dataValidation>
    <dataValidation type="list" sqref="S401" showErrorMessage="1" errorStyle="warning">
      <formula1>'Enums'!AI1:AI5</formula1>
    </dataValidation>
    <dataValidation type="list" sqref="T401" showErrorMessage="1" errorStyle="warning">
      <formula1>'Enums'!AJ1:AJ5</formula1>
    </dataValidation>
    <dataValidation type="list" sqref="U401" showErrorMessage="1" errorStyle="warning">
      <formula1>'Enums'!AK1:AK5</formula1>
    </dataValidation>
    <dataValidation type="list" sqref="L402" showErrorMessage="1" errorStyle="warning">
      <formula1>'Enums'!AB1:AB5</formula1>
    </dataValidation>
    <dataValidation type="list" sqref="M402" showErrorMessage="1" errorStyle="warning">
      <formula1>'Enums'!AC1:AC5</formula1>
    </dataValidation>
    <dataValidation type="list" sqref="N402" showErrorMessage="1" errorStyle="warning">
      <formula1>'Enums'!AD1:AD11</formula1>
    </dataValidation>
    <dataValidation type="list" sqref="O402" showErrorMessage="1" errorStyle="warning">
      <formula1>'Enums'!AE1:AE5</formula1>
    </dataValidation>
    <dataValidation type="list" sqref="P402" showErrorMessage="1" errorStyle="warning">
      <formula1>'Enums'!AF1:AF5</formula1>
    </dataValidation>
    <dataValidation type="list" sqref="Q402" showErrorMessage="1" errorStyle="warning">
      <formula1>'Enums'!AG1:AG12</formula1>
    </dataValidation>
    <dataValidation type="list" sqref="R402" showErrorMessage="1" errorStyle="warning">
      <formula1>'Enums'!AH1:AH5</formula1>
    </dataValidation>
    <dataValidation type="list" sqref="S402" showErrorMessage="1" errorStyle="warning">
      <formula1>'Enums'!AI1:AI5</formula1>
    </dataValidation>
    <dataValidation type="list" sqref="T402" showErrorMessage="1" errorStyle="warning">
      <formula1>'Enums'!AJ1:AJ5</formula1>
    </dataValidation>
    <dataValidation type="list" sqref="U402" showErrorMessage="1" errorStyle="warning">
      <formula1>'Enums'!AK1:AK5</formula1>
    </dataValidation>
    <dataValidation type="list" sqref="L403" showErrorMessage="1" errorStyle="warning">
      <formula1>'Enums'!AB1:AB5</formula1>
    </dataValidation>
    <dataValidation type="list" sqref="M403" showErrorMessage="1" errorStyle="warning">
      <formula1>'Enums'!AC1:AC5</formula1>
    </dataValidation>
    <dataValidation type="list" sqref="N403" showErrorMessage="1" errorStyle="warning">
      <formula1>'Enums'!AD1:AD11</formula1>
    </dataValidation>
    <dataValidation type="list" sqref="O403" showErrorMessage="1" errorStyle="warning">
      <formula1>'Enums'!AE1:AE5</formula1>
    </dataValidation>
    <dataValidation type="list" sqref="P403" showErrorMessage="1" errorStyle="warning">
      <formula1>'Enums'!AF1:AF5</formula1>
    </dataValidation>
    <dataValidation type="list" sqref="Q403" showErrorMessage="1" errorStyle="warning">
      <formula1>'Enums'!AG1:AG12</formula1>
    </dataValidation>
    <dataValidation type="list" sqref="R403" showErrorMessage="1" errorStyle="warning">
      <formula1>'Enums'!AH1:AH5</formula1>
    </dataValidation>
    <dataValidation type="list" sqref="S403" showErrorMessage="1" errorStyle="warning">
      <formula1>'Enums'!AI1:AI5</formula1>
    </dataValidation>
    <dataValidation type="list" sqref="T403" showErrorMessage="1" errorStyle="warning">
      <formula1>'Enums'!AJ1:AJ5</formula1>
    </dataValidation>
    <dataValidation type="list" sqref="U403" showErrorMessage="1" errorStyle="warning">
      <formula1>'Enums'!AK1:AK5</formula1>
    </dataValidation>
    <dataValidation type="list" sqref="L404" showErrorMessage="1" errorStyle="warning">
      <formula1>'Enums'!AB1:AB5</formula1>
    </dataValidation>
    <dataValidation type="list" sqref="M404" showErrorMessage="1" errorStyle="warning">
      <formula1>'Enums'!AC1:AC5</formula1>
    </dataValidation>
    <dataValidation type="list" sqref="N404" showErrorMessage="1" errorStyle="warning">
      <formula1>'Enums'!AD1:AD11</formula1>
    </dataValidation>
    <dataValidation type="list" sqref="O404" showErrorMessage="1" errorStyle="warning">
      <formula1>'Enums'!AE1:AE5</formula1>
    </dataValidation>
    <dataValidation type="list" sqref="P404" showErrorMessage="1" errorStyle="warning">
      <formula1>'Enums'!AF1:AF5</formula1>
    </dataValidation>
    <dataValidation type="list" sqref="Q404" showErrorMessage="1" errorStyle="warning">
      <formula1>'Enums'!AG1:AG12</formula1>
    </dataValidation>
    <dataValidation type="list" sqref="R404" showErrorMessage="1" errorStyle="warning">
      <formula1>'Enums'!AH1:AH5</formula1>
    </dataValidation>
    <dataValidation type="list" sqref="S404" showErrorMessage="1" errorStyle="warning">
      <formula1>'Enums'!AI1:AI5</formula1>
    </dataValidation>
    <dataValidation type="list" sqref="T404" showErrorMessage="1" errorStyle="warning">
      <formula1>'Enums'!AJ1:AJ5</formula1>
    </dataValidation>
    <dataValidation type="list" sqref="U404" showErrorMessage="1" errorStyle="warning">
      <formula1>'Enums'!AK1:AK5</formula1>
    </dataValidation>
    <dataValidation type="list" sqref="B406" showErrorMessage="1" errorStyle="warning">
      <formula1>'Enums'!AA1:AA257</formula1>
    </dataValidation>
    <dataValidation type="list" sqref="L411" showErrorMessage="1" errorStyle="warning">
      <formula1>'Enums'!AB1:AB5</formula1>
    </dataValidation>
    <dataValidation type="list" sqref="M411" showErrorMessage="1" errorStyle="warning">
      <formula1>'Enums'!AC1:AC5</formula1>
    </dataValidation>
    <dataValidation type="list" sqref="N411" showErrorMessage="1" errorStyle="warning">
      <formula1>'Enums'!AD1:AD11</formula1>
    </dataValidation>
    <dataValidation type="list" sqref="O411" showErrorMessage="1" errorStyle="warning">
      <formula1>'Enums'!AE1:AE5</formula1>
    </dataValidation>
    <dataValidation type="list" sqref="P411" showErrorMessage="1" errorStyle="warning">
      <formula1>'Enums'!AF1:AF5</formula1>
    </dataValidation>
    <dataValidation type="list" sqref="Q411" showErrorMessage="1" errorStyle="warning">
      <formula1>'Enums'!AG1:AG12</formula1>
    </dataValidation>
    <dataValidation type="list" sqref="R411" showErrorMessage="1" errorStyle="warning">
      <formula1>'Enums'!AH1:AH5</formula1>
    </dataValidation>
    <dataValidation type="list" sqref="S411" showErrorMessage="1" errorStyle="warning">
      <formula1>'Enums'!AI1:AI5</formula1>
    </dataValidation>
    <dataValidation type="list" sqref="T411" showErrorMessage="1" errorStyle="warning">
      <formula1>'Enums'!AJ1:AJ5</formula1>
    </dataValidation>
    <dataValidation type="list" sqref="U411" showErrorMessage="1" errorStyle="warning">
      <formula1>'Enums'!AK1:AK5</formula1>
    </dataValidation>
    <dataValidation type="list" sqref="L412" showErrorMessage="1" errorStyle="warning">
      <formula1>'Enums'!AB1:AB5</formula1>
    </dataValidation>
    <dataValidation type="list" sqref="M412" showErrorMessage="1" errorStyle="warning">
      <formula1>'Enums'!AC1:AC5</formula1>
    </dataValidation>
    <dataValidation type="list" sqref="N412" showErrorMessage="1" errorStyle="warning">
      <formula1>'Enums'!AD1:AD11</formula1>
    </dataValidation>
    <dataValidation type="list" sqref="O412" showErrorMessage="1" errorStyle="warning">
      <formula1>'Enums'!AE1:AE5</formula1>
    </dataValidation>
    <dataValidation type="list" sqref="P412" showErrorMessage="1" errorStyle="warning">
      <formula1>'Enums'!AF1:AF5</formula1>
    </dataValidation>
    <dataValidation type="list" sqref="Q412" showErrorMessage="1" errorStyle="warning">
      <formula1>'Enums'!AG1:AG12</formula1>
    </dataValidation>
    <dataValidation type="list" sqref="R412" showErrorMessage="1" errorStyle="warning">
      <formula1>'Enums'!AH1:AH5</formula1>
    </dataValidation>
    <dataValidation type="list" sqref="S412" showErrorMessage="1" errorStyle="warning">
      <formula1>'Enums'!AI1:AI5</formula1>
    </dataValidation>
    <dataValidation type="list" sqref="T412" showErrorMessage="1" errorStyle="warning">
      <formula1>'Enums'!AJ1:AJ5</formula1>
    </dataValidation>
    <dataValidation type="list" sqref="U412" showErrorMessage="1" errorStyle="warning">
      <formula1>'Enums'!AK1:AK5</formula1>
    </dataValidation>
    <dataValidation type="list" sqref="L413" showErrorMessage="1" errorStyle="warning">
      <formula1>'Enums'!AB1:AB5</formula1>
    </dataValidation>
    <dataValidation type="list" sqref="M413" showErrorMessage="1" errorStyle="warning">
      <formula1>'Enums'!AC1:AC5</formula1>
    </dataValidation>
    <dataValidation type="list" sqref="N413" showErrorMessage="1" errorStyle="warning">
      <formula1>'Enums'!AD1:AD11</formula1>
    </dataValidation>
    <dataValidation type="list" sqref="O413" showErrorMessage="1" errorStyle="warning">
      <formula1>'Enums'!AE1:AE5</formula1>
    </dataValidation>
    <dataValidation type="list" sqref="P413" showErrorMessage="1" errorStyle="warning">
      <formula1>'Enums'!AF1:AF5</formula1>
    </dataValidation>
    <dataValidation type="list" sqref="Q413" showErrorMessage="1" errorStyle="warning">
      <formula1>'Enums'!AG1:AG12</formula1>
    </dataValidation>
    <dataValidation type="list" sqref="R413" showErrorMessage="1" errorStyle="warning">
      <formula1>'Enums'!AH1:AH5</formula1>
    </dataValidation>
    <dataValidation type="list" sqref="S413" showErrorMessage="1" errorStyle="warning">
      <formula1>'Enums'!AI1:AI5</formula1>
    </dataValidation>
    <dataValidation type="list" sqref="T413" showErrorMessage="1" errorStyle="warning">
      <formula1>'Enums'!AJ1:AJ5</formula1>
    </dataValidation>
    <dataValidation type="list" sqref="U413" showErrorMessage="1" errorStyle="warning">
      <formula1>'Enums'!AK1:AK5</formula1>
    </dataValidation>
    <dataValidation type="list" sqref="L414" showErrorMessage="1" errorStyle="warning">
      <formula1>'Enums'!AB1:AB5</formula1>
    </dataValidation>
    <dataValidation type="list" sqref="M414" showErrorMessage="1" errorStyle="warning">
      <formula1>'Enums'!AC1:AC5</formula1>
    </dataValidation>
    <dataValidation type="list" sqref="N414" showErrorMessage="1" errorStyle="warning">
      <formula1>'Enums'!AD1:AD11</formula1>
    </dataValidation>
    <dataValidation type="list" sqref="O414" showErrorMessage="1" errorStyle="warning">
      <formula1>'Enums'!AE1:AE5</formula1>
    </dataValidation>
    <dataValidation type="list" sqref="P414" showErrorMessage="1" errorStyle="warning">
      <formula1>'Enums'!AF1:AF5</formula1>
    </dataValidation>
    <dataValidation type="list" sqref="Q414" showErrorMessage="1" errorStyle="warning">
      <formula1>'Enums'!AG1:AG12</formula1>
    </dataValidation>
    <dataValidation type="list" sqref="R414" showErrorMessage="1" errorStyle="warning">
      <formula1>'Enums'!AH1:AH5</formula1>
    </dataValidation>
    <dataValidation type="list" sqref="S414" showErrorMessage="1" errorStyle="warning">
      <formula1>'Enums'!AI1:AI5</formula1>
    </dataValidation>
    <dataValidation type="list" sqref="T414" showErrorMessage="1" errorStyle="warning">
      <formula1>'Enums'!AJ1:AJ5</formula1>
    </dataValidation>
    <dataValidation type="list" sqref="U414" showErrorMessage="1" errorStyle="warning">
      <formula1>'Enums'!AK1:AK5</formula1>
    </dataValidation>
    <dataValidation type="list" sqref="L415" showErrorMessage="1" errorStyle="warning">
      <formula1>'Enums'!AB1:AB5</formula1>
    </dataValidation>
    <dataValidation type="list" sqref="M415" showErrorMessage="1" errorStyle="warning">
      <formula1>'Enums'!AC1:AC5</formula1>
    </dataValidation>
    <dataValidation type="list" sqref="N415" showErrorMessage="1" errorStyle="warning">
      <formula1>'Enums'!AD1:AD11</formula1>
    </dataValidation>
    <dataValidation type="list" sqref="O415" showErrorMessage="1" errorStyle="warning">
      <formula1>'Enums'!AE1:AE5</formula1>
    </dataValidation>
    <dataValidation type="list" sqref="P415" showErrorMessage="1" errorStyle="warning">
      <formula1>'Enums'!AF1:AF5</formula1>
    </dataValidation>
    <dataValidation type="list" sqref="Q415" showErrorMessage="1" errorStyle="warning">
      <formula1>'Enums'!AG1:AG12</formula1>
    </dataValidation>
    <dataValidation type="list" sqref="R415" showErrorMessage="1" errorStyle="warning">
      <formula1>'Enums'!AH1:AH5</formula1>
    </dataValidation>
    <dataValidation type="list" sqref="S415" showErrorMessage="1" errorStyle="warning">
      <formula1>'Enums'!AI1:AI5</formula1>
    </dataValidation>
    <dataValidation type="list" sqref="T415" showErrorMessage="1" errorStyle="warning">
      <formula1>'Enums'!AJ1:AJ5</formula1>
    </dataValidation>
    <dataValidation type="list" sqref="U415" showErrorMessage="1" errorStyle="warning">
      <formula1>'Enums'!AK1:AK5</formula1>
    </dataValidation>
    <dataValidation type="list" sqref="L416" showErrorMessage="1" errorStyle="warning">
      <formula1>'Enums'!AB1:AB5</formula1>
    </dataValidation>
    <dataValidation type="list" sqref="M416" showErrorMessage="1" errorStyle="warning">
      <formula1>'Enums'!AC1:AC5</formula1>
    </dataValidation>
    <dataValidation type="list" sqref="N416" showErrorMessage="1" errorStyle="warning">
      <formula1>'Enums'!AD1:AD11</formula1>
    </dataValidation>
    <dataValidation type="list" sqref="O416" showErrorMessage="1" errorStyle="warning">
      <formula1>'Enums'!AE1:AE5</formula1>
    </dataValidation>
    <dataValidation type="list" sqref="P416" showErrorMessage="1" errorStyle="warning">
      <formula1>'Enums'!AF1:AF5</formula1>
    </dataValidation>
    <dataValidation type="list" sqref="Q416" showErrorMessage="1" errorStyle="warning">
      <formula1>'Enums'!AG1:AG12</formula1>
    </dataValidation>
    <dataValidation type="list" sqref="R416" showErrorMessage="1" errorStyle="warning">
      <formula1>'Enums'!AH1:AH5</formula1>
    </dataValidation>
    <dataValidation type="list" sqref="S416" showErrorMessage="1" errorStyle="warning">
      <formula1>'Enums'!AI1:AI5</formula1>
    </dataValidation>
    <dataValidation type="list" sqref="T416" showErrorMessage="1" errorStyle="warning">
      <formula1>'Enums'!AJ1:AJ5</formula1>
    </dataValidation>
    <dataValidation type="list" sqref="U416" showErrorMessage="1" errorStyle="warning">
      <formula1>'Enums'!AK1:AK5</formula1>
    </dataValidation>
    <dataValidation type="list" sqref="L417" showErrorMessage="1" errorStyle="warning">
      <formula1>'Enums'!AB1:AB5</formula1>
    </dataValidation>
    <dataValidation type="list" sqref="M417" showErrorMessage="1" errorStyle="warning">
      <formula1>'Enums'!AC1:AC5</formula1>
    </dataValidation>
    <dataValidation type="list" sqref="N417" showErrorMessage="1" errorStyle="warning">
      <formula1>'Enums'!AD1:AD11</formula1>
    </dataValidation>
    <dataValidation type="list" sqref="O417" showErrorMessage="1" errorStyle="warning">
      <formula1>'Enums'!AE1:AE5</formula1>
    </dataValidation>
    <dataValidation type="list" sqref="P417" showErrorMessage="1" errorStyle="warning">
      <formula1>'Enums'!AF1:AF5</formula1>
    </dataValidation>
    <dataValidation type="list" sqref="Q417" showErrorMessage="1" errorStyle="warning">
      <formula1>'Enums'!AG1:AG12</formula1>
    </dataValidation>
    <dataValidation type="list" sqref="R417" showErrorMessage="1" errorStyle="warning">
      <formula1>'Enums'!AH1:AH5</formula1>
    </dataValidation>
    <dataValidation type="list" sqref="S417" showErrorMessage="1" errorStyle="warning">
      <formula1>'Enums'!AI1:AI5</formula1>
    </dataValidation>
    <dataValidation type="list" sqref="T417" showErrorMessage="1" errorStyle="warning">
      <formula1>'Enums'!AJ1:AJ5</formula1>
    </dataValidation>
    <dataValidation type="list" sqref="U417" showErrorMessage="1" errorStyle="warning">
      <formula1>'Enums'!AK1:AK5</formula1>
    </dataValidation>
    <dataValidation type="list" sqref="L418" showErrorMessage="1" errorStyle="warning">
      <formula1>'Enums'!AB1:AB5</formula1>
    </dataValidation>
    <dataValidation type="list" sqref="M418" showErrorMessage="1" errorStyle="warning">
      <formula1>'Enums'!AC1:AC5</formula1>
    </dataValidation>
    <dataValidation type="list" sqref="N418" showErrorMessage="1" errorStyle="warning">
      <formula1>'Enums'!AD1:AD11</formula1>
    </dataValidation>
    <dataValidation type="list" sqref="O418" showErrorMessage="1" errorStyle="warning">
      <formula1>'Enums'!AE1:AE5</formula1>
    </dataValidation>
    <dataValidation type="list" sqref="P418" showErrorMessage="1" errorStyle="warning">
      <formula1>'Enums'!AF1:AF5</formula1>
    </dataValidation>
    <dataValidation type="list" sqref="Q418" showErrorMessage="1" errorStyle="warning">
      <formula1>'Enums'!AG1:AG12</formula1>
    </dataValidation>
    <dataValidation type="list" sqref="R418" showErrorMessage="1" errorStyle="warning">
      <formula1>'Enums'!AH1:AH5</formula1>
    </dataValidation>
    <dataValidation type="list" sqref="S418" showErrorMessage="1" errorStyle="warning">
      <formula1>'Enums'!AI1:AI5</formula1>
    </dataValidation>
    <dataValidation type="list" sqref="T418" showErrorMessage="1" errorStyle="warning">
      <formula1>'Enums'!AJ1:AJ5</formula1>
    </dataValidation>
    <dataValidation type="list" sqref="U418" showErrorMessage="1" errorStyle="warning">
      <formula1>'Enums'!AK1:AK5</formula1>
    </dataValidation>
    <dataValidation type="list" sqref="L419" showErrorMessage="1" errorStyle="warning">
      <formula1>'Enums'!AB1:AB5</formula1>
    </dataValidation>
    <dataValidation type="list" sqref="M419" showErrorMessage="1" errorStyle="warning">
      <formula1>'Enums'!AC1:AC5</formula1>
    </dataValidation>
    <dataValidation type="list" sqref="N419" showErrorMessage="1" errorStyle="warning">
      <formula1>'Enums'!AD1:AD11</formula1>
    </dataValidation>
    <dataValidation type="list" sqref="O419" showErrorMessage="1" errorStyle="warning">
      <formula1>'Enums'!AE1:AE5</formula1>
    </dataValidation>
    <dataValidation type="list" sqref="P419" showErrorMessage="1" errorStyle="warning">
      <formula1>'Enums'!AF1:AF5</formula1>
    </dataValidation>
    <dataValidation type="list" sqref="Q419" showErrorMessage="1" errorStyle="warning">
      <formula1>'Enums'!AG1:AG12</formula1>
    </dataValidation>
    <dataValidation type="list" sqref="R419" showErrorMessage="1" errorStyle="warning">
      <formula1>'Enums'!AH1:AH5</formula1>
    </dataValidation>
    <dataValidation type="list" sqref="S419" showErrorMessage="1" errorStyle="warning">
      <formula1>'Enums'!AI1:AI5</formula1>
    </dataValidation>
    <dataValidation type="list" sqref="T419" showErrorMessage="1" errorStyle="warning">
      <formula1>'Enums'!AJ1:AJ5</formula1>
    </dataValidation>
    <dataValidation type="list" sqref="U419" showErrorMessage="1" errorStyle="warning">
      <formula1>'Enums'!AK1:AK5</formula1>
    </dataValidation>
    <dataValidation type="list" sqref="B421" showErrorMessage="1" errorStyle="warning">
      <formula1>'Enums'!AA1:AA257</formula1>
    </dataValidation>
    <dataValidation type="list" sqref="L426" showErrorMessage="1" errorStyle="warning">
      <formula1>'Enums'!AB1:AB5</formula1>
    </dataValidation>
    <dataValidation type="list" sqref="M426" showErrorMessage="1" errorStyle="warning">
      <formula1>'Enums'!AC1:AC5</formula1>
    </dataValidation>
    <dataValidation type="list" sqref="N426" showErrorMessage="1" errorStyle="warning">
      <formula1>'Enums'!AD1:AD11</formula1>
    </dataValidation>
    <dataValidation type="list" sqref="O426" showErrorMessage="1" errorStyle="warning">
      <formula1>'Enums'!AE1:AE5</formula1>
    </dataValidation>
    <dataValidation type="list" sqref="P426" showErrorMessage="1" errorStyle="warning">
      <formula1>'Enums'!AF1:AF5</formula1>
    </dataValidation>
    <dataValidation type="list" sqref="Q426" showErrorMessage="1" errorStyle="warning">
      <formula1>'Enums'!AG1:AG12</formula1>
    </dataValidation>
    <dataValidation type="list" sqref="R426" showErrorMessage="1" errorStyle="warning">
      <formula1>'Enums'!AH1:AH5</formula1>
    </dataValidation>
    <dataValidation type="list" sqref="S426" showErrorMessage="1" errorStyle="warning">
      <formula1>'Enums'!AI1:AI5</formula1>
    </dataValidation>
    <dataValidation type="list" sqref="T426" showErrorMessage="1" errorStyle="warning">
      <formula1>'Enums'!AJ1:AJ5</formula1>
    </dataValidation>
    <dataValidation type="list" sqref="U426" showErrorMessage="1" errorStyle="warning">
      <formula1>'Enums'!AK1:AK5</formula1>
    </dataValidation>
    <dataValidation type="list" sqref="L427" showErrorMessage="1" errorStyle="warning">
      <formula1>'Enums'!AB1:AB5</formula1>
    </dataValidation>
    <dataValidation type="list" sqref="M427" showErrorMessage="1" errorStyle="warning">
      <formula1>'Enums'!AC1:AC5</formula1>
    </dataValidation>
    <dataValidation type="list" sqref="N427" showErrorMessage="1" errorStyle="warning">
      <formula1>'Enums'!AD1:AD11</formula1>
    </dataValidation>
    <dataValidation type="list" sqref="O427" showErrorMessage="1" errorStyle="warning">
      <formula1>'Enums'!AE1:AE5</formula1>
    </dataValidation>
    <dataValidation type="list" sqref="P427" showErrorMessage="1" errorStyle="warning">
      <formula1>'Enums'!AF1:AF5</formula1>
    </dataValidation>
    <dataValidation type="list" sqref="Q427" showErrorMessage="1" errorStyle="warning">
      <formula1>'Enums'!AG1:AG12</formula1>
    </dataValidation>
    <dataValidation type="list" sqref="R427" showErrorMessage="1" errorStyle="warning">
      <formula1>'Enums'!AH1:AH5</formula1>
    </dataValidation>
    <dataValidation type="list" sqref="S427" showErrorMessage="1" errorStyle="warning">
      <formula1>'Enums'!AI1:AI5</formula1>
    </dataValidation>
    <dataValidation type="list" sqref="T427" showErrorMessage="1" errorStyle="warning">
      <formula1>'Enums'!AJ1:AJ5</formula1>
    </dataValidation>
    <dataValidation type="list" sqref="U427" showErrorMessage="1" errorStyle="warning">
      <formula1>'Enums'!AK1:AK5</formula1>
    </dataValidation>
    <dataValidation type="list" sqref="L428" showErrorMessage="1" errorStyle="warning">
      <formula1>'Enums'!AB1:AB5</formula1>
    </dataValidation>
    <dataValidation type="list" sqref="M428" showErrorMessage="1" errorStyle="warning">
      <formula1>'Enums'!AC1:AC5</formula1>
    </dataValidation>
    <dataValidation type="list" sqref="N428" showErrorMessage="1" errorStyle="warning">
      <formula1>'Enums'!AD1:AD11</formula1>
    </dataValidation>
    <dataValidation type="list" sqref="O428" showErrorMessage="1" errorStyle="warning">
      <formula1>'Enums'!AE1:AE5</formula1>
    </dataValidation>
    <dataValidation type="list" sqref="P428" showErrorMessage="1" errorStyle="warning">
      <formula1>'Enums'!AF1:AF5</formula1>
    </dataValidation>
    <dataValidation type="list" sqref="Q428" showErrorMessage="1" errorStyle="warning">
      <formula1>'Enums'!AG1:AG12</formula1>
    </dataValidation>
    <dataValidation type="list" sqref="R428" showErrorMessage="1" errorStyle="warning">
      <formula1>'Enums'!AH1:AH5</formula1>
    </dataValidation>
    <dataValidation type="list" sqref="S428" showErrorMessage="1" errorStyle="warning">
      <formula1>'Enums'!AI1:AI5</formula1>
    </dataValidation>
    <dataValidation type="list" sqref="T428" showErrorMessage="1" errorStyle="warning">
      <formula1>'Enums'!AJ1:AJ5</formula1>
    </dataValidation>
    <dataValidation type="list" sqref="U428" showErrorMessage="1" errorStyle="warning">
      <formula1>'Enums'!AK1:AK5</formula1>
    </dataValidation>
    <dataValidation type="list" sqref="L429" showErrorMessage="1" errorStyle="warning">
      <formula1>'Enums'!AB1:AB5</formula1>
    </dataValidation>
    <dataValidation type="list" sqref="M429" showErrorMessage="1" errorStyle="warning">
      <formula1>'Enums'!AC1:AC5</formula1>
    </dataValidation>
    <dataValidation type="list" sqref="N429" showErrorMessage="1" errorStyle="warning">
      <formula1>'Enums'!AD1:AD11</formula1>
    </dataValidation>
    <dataValidation type="list" sqref="O429" showErrorMessage="1" errorStyle="warning">
      <formula1>'Enums'!AE1:AE5</formula1>
    </dataValidation>
    <dataValidation type="list" sqref="P429" showErrorMessage="1" errorStyle="warning">
      <formula1>'Enums'!AF1:AF5</formula1>
    </dataValidation>
    <dataValidation type="list" sqref="Q429" showErrorMessage="1" errorStyle="warning">
      <formula1>'Enums'!AG1:AG12</formula1>
    </dataValidation>
    <dataValidation type="list" sqref="R429" showErrorMessage="1" errorStyle="warning">
      <formula1>'Enums'!AH1:AH5</formula1>
    </dataValidation>
    <dataValidation type="list" sqref="S429" showErrorMessage="1" errorStyle="warning">
      <formula1>'Enums'!AI1:AI5</formula1>
    </dataValidation>
    <dataValidation type="list" sqref="T429" showErrorMessage="1" errorStyle="warning">
      <formula1>'Enums'!AJ1:AJ5</formula1>
    </dataValidation>
    <dataValidation type="list" sqref="U429" showErrorMessage="1" errorStyle="warning">
      <formula1>'Enums'!AK1:AK5</formula1>
    </dataValidation>
    <dataValidation type="list" sqref="L430" showErrorMessage="1" errorStyle="warning">
      <formula1>'Enums'!AB1:AB5</formula1>
    </dataValidation>
    <dataValidation type="list" sqref="M430" showErrorMessage="1" errorStyle="warning">
      <formula1>'Enums'!AC1:AC5</formula1>
    </dataValidation>
    <dataValidation type="list" sqref="N430" showErrorMessage="1" errorStyle="warning">
      <formula1>'Enums'!AD1:AD11</formula1>
    </dataValidation>
    <dataValidation type="list" sqref="O430" showErrorMessage="1" errorStyle="warning">
      <formula1>'Enums'!AE1:AE5</formula1>
    </dataValidation>
    <dataValidation type="list" sqref="P430" showErrorMessage="1" errorStyle="warning">
      <formula1>'Enums'!AF1:AF5</formula1>
    </dataValidation>
    <dataValidation type="list" sqref="Q430" showErrorMessage="1" errorStyle="warning">
      <formula1>'Enums'!AG1:AG12</formula1>
    </dataValidation>
    <dataValidation type="list" sqref="R430" showErrorMessage="1" errorStyle="warning">
      <formula1>'Enums'!AH1:AH5</formula1>
    </dataValidation>
    <dataValidation type="list" sqref="S430" showErrorMessage="1" errorStyle="warning">
      <formula1>'Enums'!AI1:AI5</formula1>
    </dataValidation>
    <dataValidation type="list" sqref="T430" showErrorMessage="1" errorStyle="warning">
      <formula1>'Enums'!AJ1:AJ5</formula1>
    </dataValidation>
    <dataValidation type="list" sqref="U430" showErrorMessage="1" errorStyle="warning">
      <formula1>'Enums'!AK1:AK5</formula1>
    </dataValidation>
    <dataValidation type="list" sqref="L431" showErrorMessage="1" errorStyle="warning">
      <formula1>'Enums'!AB1:AB5</formula1>
    </dataValidation>
    <dataValidation type="list" sqref="M431" showErrorMessage="1" errorStyle="warning">
      <formula1>'Enums'!AC1:AC5</formula1>
    </dataValidation>
    <dataValidation type="list" sqref="N431" showErrorMessage="1" errorStyle="warning">
      <formula1>'Enums'!AD1:AD11</formula1>
    </dataValidation>
    <dataValidation type="list" sqref="O431" showErrorMessage="1" errorStyle="warning">
      <formula1>'Enums'!AE1:AE5</formula1>
    </dataValidation>
    <dataValidation type="list" sqref="P431" showErrorMessage="1" errorStyle="warning">
      <formula1>'Enums'!AF1:AF5</formula1>
    </dataValidation>
    <dataValidation type="list" sqref="Q431" showErrorMessage="1" errorStyle="warning">
      <formula1>'Enums'!AG1:AG12</formula1>
    </dataValidation>
    <dataValidation type="list" sqref="R431" showErrorMessage="1" errorStyle="warning">
      <formula1>'Enums'!AH1:AH5</formula1>
    </dataValidation>
    <dataValidation type="list" sqref="S431" showErrorMessage="1" errorStyle="warning">
      <formula1>'Enums'!AI1:AI5</formula1>
    </dataValidation>
    <dataValidation type="list" sqref="T431" showErrorMessage="1" errorStyle="warning">
      <formula1>'Enums'!AJ1:AJ5</formula1>
    </dataValidation>
    <dataValidation type="list" sqref="U431" showErrorMessage="1" errorStyle="warning">
      <formula1>'Enums'!AK1:AK5</formula1>
    </dataValidation>
    <dataValidation type="list" sqref="L432" showErrorMessage="1" errorStyle="warning">
      <formula1>'Enums'!AB1:AB5</formula1>
    </dataValidation>
    <dataValidation type="list" sqref="M432" showErrorMessage="1" errorStyle="warning">
      <formula1>'Enums'!AC1:AC5</formula1>
    </dataValidation>
    <dataValidation type="list" sqref="N432" showErrorMessage="1" errorStyle="warning">
      <formula1>'Enums'!AD1:AD11</formula1>
    </dataValidation>
    <dataValidation type="list" sqref="O432" showErrorMessage="1" errorStyle="warning">
      <formula1>'Enums'!AE1:AE5</formula1>
    </dataValidation>
    <dataValidation type="list" sqref="P432" showErrorMessage="1" errorStyle="warning">
      <formula1>'Enums'!AF1:AF5</formula1>
    </dataValidation>
    <dataValidation type="list" sqref="Q432" showErrorMessage="1" errorStyle="warning">
      <formula1>'Enums'!AG1:AG12</formula1>
    </dataValidation>
    <dataValidation type="list" sqref="R432" showErrorMessage="1" errorStyle="warning">
      <formula1>'Enums'!AH1:AH5</formula1>
    </dataValidation>
    <dataValidation type="list" sqref="S432" showErrorMessage="1" errorStyle="warning">
      <formula1>'Enums'!AI1:AI5</formula1>
    </dataValidation>
    <dataValidation type="list" sqref="T432" showErrorMessage="1" errorStyle="warning">
      <formula1>'Enums'!AJ1:AJ5</formula1>
    </dataValidation>
    <dataValidation type="list" sqref="U432" showErrorMessage="1" errorStyle="warning">
      <formula1>'Enums'!AK1:AK5</formula1>
    </dataValidation>
    <dataValidation type="list" sqref="L433" showErrorMessage="1" errorStyle="warning">
      <formula1>'Enums'!AB1:AB5</formula1>
    </dataValidation>
    <dataValidation type="list" sqref="M433" showErrorMessage="1" errorStyle="warning">
      <formula1>'Enums'!AC1:AC5</formula1>
    </dataValidation>
    <dataValidation type="list" sqref="N433" showErrorMessage="1" errorStyle="warning">
      <formula1>'Enums'!AD1:AD11</formula1>
    </dataValidation>
    <dataValidation type="list" sqref="O433" showErrorMessage="1" errorStyle="warning">
      <formula1>'Enums'!AE1:AE5</formula1>
    </dataValidation>
    <dataValidation type="list" sqref="P433" showErrorMessage="1" errorStyle="warning">
      <formula1>'Enums'!AF1:AF5</formula1>
    </dataValidation>
    <dataValidation type="list" sqref="Q433" showErrorMessage="1" errorStyle="warning">
      <formula1>'Enums'!AG1:AG12</formula1>
    </dataValidation>
    <dataValidation type="list" sqref="R433" showErrorMessage="1" errorStyle="warning">
      <formula1>'Enums'!AH1:AH5</formula1>
    </dataValidation>
    <dataValidation type="list" sqref="S433" showErrorMessage="1" errorStyle="warning">
      <formula1>'Enums'!AI1:AI5</formula1>
    </dataValidation>
    <dataValidation type="list" sqref="T433" showErrorMessage="1" errorStyle="warning">
      <formula1>'Enums'!AJ1:AJ5</formula1>
    </dataValidation>
    <dataValidation type="list" sqref="U433" showErrorMessage="1" errorStyle="warning">
      <formula1>'Enums'!AK1:AK5</formula1>
    </dataValidation>
    <dataValidation type="list" sqref="L434" showErrorMessage="1" errorStyle="warning">
      <formula1>'Enums'!AB1:AB5</formula1>
    </dataValidation>
    <dataValidation type="list" sqref="M434" showErrorMessage="1" errorStyle="warning">
      <formula1>'Enums'!AC1:AC5</formula1>
    </dataValidation>
    <dataValidation type="list" sqref="N434" showErrorMessage="1" errorStyle="warning">
      <formula1>'Enums'!AD1:AD11</formula1>
    </dataValidation>
    <dataValidation type="list" sqref="O434" showErrorMessage="1" errorStyle="warning">
      <formula1>'Enums'!AE1:AE5</formula1>
    </dataValidation>
    <dataValidation type="list" sqref="P434" showErrorMessage="1" errorStyle="warning">
      <formula1>'Enums'!AF1:AF5</formula1>
    </dataValidation>
    <dataValidation type="list" sqref="Q434" showErrorMessage="1" errorStyle="warning">
      <formula1>'Enums'!AG1:AG12</formula1>
    </dataValidation>
    <dataValidation type="list" sqref="R434" showErrorMessage="1" errorStyle="warning">
      <formula1>'Enums'!AH1:AH5</formula1>
    </dataValidation>
    <dataValidation type="list" sqref="S434" showErrorMessage="1" errorStyle="warning">
      <formula1>'Enums'!AI1:AI5</formula1>
    </dataValidation>
    <dataValidation type="list" sqref="T434" showErrorMessage="1" errorStyle="warning">
      <formula1>'Enums'!AJ1:AJ5</formula1>
    </dataValidation>
    <dataValidation type="list" sqref="U434" showErrorMessage="1" errorStyle="warning">
      <formula1>'Enums'!AK1:AK5</formula1>
    </dataValidation>
    <dataValidation type="list" sqref="B436" showErrorMessage="1" errorStyle="warning">
      <formula1>'Enums'!AA1:AA257</formula1>
    </dataValidation>
    <dataValidation type="list" sqref="L441" showErrorMessage="1" errorStyle="warning">
      <formula1>'Enums'!AB1:AB5</formula1>
    </dataValidation>
    <dataValidation type="list" sqref="M441" showErrorMessage="1" errorStyle="warning">
      <formula1>'Enums'!AC1:AC5</formula1>
    </dataValidation>
    <dataValidation type="list" sqref="N441" showErrorMessage="1" errorStyle="warning">
      <formula1>'Enums'!AD1:AD11</formula1>
    </dataValidation>
    <dataValidation type="list" sqref="O441" showErrorMessage="1" errorStyle="warning">
      <formula1>'Enums'!AE1:AE5</formula1>
    </dataValidation>
    <dataValidation type="list" sqref="P441" showErrorMessage="1" errorStyle="warning">
      <formula1>'Enums'!AF1:AF5</formula1>
    </dataValidation>
    <dataValidation type="list" sqref="Q441" showErrorMessage="1" errorStyle="warning">
      <formula1>'Enums'!AG1:AG12</formula1>
    </dataValidation>
    <dataValidation type="list" sqref="R441" showErrorMessage="1" errorStyle="warning">
      <formula1>'Enums'!AH1:AH5</formula1>
    </dataValidation>
    <dataValidation type="list" sqref="S441" showErrorMessage="1" errorStyle="warning">
      <formula1>'Enums'!AI1:AI5</formula1>
    </dataValidation>
    <dataValidation type="list" sqref="T441" showErrorMessage="1" errorStyle="warning">
      <formula1>'Enums'!AJ1:AJ5</formula1>
    </dataValidation>
    <dataValidation type="list" sqref="U441" showErrorMessage="1" errorStyle="warning">
      <formula1>'Enums'!AK1:AK5</formula1>
    </dataValidation>
    <dataValidation type="list" sqref="L442" showErrorMessage="1" errorStyle="warning">
      <formula1>'Enums'!AB1:AB5</formula1>
    </dataValidation>
    <dataValidation type="list" sqref="M442" showErrorMessage="1" errorStyle="warning">
      <formula1>'Enums'!AC1:AC5</formula1>
    </dataValidation>
    <dataValidation type="list" sqref="N442" showErrorMessage="1" errorStyle="warning">
      <formula1>'Enums'!AD1:AD11</formula1>
    </dataValidation>
    <dataValidation type="list" sqref="O442" showErrorMessage="1" errorStyle="warning">
      <formula1>'Enums'!AE1:AE5</formula1>
    </dataValidation>
    <dataValidation type="list" sqref="P442" showErrorMessage="1" errorStyle="warning">
      <formula1>'Enums'!AF1:AF5</formula1>
    </dataValidation>
    <dataValidation type="list" sqref="Q442" showErrorMessage="1" errorStyle="warning">
      <formula1>'Enums'!AG1:AG12</formula1>
    </dataValidation>
    <dataValidation type="list" sqref="R442" showErrorMessage="1" errorStyle="warning">
      <formula1>'Enums'!AH1:AH5</formula1>
    </dataValidation>
    <dataValidation type="list" sqref="S442" showErrorMessage="1" errorStyle="warning">
      <formula1>'Enums'!AI1:AI5</formula1>
    </dataValidation>
    <dataValidation type="list" sqref="T442" showErrorMessage="1" errorStyle="warning">
      <formula1>'Enums'!AJ1:AJ5</formula1>
    </dataValidation>
    <dataValidation type="list" sqref="U442" showErrorMessage="1" errorStyle="warning">
      <formula1>'Enums'!AK1:AK5</formula1>
    </dataValidation>
    <dataValidation type="list" sqref="L443" showErrorMessage="1" errorStyle="warning">
      <formula1>'Enums'!AB1:AB5</formula1>
    </dataValidation>
    <dataValidation type="list" sqref="M443" showErrorMessage="1" errorStyle="warning">
      <formula1>'Enums'!AC1:AC5</formula1>
    </dataValidation>
    <dataValidation type="list" sqref="N443" showErrorMessage="1" errorStyle="warning">
      <formula1>'Enums'!AD1:AD11</formula1>
    </dataValidation>
    <dataValidation type="list" sqref="O443" showErrorMessage="1" errorStyle="warning">
      <formula1>'Enums'!AE1:AE5</formula1>
    </dataValidation>
    <dataValidation type="list" sqref="P443" showErrorMessage="1" errorStyle="warning">
      <formula1>'Enums'!AF1:AF5</formula1>
    </dataValidation>
    <dataValidation type="list" sqref="Q443" showErrorMessage="1" errorStyle="warning">
      <formula1>'Enums'!AG1:AG12</formula1>
    </dataValidation>
    <dataValidation type="list" sqref="R443" showErrorMessage="1" errorStyle="warning">
      <formula1>'Enums'!AH1:AH5</formula1>
    </dataValidation>
    <dataValidation type="list" sqref="S443" showErrorMessage="1" errorStyle="warning">
      <formula1>'Enums'!AI1:AI5</formula1>
    </dataValidation>
    <dataValidation type="list" sqref="T443" showErrorMessage="1" errorStyle="warning">
      <formula1>'Enums'!AJ1:AJ5</formula1>
    </dataValidation>
    <dataValidation type="list" sqref="U443" showErrorMessage="1" errorStyle="warning">
      <formula1>'Enums'!AK1:AK5</formula1>
    </dataValidation>
    <dataValidation type="list" sqref="L444" showErrorMessage="1" errorStyle="warning">
      <formula1>'Enums'!AB1:AB5</formula1>
    </dataValidation>
    <dataValidation type="list" sqref="M444" showErrorMessage="1" errorStyle="warning">
      <formula1>'Enums'!AC1:AC5</formula1>
    </dataValidation>
    <dataValidation type="list" sqref="N444" showErrorMessage="1" errorStyle="warning">
      <formula1>'Enums'!AD1:AD11</formula1>
    </dataValidation>
    <dataValidation type="list" sqref="O444" showErrorMessage="1" errorStyle="warning">
      <formula1>'Enums'!AE1:AE5</formula1>
    </dataValidation>
    <dataValidation type="list" sqref="P444" showErrorMessage="1" errorStyle="warning">
      <formula1>'Enums'!AF1:AF5</formula1>
    </dataValidation>
    <dataValidation type="list" sqref="Q444" showErrorMessage="1" errorStyle="warning">
      <formula1>'Enums'!AG1:AG12</formula1>
    </dataValidation>
    <dataValidation type="list" sqref="R444" showErrorMessage="1" errorStyle="warning">
      <formula1>'Enums'!AH1:AH5</formula1>
    </dataValidation>
    <dataValidation type="list" sqref="S444" showErrorMessage="1" errorStyle="warning">
      <formula1>'Enums'!AI1:AI5</formula1>
    </dataValidation>
    <dataValidation type="list" sqref="T444" showErrorMessage="1" errorStyle="warning">
      <formula1>'Enums'!AJ1:AJ5</formula1>
    </dataValidation>
    <dataValidation type="list" sqref="U444" showErrorMessage="1" errorStyle="warning">
      <formula1>'Enums'!AK1:AK5</formula1>
    </dataValidation>
    <dataValidation type="list" sqref="L445" showErrorMessage="1" errorStyle="warning">
      <formula1>'Enums'!AB1:AB5</formula1>
    </dataValidation>
    <dataValidation type="list" sqref="M445" showErrorMessage="1" errorStyle="warning">
      <formula1>'Enums'!AC1:AC5</formula1>
    </dataValidation>
    <dataValidation type="list" sqref="N445" showErrorMessage="1" errorStyle="warning">
      <formula1>'Enums'!AD1:AD11</formula1>
    </dataValidation>
    <dataValidation type="list" sqref="O445" showErrorMessage="1" errorStyle="warning">
      <formula1>'Enums'!AE1:AE5</formula1>
    </dataValidation>
    <dataValidation type="list" sqref="P445" showErrorMessage="1" errorStyle="warning">
      <formula1>'Enums'!AF1:AF5</formula1>
    </dataValidation>
    <dataValidation type="list" sqref="Q445" showErrorMessage="1" errorStyle="warning">
      <formula1>'Enums'!AG1:AG12</formula1>
    </dataValidation>
    <dataValidation type="list" sqref="R445" showErrorMessage="1" errorStyle="warning">
      <formula1>'Enums'!AH1:AH5</formula1>
    </dataValidation>
    <dataValidation type="list" sqref="S445" showErrorMessage="1" errorStyle="warning">
      <formula1>'Enums'!AI1:AI5</formula1>
    </dataValidation>
    <dataValidation type="list" sqref="T445" showErrorMessage="1" errorStyle="warning">
      <formula1>'Enums'!AJ1:AJ5</formula1>
    </dataValidation>
    <dataValidation type="list" sqref="U445" showErrorMessage="1" errorStyle="warning">
      <formula1>'Enums'!AK1:AK5</formula1>
    </dataValidation>
    <dataValidation type="list" sqref="L446" showErrorMessage="1" errorStyle="warning">
      <formula1>'Enums'!AB1:AB5</formula1>
    </dataValidation>
    <dataValidation type="list" sqref="M446" showErrorMessage="1" errorStyle="warning">
      <formula1>'Enums'!AC1:AC5</formula1>
    </dataValidation>
    <dataValidation type="list" sqref="N446" showErrorMessage="1" errorStyle="warning">
      <formula1>'Enums'!AD1:AD11</formula1>
    </dataValidation>
    <dataValidation type="list" sqref="O446" showErrorMessage="1" errorStyle="warning">
      <formula1>'Enums'!AE1:AE5</formula1>
    </dataValidation>
    <dataValidation type="list" sqref="P446" showErrorMessage="1" errorStyle="warning">
      <formula1>'Enums'!AF1:AF5</formula1>
    </dataValidation>
    <dataValidation type="list" sqref="Q446" showErrorMessage="1" errorStyle="warning">
      <formula1>'Enums'!AG1:AG12</formula1>
    </dataValidation>
    <dataValidation type="list" sqref="R446" showErrorMessage="1" errorStyle="warning">
      <formula1>'Enums'!AH1:AH5</formula1>
    </dataValidation>
    <dataValidation type="list" sqref="S446" showErrorMessage="1" errorStyle="warning">
      <formula1>'Enums'!AI1:AI5</formula1>
    </dataValidation>
    <dataValidation type="list" sqref="T446" showErrorMessage="1" errorStyle="warning">
      <formula1>'Enums'!AJ1:AJ5</formula1>
    </dataValidation>
    <dataValidation type="list" sqref="U446" showErrorMessage="1" errorStyle="warning">
      <formula1>'Enums'!AK1:AK5</formula1>
    </dataValidation>
    <dataValidation type="list" sqref="L447" showErrorMessage="1" errorStyle="warning">
      <formula1>'Enums'!AB1:AB5</formula1>
    </dataValidation>
    <dataValidation type="list" sqref="M447" showErrorMessage="1" errorStyle="warning">
      <formula1>'Enums'!AC1:AC5</formula1>
    </dataValidation>
    <dataValidation type="list" sqref="N447" showErrorMessage="1" errorStyle="warning">
      <formula1>'Enums'!AD1:AD11</formula1>
    </dataValidation>
    <dataValidation type="list" sqref="O447" showErrorMessage="1" errorStyle="warning">
      <formula1>'Enums'!AE1:AE5</formula1>
    </dataValidation>
    <dataValidation type="list" sqref="P447" showErrorMessage="1" errorStyle="warning">
      <formula1>'Enums'!AF1:AF5</formula1>
    </dataValidation>
    <dataValidation type="list" sqref="Q447" showErrorMessage="1" errorStyle="warning">
      <formula1>'Enums'!AG1:AG12</formula1>
    </dataValidation>
    <dataValidation type="list" sqref="R447" showErrorMessage="1" errorStyle="warning">
      <formula1>'Enums'!AH1:AH5</formula1>
    </dataValidation>
    <dataValidation type="list" sqref="S447" showErrorMessage="1" errorStyle="warning">
      <formula1>'Enums'!AI1:AI5</formula1>
    </dataValidation>
    <dataValidation type="list" sqref="T447" showErrorMessage="1" errorStyle="warning">
      <formula1>'Enums'!AJ1:AJ5</formula1>
    </dataValidation>
    <dataValidation type="list" sqref="U447" showErrorMessage="1" errorStyle="warning">
      <formula1>'Enums'!AK1:AK5</formula1>
    </dataValidation>
    <dataValidation type="list" sqref="L448" showErrorMessage="1" errorStyle="warning">
      <formula1>'Enums'!AB1:AB5</formula1>
    </dataValidation>
    <dataValidation type="list" sqref="M448" showErrorMessage="1" errorStyle="warning">
      <formula1>'Enums'!AC1:AC5</formula1>
    </dataValidation>
    <dataValidation type="list" sqref="N448" showErrorMessage="1" errorStyle="warning">
      <formula1>'Enums'!AD1:AD11</formula1>
    </dataValidation>
    <dataValidation type="list" sqref="O448" showErrorMessage="1" errorStyle="warning">
      <formula1>'Enums'!AE1:AE5</formula1>
    </dataValidation>
    <dataValidation type="list" sqref="P448" showErrorMessage="1" errorStyle="warning">
      <formula1>'Enums'!AF1:AF5</formula1>
    </dataValidation>
    <dataValidation type="list" sqref="Q448" showErrorMessage="1" errorStyle="warning">
      <formula1>'Enums'!AG1:AG12</formula1>
    </dataValidation>
    <dataValidation type="list" sqref="R448" showErrorMessage="1" errorStyle="warning">
      <formula1>'Enums'!AH1:AH5</formula1>
    </dataValidation>
    <dataValidation type="list" sqref="S448" showErrorMessage="1" errorStyle="warning">
      <formula1>'Enums'!AI1:AI5</formula1>
    </dataValidation>
    <dataValidation type="list" sqref="T448" showErrorMessage="1" errorStyle="warning">
      <formula1>'Enums'!AJ1:AJ5</formula1>
    </dataValidation>
    <dataValidation type="list" sqref="U448" showErrorMessage="1" errorStyle="warning">
      <formula1>'Enums'!AK1:AK5</formula1>
    </dataValidation>
    <dataValidation type="list" sqref="L449" showErrorMessage="1" errorStyle="warning">
      <formula1>'Enums'!AB1:AB5</formula1>
    </dataValidation>
    <dataValidation type="list" sqref="M449" showErrorMessage="1" errorStyle="warning">
      <formula1>'Enums'!AC1:AC5</formula1>
    </dataValidation>
    <dataValidation type="list" sqref="N449" showErrorMessage="1" errorStyle="warning">
      <formula1>'Enums'!AD1:AD11</formula1>
    </dataValidation>
    <dataValidation type="list" sqref="O449" showErrorMessage="1" errorStyle="warning">
      <formula1>'Enums'!AE1:AE5</formula1>
    </dataValidation>
    <dataValidation type="list" sqref="P449" showErrorMessage="1" errorStyle="warning">
      <formula1>'Enums'!AF1:AF5</formula1>
    </dataValidation>
    <dataValidation type="list" sqref="Q449" showErrorMessage="1" errorStyle="warning">
      <formula1>'Enums'!AG1:AG12</formula1>
    </dataValidation>
    <dataValidation type="list" sqref="R449" showErrorMessage="1" errorStyle="warning">
      <formula1>'Enums'!AH1:AH5</formula1>
    </dataValidation>
    <dataValidation type="list" sqref="S449" showErrorMessage="1" errorStyle="warning">
      <formula1>'Enums'!AI1:AI5</formula1>
    </dataValidation>
    <dataValidation type="list" sqref="T449" showErrorMessage="1" errorStyle="warning">
      <formula1>'Enums'!AJ1:AJ5</formula1>
    </dataValidation>
    <dataValidation type="list" sqref="U449" showErrorMessage="1" errorStyle="warning">
      <formula1>'Enums'!AK1:AK5</formula1>
    </dataValidation>
    <dataValidation type="list" sqref="B451" showErrorMessage="1" errorStyle="warning">
      <formula1>'Enums'!AA1:AA257</formula1>
    </dataValidation>
    <dataValidation type="list" sqref="L456" showErrorMessage="1" errorStyle="warning">
      <formula1>'Enums'!AB1:AB5</formula1>
    </dataValidation>
    <dataValidation type="list" sqref="M456" showErrorMessage="1" errorStyle="warning">
      <formula1>'Enums'!AC1:AC5</formula1>
    </dataValidation>
    <dataValidation type="list" sqref="N456" showErrorMessage="1" errorStyle="warning">
      <formula1>'Enums'!AD1:AD11</formula1>
    </dataValidation>
    <dataValidation type="list" sqref="O456" showErrorMessage="1" errorStyle="warning">
      <formula1>'Enums'!AE1:AE5</formula1>
    </dataValidation>
    <dataValidation type="list" sqref="P456" showErrorMessage="1" errorStyle="warning">
      <formula1>'Enums'!AF1:AF5</formula1>
    </dataValidation>
    <dataValidation type="list" sqref="Q456" showErrorMessage="1" errorStyle="warning">
      <formula1>'Enums'!AG1:AG12</formula1>
    </dataValidation>
    <dataValidation type="list" sqref="R456" showErrorMessage="1" errorStyle="warning">
      <formula1>'Enums'!AH1:AH5</formula1>
    </dataValidation>
    <dataValidation type="list" sqref="S456" showErrorMessage="1" errorStyle="warning">
      <formula1>'Enums'!AI1:AI5</formula1>
    </dataValidation>
    <dataValidation type="list" sqref="T456" showErrorMessage="1" errorStyle="warning">
      <formula1>'Enums'!AJ1:AJ5</formula1>
    </dataValidation>
    <dataValidation type="list" sqref="U456" showErrorMessage="1" errorStyle="warning">
      <formula1>'Enums'!AK1:AK5</formula1>
    </dataValidation>
    <dataValidation type="list" sqref="L457" showErrorMessage="1" errorStyle="warning">
      <formula1>'Enums'!AB1:AB5</formula1>
    </dataValidation>
    <dataValidation type="list" sqref="M457" showErrorMessage="1" errorStyle="warning">
      <formula1>'Enums'!AC1:AC5</formula1>
    </dataValidation>
    <dataValidation type="list" sqref="N457" showErrorMessage="1" errorStyle="warning">
      <formula1>'Enums'!AD1:AD11</formula1>
    </dataValidation>
    <dataValidation type="list" sqref="O457" showErrorMessage="1" errorStyle="warning">
      <formula1>'Enums'!AE1:AE5</formula1>
    </dataValidation>
    <dataValidation type="list" sqref="P457" showErrorMessage="1" errorStyle="warning">
      <formula1>'Enums'!AF1:AF5</formula1>
    </dataValidation>
    <dataValidation type="list" sqref="Q457" showErrorMessage="1" errorStyle="warning">
      <formula1>'Enums'!AG1:AG12</formula1>
    </dataValidation>
    <dataValidation type="list" sqref="R457" showErrorMessage="1" errorStyle="warning">
      <formula1>'Enums'!AH1:AH5</formula1>
    </dataValidation>
    <dataValidation type="list" sqref="S457" showErrorMessage="1" errorStyle="warning">
      <formula1>'Enums'!AI1:AI5</formula1>
    </dataValidation>
    <dataValidation type="list" sqref="T457" showErrorMessage="1" errorStyle="warning">
      <formula1>'Enums'!AJ1:AJ5</formula1>
    </dataValidation>
    <dataValidation type="list" sqref="U457" showErrorMessage="1" errorStyle="warning">
      <formula1>'Enums'!AK1:AK5</formula1>
    </dataValidation>
    <dataValidation type="list" sqref="L458" showErrorMessage="1" errorStyle="warning">
      <formula1>'Enums'!AB1:AB5</formula1>
    </dataValidation>
    <dataValidation type="list" sqref="M458" showErrorMessage="1" errorStyle="warning">
      <formula1>'Enums'!AC1:AC5</formula1>
    </dataValidation>
    <dataValidation type="list" sqref="N458" showErrorMessage="1" errorStyle="warning">
      <formula1>'Enums'!AD1:AD11</formula1>
    </dataValidation>
    <dataValidation type="list" sqref="O458" showErrorMessage="1" errorStyle="warning">
      <formula1>'Enums'!AE1:AE5</formula1>
    </dataValidation>
    <dataValidation type="list" sqref="P458" showErrorMessage="1" errorStyle="warning">
      <formula1>'Enums'!AF1:AF5</formula1>
    </dataValidation>
    <dataValidation type="list" sqref="Q458" showErrorMessage="1" errorStyle="warning">
      <formula1>'Enums'!AG1:AG12</formula1>
    </dataValidation>
    <dataValidation type="list" sqref="R458" showErrorMessage="1" errorStyle="warning">
      <formula1>'Enums'!AH1:AH5</formula1>
    </dataValidation>
    <dataValidation type="list" sqref="S458" showErrorMessage="1" errorStyle="warning">
      <formula1>'Enums'!AI1:AI5</formula1>
    </dataValidation>
    <dataValidation type="list" sqref="T458" showErrorMessage="1" errorStyle="warning">
      <formula1>'Enums'!AJ1:AJ5</formula1>
    </dataValidation>
    <dataValidation type="list" sqref="U458" showErrorMessage="1" errorStyle="warning">
      <formula1>'Enums'!AK1:AK5</formula1>
    </dataValidation>
    <dataValidation type="list" sqref="L459" showErrorMessage="1" errorStyle="warning">
      <formula1>'Enums'!AB1:AB5</formula1>
    </dataValidation>
    <dataValidation type="list" sqref="M459" showErrorMessage="1" errorStyle="warning">
      <formula1>'Enums'!AC1:AC5</formula1>
    </dataValidation>
    <dataValidation type="list" sqref="N459" showErrorMessage="1" errorStyle="warning">
      <formula1>'Enums'!AD1:AD11</formula1>
    </dataValidation>
    <dataValidation type="list" sqref="O459" showErrorMessage="1" errorStyle="warning">
      <formula1>'Enums'!AE1:AE5</formula1>
    </dataValidation>
    <dataValidation type="list" sqref="P459" showErrorMessage="1" errorStyle="warning">
      <formula1>'Enums'!AF1:AF5</formula1>
    </dataValidation>
    <dataValidation type="list" sqref="Q459" showErrorMessage="1" errorStyle="warning">
      <formula1>'Enums'!AG1:AG12</formula1>
    </dataValidation>
    <dataValidation type="list" sqref="R459" showErrorMessage="1" errorStyle="warning">
      <formula1>'Enums'!AH1:AH5</formula1>
    </dataValidation>
    <dataValidation type="list" sqref="S459" showErrorMessage="1" errorStyle="warning">
      <formula1>'Enums'!AI1:AI5</formula1>
    </dataValidation>
    <dataValidation type="list" sqref="T459" showErrorMessage="1" errorStyle="warning">
      <formula1>'Enums'!AJ1:AJ5</formula1>
    </dataValidation>
    <dataValidation type="list" sqref="U459" showErrorMessage="1" errorStyle="warning">
      <formula1>'Enums'!AK1:AK5</formula1>
    </dataValidation>
    <dataValidation type="list" sqref="L460" showErrorMessage="1" errorStyle="warning">
      <formula1>'Enums'!AB1:AB5</formula1>
    </dataValidation>
    <dataValidation type="list" sqref="M460" showErrorMessage="1" errorStyle="warning">
      <formula1>'Enums'!AC1:AC5</formula1>
    </dataValidation>
    <dataValidation type="list" sqref="N460" showErrorMessage="1" errorStyle="warning">
      <formula1>'Enums'!AD1:AD11</formula1>
    </dataValidation>
    <dataValidation type="list" sqref="O460" showErrorMessage="1" errorStyle="warning">
      <formula1>'Enums'!AE1:AE5</formula1>
    </dataValidation>
    <dataValidation type="list" sqref="P460" showErrorMessage="1" errorStyle="warning">
      <formula1>'Enums'!AF1:AF5</formula1>
    </dataValidation>
    <dataValidation type="list" sqref="Q460" showErrorMessage="1" errorStyle="warning">
      <formula1>'Enums'!AG1:AG12</formula1>
    </dataValidation>
    <dataValidation type="list" sqref="R460" showErrorMessage="1" errorStyle="warning">
      <formula1>'Enums'!AH1:AH5</formula1>
    </dataValidation>
    <dataValidation type="list" sqref="S460" showErrorMessage="1" errorStyle="warning">
      <formula1>'Enums'!AI1:AI5</formula1>
    </dataValidation>
    <dataValidation type="list" sqref="T460" showErrorMessage="1" errorStyle="warning">
      <formula1>'Enums'!AJ1:AJ5</formula1>
    </dataValidation>
    <dataValidation type="list" sqref="U460" showErrorMessage="1" errorStyle="warning">
      <formula1>'Enums'!AK1:AK5</formula1>
    </dataValidation>
    <dataValidation type="list" sqref="L461" showErrorMessage="1" errorStyle="warning">
      <formula1>'Enums'!AB1:AB5</formula1>
    </dataValidation>
    <dataValidation type="list" sqref="M461" showErrorMessage="1" errorStyle="warning">
      <formula1>'Enums'!AC1:AC5</formula1>
    </dataValidation>
    <dataValidation type="list" sqref="N461" showErrorMessage="1" errorStyle="warning">
      <formula1>'Enums'!AD1:AD11</formula1>
    </dataValidation>
    <dataValidation type="list" sqref="O461" showErrorMessage="1" errorStyle="warning">
      <formula1>'Enums'!AE1:AE5</formula1>
    </dataValidation>
    <dataValidation type="list" sqref="P461" showErrorMessage="1" errorStyle="warning">
      <formula1>'Enums'!AF1:AF5</formula1>
    </dataValidation>
    <dataValidation type="list" sqref="Q461" showErrorMessage="1" errorStyle="warning">
      <formula1>'Enums'!AG1:AG12</formula1>
    </dataValidation>
    <dataValidation type="list" sqref="R461" showErrorMessage="1" errorStyle="warning">
      <formula1>'Enums'!AH1:AH5</formula1>
    </dataValidation>
    <dataValidation type="list" sqref="S461" showErrorMessage="1" errorStyle="warning">
      <formula1>'Enums'!AI1:AI5</formula1>
    </dataValidation>
    <dataValidation type="list" sqref="T461" showErrorMessage="1" errorStyle="warning">
      <formula1>'Enums'!AJ1:AJ5</formula1>
    </dataValidation>
    <dataValidation type="list" sqref="U461" showErrorMessage="1" errorStyle="warning">
      <formula1>'Enums'!AK1:AK5</formula1>
    </dataValidation>
    <dataValidation type="list" sqref="L462" showErrorMessage="1" errorStyle="warning">
      <formula1>'Enums'!AB1:AB5</formula1>
    </dataValidation>
    <dataValidation type="list" sqref="M462" showErrorMessage="1" errorStyle="warning">
      <formula1>'Enums'!AC1:AC5</formula1>
    </dataValidation>
    <dataValidation type="list" sqref="N462" showErrorMessage="1" errorStyle="warning">
      <formula1>'Enums'!AD1:AD11</formula1>
    </dataValidation>
    <dataValidation type="list" sqref="O462" showErrorMessage="1" errorStyle="warning">
      <formula1>'Enums'!AE1:AE5</formula1>
    </dataValidation>
    <dataValidation type="list" sqref="P462" showErrorMessage="1" errorStyle="warning">
      <formula1>'Enums'!AF1:AF5</formula1>
    </dataValidation>
    <dataValidation type="list" sqref="Q462" showErrorMessage="1" errorStyle="warning">
      <formula1>'Enums'!AG1:AG12</formula1>
    </dataValidation>
    <dataValidation type="list" sqref="R462" showErrorMessage="1" errorStyle="warning">
      <formula1>'Enums'!AH1:AH5</formula1>
    </dataValidation>
    <dataValidation type="list" sqref="S462" showErrorMessage="1" errorStyle="warning">
      <formula1>'Enums'!AI1:AI5</formula1>
    </dataValidation>
    <dataValidation type="list" sqref="T462" showErrorMessage="1" errorStyle="warning">
      <formula1>'Enums'!AJ1:AJ5</formula1>
    </dataValidation>
    <dataValidation type="list" sqref="U462" showErrorMessage="1" errorStyle="warning">
      <formula1>'Enums'!AK1:AK5</formula1>
    </dataValidation>
    <dataValidation type="list" sqref="L463" showErrorMessage="1" errorStyle="warning">
      <formula1>'Enums'!AB1:AB5</formula1>
    </dataValidation>
    <dataValidation type="list" sqref="M463" showErrorMessage="1" errorStyle="warning">
      <formula1>'Enums'!AC1:AC5</formula1>
    </dataValidation>
    <dataValidation type="list" sqref="N463" showErrorMessage="1" errorStyle="warning">
      <formula1>'Enums'!AD1:AD11</formula1>
    </dataValidation>
    <dataValidation type="list" sqref="O463" showErrorMessage="1" errorStyle="warning">
      <formula1>'Enums'!AE1:AE5</formula1>
    </dataValidation>
    <dataValidation type="list" sqref="P463" showErrorMessage="1" errorStyle="warning">
      <formula1>'Enums'!AF1:AF5</formula1>
    </dataValidation>
    <dataValidation type="list" sqref="Q463" showErrorMessage="1" errorStyle="warning">
      <formula1>'Enums'!AG1:AG12</formula1>
    </dataValidation>
    <dataValidation type="list" sqref="R463" showErrorMessage="1" errorStyle="warning">
      <formula1>'Enums'!AH1:AH5</formula1>
    </dataValidation>
    <dataValidation type="list" sqref="S463" showErrorMessage="1" errorStyle="warning">
      <formula1>'Enums'!AI1:AI5</formula1>
    </dataValidation>
    <dataValidation type="list" sqref="T463" showErrorMessage="1" errorStyle="warning">
      <formula1>'Enums'!AJ1:AJ5</formula1>
    </dataValidation>
    <dataValidation type="list" sqref="U463" showErrorMessage="1" errorStyle="warning">
      <formula1>'Enums'!AK1:AK5</formula1>
    </dataValidation>
    <dataValidation type="list" sqref="L464" showErrorMessage="1" errorStyle="warning">
      <formula1>'Enums'!AB1:AB5</formula1>
    </dataValidation>
    <dataValidation type="list" sqref="M464" showErrorMessage="1" errorStyle="warning">
      <formula1>'Enums'!AC1:AC5</formula1>
    </dataValidation>
    <dataValidation type="list" sqref="N464" showErrorMessage="1" errorStyle="warning">
      <formula1>'Enums'!AD1:AD11</formula1>
    </dataValidation>
    <dataValidation type="list" sqref="O464" showErrorMessage="1" errorStyle="warning">
      <formula1>'Enums'!AE1:AE5</formula1>
    </dataValidation>
    <dataValidation type="list" sqref="P464" showErrorMessage="1" errorStyle="warning">
      <formula1>'Enums'!AF1:AF5</formula1>
    </dataValidation>
    <dataValidation type="list" sqref="Q464" showErrorMessage="1" errorStyle="warning">
      <formula1>'Enums'!AG1:AG12</formula1>
    </dataValidation>
    <dataValidation type="list" sqref="R464" showErrorMessage="1" errorStyle="warning">
      <formula1>'Enums'!AH1:AH5</formula1>
    </dataValidation>
    <dataValidation type="list" sqref="S464" showErrorMessage="1" errorStyle="warning">
      <formula1>'Enums'!AI1:AI5</formula1>
    </dataValidation>
    <dataValidation type="list" sqref="T464" showErrorMessage="1" errorStyle="warning">
      <formula1>'Enums'!AJ1:AJ5</formula1>
    </dataValidation>
    <dataValidation type="list" sqref="U464" showErrorMessage="1" errorStyle="warning">
      <formula1>'Enums'!AK1:AK5</formula1>
    </dataValidation>
    <dataValidation type="list" sqref="B466" showErrorMessage="1" errorStyle="warning">
      <formula1>'Enums'!AA1:AA257</formula1>
    </dataValidation>
    <dataValidation type="list" sqref="L471" showErrorMessage="1" errorStyle="warning">
      <formula1>'Enums'!AB1:AB5</formula1>
    </dataValidation>
    <dataValidation type="list" sqref="M471" showErrorMessage="1" errorStyle="warning">
      <formula1>'Enums'!AC1:AC5</formula1>
    </dataValidation>
    <dataValidation type="list" sqref="N471" showErrorMessage="1" errorStyle="warning">
      <formula1>'Enums'!AD1:AD11</formula1>
    </dataValidation>
    <dataValidation type="list" sqref="O471" showErrorMessage="1" errorStyle="warning">
      <formula1>'Enums'!AE1:AE5</formula1>
    </dataValidation>
    <dataValidation type="list" sqref="P471" showErrorMessage="1" errorStyle="warning">
      <formula1>'Enums'!AF1:AF5</formula1>
    </dataValidation>
    <dataValidation type="list" sqref="Q471" showErrorMessage="1" errorStyle="warning">
      <formula1>'Enums'!AG1:AG12</formula1>
    </dataValidation>
    <dataValidation type="list" sqref="R471" showErrorMessage="1" errorStyle="warning">
      <formula1>'Enums'!AH1:AH5</formula1>
    </dataValidation>
    <dataValidation type="list" sqref="S471" showErrorMessage="1" errorStyle="warning">
      <formula1>'Enums'!AI1:AI5</formula1>
    </dataValidation>
    <dataValidation type="list" sqref="T471" showErrorMessage="1" errorStyle="warning">
      <formula1>'Enums'!AJ1:AJ5</formula1>
    </dataValidation>
    <dataValidation type="list" sqref="U471" showErrorMessage="1" errorStyle="warning">
      <formula1>'Enums'!AK1:AK5</formula1>
    </dataValidation>
    <dataValidation type="list" sqref="L472" showErrorMessage="1" errorStyle="warning">
      <formula1>'Enums'!AB1:AB5</formula1>
    </dataValidation>
    <dataValidation type="list" sqref="M472" showErrorMessage="1" errorStyle="warning">
      <formula1>'Enums'!AC1:AC5</formula1>
    </dataValidation>
    <dataValidation type="list" sqref="N472" showErrorMessage="1" errorStyle="warning">
      <formula1>'Enums'!AD1:AD11</formula1>
    </dataValidation>
    <dataValidation type="list" sqref="O472" showErrorMessage="1" errorStyle="warning">
      <formula1>'Enums'!AE1:AE5</formula1>
    </dataValidation>
    <dataValidation type="list" sqref="P472" showErrorMessage="1" errorStyle="warning">
      <formula1>'Enums'!AF1:AF5</formula1>
    </dataValidation>
    <dataValidation type="list" sqref="Q472" showErrorMessage="1" errorStyle="warning">
      <formula1>'Enums'!AG1:AG12</formula1>
    </dataValidation>
    <dataValidation type="list" sqref="R472" showErrorMessage="1" errorStyle="warning">
      <formula1>'Enums'!AH1:AH5</formula1>
    </dataValidation>
    <dataValidation type="list" sqref="S472" showErrorMessage="1" errorStyle="warning">
      <formula1>'Enums'!AI1:AI5</formula1>
    </dataValidation>
    <dataValidation type="list" sqref="T472" showErrorMessage="1" errorStyle="warning">
      <formula1>'Enums'!AJ1:AJ5</formula1>
    </dataValidation>
    <dataValidation type="list" sqref="U472" showErrorMessage="1" errorStyle="warning">
      <formula1>'Enums'!AK1:AK5</formula1>
    </dataValidation>
    <dataValidation type="list" sqref="L473" showErrorMessage="1" errorStyle="warning">
      <formula1>'Enums'!AB1:AB5</formula1>
    </dataValidation>
    <dataValidation type="list" sqref="M473" showErrorMessage="1" errorStyle="warning">
      <formula1>'Enums'!AC1:AC5</formula1>
    </dataValidation>
    <dataValidation type="list" sqref="N473" showErrorMessage="1" errorStyle="warning">
      <formula1>'Enums'!AD1:AD11</formula1>
    </dataValidation>
    <dataValidation type="list" sqref="O473" showErrorMessage="1" errorStyle="warning">
      <formula1>'Enums'!AE1:AE5</formula1>
    </dataValidation>
    <dataValidation type="list" sqref="P473" showErrorMessage="1" errorStyle="warning">
      <formula1>'Enums'!AF1:AF5</formula1>
    </dataValidation>
    <dataValidation type="list" sqref="Q473" showErrorMessage="1" errorStyle="warning">
      <formula1>'Enums'!AG1:AG12</formula1>
    </dataValidation>
    <dataValidation type="list" sqref="R473" showErrorMessage="1" errorStyle="warning">
      <formula1>'Enums'!AH1:AH5</formula1>
    </dataValidation>
    <dataValidation type="list" sqref="S473" showErrorMessage="1" errorStyle="warning">
      <formula1>'Enums'!AI1:AI5</formula1>
    </dataValidation>
    <dataValidation type="list" sqref="T473" showErrorMessage="1" errorStyle="warning">
      <formula1>'Enums'!AJ1:AJ5</formula1>
    </dataValidation>
    <dataValidation type="list" sqref="U473" showErrorMessage="1" errorStyle="warning">
      <formula1>'Enums'!AK1:AK5</formula1>
    </dataValidation>
    <dataValidation type="list" sqref="L474" showErrorMessage="1" errorStyle="warning">
      <formula1>'Enums'!AB1:AB5</formula1>
    </dataValidation>
    <dataValidation type="list" sqref="M474" showErrorMessage="1" errorStyle="warning">
      <formula1>'Enums'!AC1:AC5</formula1>
    </dataValidation>
    <dataValidation type="list" sqref="N474" showErrorMessage="1" errorStyle="warning">
      <formula1>'Enums'!AD1:AD11</formula1>
    </dataValidation>
    <dataValidation type="list" sqref="O474" showErrorMessage="1" errorStyle="warning">
      <formula1>'Enums'!AE1:AE5</formula1>
    </dataValidation>
    <dataValidation type="list" sqref="P474" showErrorMessage="1" errorStyle="warning">
      <formula1>'Enums'!AF1:AF5</formula1>
    </dataValidation>
    <dataValidation type="list" sqref="Q474" showErrorMessage="1" errorStyle="warning">
      <formula1>'Enums'!AG1:AG12</formula1>
    </dataValidation>
    <dataValidation type="list" sqref="R474" showErrorMessage="1" errorStyle="warning">
      <formula1>'Enums'!AH1:AH5</formula1>
    </dataValidation>
    <dataValidation type="list" sqref="S474" showErrorMessage="1" errorStyle="warning">
      <formula1>'Enums'!AI1:AI5</formula1>
    </dataValidation>
    <dataValidation type="list" sqref="T474" showErrorMessage="1" errorStyle="warning">
      <formula1>'Enums'!AJ1:AJ5</formula1>
    </dataValidation>
    <dataValidation type="list" sqref="U474" showErrorMessage="1" errorStyle="warning">
      <formula1>'Enums'!AK1:AK5</formula1>
    </dataValidation>
    <dataValidation type="list" sqref="L475" showErrorMessage="1" errorStyle="warning">
      <formula1>'Enums'!AB1:AB5</formula1>
    </dataValidation>
    <dataValidation type="list" sqref="M475" showErrorMessage="1" errorStyle="warning">
      <formula1>'Enums'!AC1:AC5</formula1>
    </dataValidation>
    <dataValidation type="list" sqref="N475" showErrorMessage="1" errorStyle="warning">
      <formula1>'Enums'!AD1:AD11</formula1>
    </dataValidation>
    <dataValidation type="list" sqref="O475" showErrorMessage="1" errorStyle="warning">
      <formula1>'Enums'!AE1:AE5</formula1>
    </dataValidation>
    <dataValidation type="list" sqref="P475" showErrorMessage="1" errorStyle="warning">
      <formula1>'Enums'!AF1:AF5</formula1>
    </dataValidation>
    <dataValidation type="list" sqref="Q475" showErrorMessage="1" errorStyle="warning">
      <formula1>'Enums'!AG1:AG12</formula1>
    </dataValidation>
    <dataValidation type="list" sqref="R475" showErrorMessage="1" errorStyle="warning">
      <formula1>'Enums'!AH1:AH5</formula1>
    </dataValidation>
    <dataValidation type="list" sqref="S475" showErrorMessage="1" errorStyle="warning">
      <formula1>'Enums'!AI1:AI5</formula1>
    </dataValidation>
    <dataValidation type="list" sqref="T475" showErrorMessage="1" errorStyle="warning">
      <formula1>'Enums'!AJ1:AJ5</formula1>
    </dataValidation>
    <dataValidation type="list" sqref="U475" showErrorMessage="1" errorStyle="warning">
      <formula1>'Enums'!AK1:AK5</formula1>
    </dataValidation>
    <dataValidation type="list" sqref="L476" showErrorMessage="1" errorStyle="warning">
      <formula1>'Enums'!AB1:AB5</formula1>
    </dataValidation>
    <dataValidation type="list" sqref="M476" showErrorMessage="1" errorStyle="warning">
      <formula1>'Enums'!AC1:AC5</formula1>
    </dataValidation>
    <dataValidation type="list" sqref="N476" showErrorMessage="1" errorStyle="warning">
      <formula1>'Enums'!AD1:AD11</formula1>
    </dataValidation>
    <dataValidation type="list" sqref="O476" showErrorMessage="1" errorStyle="warning">
      <formula1>'Enums'!AE1:AE5</formula1>
    </dataValidation>
    <dataValidation type="list" sqref="P476" showErrorMessage="1" errorStyle="warning">
      <formula1>'Enums'!AF1:AF5</formula1>
    </dataValidation>
    <dataValidation type="list" sqref="Q476" showErrorMessage="1" errorStyle="warning">
      <formula1>'Enums'!AG1:AG12</formula1>
    </dataValidation>
    <dataValidation type="list" sqref="R476" showErrorMessage="1" errorStyle="warning">
      <formula1>'Enums'!AH1:AH5</formula1>
    </dataValidation>
    <dataValidation type="list" sqref="S476" showErrorMessage="1" errorStyle="warning">
      <formula1>'Enums'!AI1:AI5</formula1>
    </dataValidation>
    <dataValidation type="list" sqref="T476" showErrorMessage="1" errorStyle="warning">
      <formula1>'Enums'!AJ1:AJ5</formula1>
    </dataValidation>
    <dataValidation type="list" sqref="U476" showErrorMessage="1" errorStyle="warning">
      <formula1>'Enums'!AK1:AK5</formula1>
    </dataValidation>
    <dataValidation type="list" sqref="L477" showErrorMessage="1" errorStyle="warning">
      <formula1>'Enums'!AB1:AB5</formula1>
    </dataValidation>
    <dataValidation type="list" sqref="M477" showErrorMessage="1" errorStyle="warning">
      <formula1>'Enums'!AC1:AC5</formula1>
    </dataValidation>
    <dataValidation type="list" sqref="N477" showErrorMessage="1" errorStyle="warning">
      <formula1>'Enums'!AD1:AD11</formula1>
    </dataValidation>
    <dataValidation type="list" sqref="O477" showErrorMessage="1" errorStyle="warning">
      <formula1>'Enums'!AE1:AE5</formula1>
    </dataValidation>
    <dataValidation type="list" sqref="P477" showErrorMessage="1" errorStyle="warning">
      <formula1>'Enums'!AF1:AF5</formula1>
    </dataValidation>
    <dataValidation type="list" sqref="Q477" showErrorMessage="1" errorStyle="warning">
      <formula1>'Enums'!AG1:AG12</formula1>
    </dataValidation>
    <dataValidation type="list" sqref="R477" showErrorMessage="1" errorStyle="warning">
      <formula1>'Enums'!AH1:AH5</formula1>
    </dataValidation>
    <dataValidation type="list" sqref="S477" showErrorMessage="1" errorStyle="warning">
      <formula1>'Enums'!AI1:AI5</formula1>
    </dataValidation>
    <dataValidation type="list" sqref="T477" showErrorMessage="1" errorStyle="warning">
      <formula1>'Enums'!AJ1:AJ5</formula1>
    </dataValidation>
    <dataValidation type="list" sqref="U477" showErrorMessage="1" errorStyle="warning">
      <formula1>'Enums'!AK1:AK5</formula1>
    </dataValidation>
    <dataValidation type="list" sqref="L478" showErrorMessage="1" errorStyle="warning">
      <formula1>'Enums'!AB1:AB5</formula1>
    </dataValidation>
    <dataValidation type="list" sqref="M478" showErrorMessage="1" errorStyle="warning">
      <formula1>'Enums'!AC1:AC5</formula1>
    </dataValidation>
    <dataValidation type="list" sqref="N478" showErrorMessage="1" errorStyle="warning">
      <formula1>'Enums'!AD1:AD11</formula1>
    </dataValidation>
    <dataValidation type="list" sqref="O478" showErrorMessage="1" errorStyle="warning">
      <formula1>'Enums'!AE1:AE5</formula1>
    </dataValidation>
    <dataValidation type="list" sqref="P478" showErrorMessage="1" errorStyle="warning">
      <formula1>'Enums'!AF1:AF5</formula1>
    </dataValidation>
    <dataValidation type="list" sqref="Q478" showErrorMessage="1" errorStyle="warning">
      <formula1>'Enums'!AG1:AG12</formula1>
    </dataValidation>
    <dataValidation type="list" sqref="R478" showErrorMessage="1" errorStyle="warning">
      <formula1>'Enums'!AH1:AH5</formula1>
    </dataValidation>
    <dataValidation type="list" sqref="S478" showErrorMessage="1" errorStyle="warning">
      <formula1>'Enums'!AI1:AI5</formula1>
    </dataValidation>
    <dataValidation type="list" sqref="T478" showErrorMessage="1" errorStyle="warning">
      <formula1>'Enums'!AJ1:AJ5</formula1>
    </dataValidation>
    <dataValidation type="list" sqref="U478" showErrorMessage="1" errorStyle="warning">
      <formula1>'Enums'!AK1:AK5</formula1>
    </dataValidation>
    <dataValidation type="list" sqref="L479" showErrorMessage="1" errorStyle="warning">
      <formula1>'Enums'!AB1:AB5</formula1>
    </dataValidation>
    <dataValidation type="list" sqref="M479" showErrorMessage="1" errorStyle="warning">
      <formula1>'Enums'!AC1:AC5</formula1>
    </dataValidation>
    <dataValidation type="list" sqref="N479" showErrorMessage="1" errorStyle="warning">
      <formula1>'Enums'!AD1:AD11</formula1>
    </dataValidation>
    <dataValidation type="list" sqref="O479" showErrorMessage="1" errorStyle="warning">
      <formula1>'Enums'!AE1:AE5</formula1>
    </dataValidation>
    <dataValidation type="list" sqref="P479" showErrorMessage="1" errorStyle="warning">
      <formula1>'Enums'!AF1:AF5</formula1>
    </dataValidation>
    <dataValidation type="list" sqref="Q479" showErrorMessage="1" errorStyle="warning">
      <formula1>'Enums'!AG1:AG12</formula1>
    </dataValidation>
    <dataValidation type="list" sqref="R479" showErrorMessage="1" errorStyle="warning">
      <formula1>'Enums'!AH1:AH5</formula1>
    </dataValidation>
    <dataValidation type="list" sqref="S479" showErrorMessage="1" errorStyle="warning">
      <formula1>'Enums'!AI1:AI5</formula1>
    </dataValidation>
    <dataValidation type="list" sqref="T479" showErrorMessage="1" errorStyle="warning">
      <formula1>'Enums'!AJ1:AJ5</formula1>
    </dataValidation>
    <dataValidation type="list" sqref="U479" showErrorMessage="1" errorStyle="warning">
      <formula1>'Enums'!AK1:AK5</formula1>
    </dataValidation>
    <dataValidation type="list" sqref="B481" showErrorMessage="1" errorStyle="warning">
      <formula1>'Enums'!AA1:AA257</formula1>
    </dataValidation>
    <dataValidation type="list" sqref="L486" showErrorMessage="1" errorStyle="warning">
      <formula1>'Enums'!AB1:AB5</formula1>
    </dataValidation>
    <dataValidation type="list" sqref="M486" showErrorMessage="1" errorStyle="warning">
      <formula1>'Enums'!AC1:AC5</formula1>
    </dataValidation>
    <dataValidation type="list" sqref="N486" showErrorMessage="1" errorStyle="warning">
      <formula1>'Enums'!AD1:AD11</formula1>
    </dataValidation>
    <dataValidation type="list" sqref="O486" showErrorMessage="1" errorStyle="warning">
      <formula1>'Enums'!AE1:AE5</formula1>
    </dataValidation>
    <dataValidation type="list" sqref="P486" showErrorMessage="1" errorStyle="warning">
      <formula1>'Enums'!AF1:AF5</formula1>
    </dataValidation>
    <dataValidation type="list" sqref="Q486" showErrorMessage="1" errorStyle="warning">
      <formula1>'Enums'!AG1:AG12</formula1>
    </dataValidation>
    <dataValidation type="list" sqref="R486" showErrorMessage="1" errorStyle="warning">
      <formula1>'Enums'!AH1:AH5</formula1>
    </dataValidation>
    <dataValidation type="list" sqref="S486" showErrorMessage="1" errorStyle="warning">
      <formula1>'Enums'!AI1:AI5</formula1>
    </dataValidation>
    <dataValidation type="list" sqref="T486" showErrorMessage="1" errorStyle="warning">
      <formula1>'Enums'!AJ1:AJ5</formula1>
    </dataValidation>
    <dataValidation type="list" sqref="U486" showErrorMessage="1" errorStyle="warning">
      <formula1>'Enums'!AK1:AK5</formula1>
    </dataValidation>
    <dataValidation type="list" sqref="L487" showErrorMessage="1" errorStyle="warning">
      <formula1>'Enums'!AB1:AB5</formula1>
    </dataValidation>
    <dataValidation type="list" sqref="M487" showErrorMessage="1" errorStyle="warning">
      <formula1>'Enums'!AC1:AC5</formula1>
    </dataValidation>
    <dataValidation type="list" sqref="N487" showErrorMessage="1" errorStyle="warning">
      <formula1>'Enums'!AD1:AD11</formula1>
    </dataValidation>
    <dataValidation type="list" sqref="O487" showErrorMessage="1" errorStyle="warning">
      <formula1>'Enums'!AE1:AE5</formula1>
    </dataValidation>
    <dataValidation type="list" sqref="P487" showErrorMessage="1" errorStyle="warning">
      <formula1>'Enums'!AF1:AF5</formula1>
    </dataValidation>
    <dataValidation type="list" sqref="Q487" showErrorMessage="1" errorStyle="warning">
      <formula1>'Enums'!AG1:AG12</formula1>
    </dataValidation>
    <dataValidation type="list" sqref="R487" showErrorMessage="1" errorStyle="warning">
      <formula1>'Enums'!AH1:AH5</formula1>
    </dataValidation>
    <dataValidation type="list" sqref="S487" showErrorMessage="1" errorStyle="warning">
      <formula1>'Enums'!AI1:AI5</formula1>
    </dataValidation>
    <dataValidation type="list" sqref="T487" showErrorMessage="1" errorStyle="warning">
      <formula1>'Enums'!AJ1:AJ5</formula1>
    </dataValidation>
    <dataValidation type="list" sqref="U487" showErrorMessage="1" errorStyle="warning">
      <formula1>'Enums'!AK1:AK5</formula1>
    </dataValidation>
    <dataValidation type="list" sqref="L488" showErrorMessage="1" errorStyle="warning">
      <formula1>'Enums'!AB1:AB5</formula1>
    </dataValidation>
    <dataValidation type="list" sqref="M488" showErrorMessage="1" errorStyle="warning">
      <formula1>'Enums'!AC1:AC5</formula1>
    </dataValidation>
    <dataValidation type="list" sqref="N488" showErrorMessage="1" errorStyle="warning">
      <formula1>'Enums'!AD1:AD11</formula1>
    </dataValidation>
    <dataValidation type="list" sqref="O488" showErrorMessage="1" errorStyle="warning">
      <formula1>'Enums'!AE1:AE5</formula1>
    </dataValidation>
    <dataValidation type="list" sqref="P488" showErrorMessage="1" errorStyle="warning">
      <formula1>'Enums'!AF1:AF5</formula1>
    </dataValidation>
    <dataValidation type="list" sqref="Q488" showErrorMessage="1" errorStyle="warning">
      <formula1>'Enums'!AG1:AG12</formula1>
    </dataValidation>
    <dataValidation type="list" sqref="R488" showErrorMessage="1" errorStyle="warning">
      <formula1>'Enums'!AH1:AH5</formula1>
    </dataValidation>
    <dataValidation type="list" sqref="S488" showErrorMessage="1" errorStyle="warning">
      <formula1>'Enums'!AI1:AI5</formula1>
    </dataValidation>
    <dataValidation type="list" sqref="T488" showErrorMessage="1" errorStyle="warning">
      <formula1>'Enums'!AJ1:AJ5</formula1>
    </dataValidation>
    <dataValidation type="list" sqref="U488" showErrorMessage="1" errorStyle="warning">
      <formula1>'Enums'!AK1:AK5</formula1>
    </dataValidation>
    <dataValidation type="list" sqref="L489" showErrorMessage="1" errorStyle="warning">
      <formula1>'Enums'!AB1:AB5</formula1>
    </dataValidation>
    <dataValidation type="list" sqref="M489" showErrorMessage="1" errorStyle="warning">
      <formula1>'Enums'!AC1:AC5</formula1>
    </dataValidation>
    <dataValidation type="list" sqref="N489" showErrorMessage="1" errorStyle="warning">
      <formula1>'Enums'!AD1:AD11</formula1>
    </dataValidation>
    <dataValidation type="list" sqref="O489" showErrorMessage="1" errorStyle="warning">
      <formula1>'Enums'!AE1:AE5</formula1>
    </dataValidation>
    <dataValidation type="list" sqref="P489" showErrorMessage="1" errorStyle="warning">
      <formula1>'Enums'!AF1:AF5</formula1>
    </dataValidation>
    <dataValidation type="list" sqref="Q489" showErrorMessage="1" errorStyle="warning">
      <formula1>'Enums'!AG1:AG12</formula1>
    </dataValidation>
    <dataValidation type="list" sqref="R489" showErrorMessage="1" errorStyle="warning">
      <formula1>'Enums'!AH1:AH5</formula1>
    </dataValidation>
    <dataValidation type="list" sqref="S489" showErrorMessage="1" errorStyle="warning">
      <formula1>'Enums'!AI1:AI5</formula1>
    </dataValidation>
    <dataValidation type="list" sqref="T489" showErrorMessage="1" errorStyle="warning">
      <formula1>'Enums'!AJ1:AJ5</formula1>
    </dataValidation>
    <dataValidation type="list" sqref="U489" showErrorMessage="1" errorStyle="warning">
      <formula1>'Enums'!AK1:AK5</formula1>
    </dataValidation>
    <dataValidation type="list" sqref="L490" showErrorMessage="1" errorStyle="warning">
      <formula1>'Enums'!AB1:AB5</formula1>
    </dataValidation>
    <dataValidation type="list" sqref="M490" showErrorMessage="1" errorStyle="warning">
      <formula1>'Enums'!AC1:AC5</formula1>
    </dataValidation>
    <dataValidation type="list" sqref="N490" showErrorMessage="1" errorStyle="warning">
      <formula1>'Enums'!AD1:AD11</formula1>
    </dataValidation>
    <dataValidation type="list" sqref="O490" showErrorMessage="1" errorStyle="warning">
      <formula1>'Enums'!AE1:AE5</formula1>
    </dataValidation>
    <dataValidation type="list" sqref="P490" showErrorMessage="1" errorStyle="warning">
      <formula1>'Enums'!AF1:AF5</formula1>
    </dataValidation>
    <dataValidation type="list" sqref="Q490" showErrorMessage="1" errorStyle="warning">
      <formula1>'Enums'!AG1:AG12</formula1>
    </dataValidation>
    <dataValidation type="list" sqref="R490" showErrorMessage="1" errorStyle="warning">
      <formula1>'Enums'!AH1:AH5</formula1>
    </dataValidation>
    <dataValidation type="list" sqref="S490" showErrorMessage="1" errorStyle="warning">
      <formula1>'Enums'!AI1:AI5</formula1>
    </dataValidation>
    <dataValidation type="list" sqref="T490" showErrorMessage="1" errorStyle="warning">
      <formula1>'Enums'!AJ1:AJ5</formula1>
    </dataValidation>
    <dataValidation type="list" sqref="U490" showErrorMessage="1" errorStyle="warning">
      <formula1>'Enums'!AK1:AK5</formula1>
    </dataValidation>
    <dataValidation type="list" sqref="L491" showErrorMessage="1" errorStyle="warning">
      <formula1>'Enums'!AB1:AB5</formula1>
    </dataValidation>
    <dataValidation type="list" sqref="M491" showErrorMessage="1" errorStyle="warning">
      <formula1>'Enums'!AC1:AC5</formula1>
    </dataValidation>
    <dataValidation type="list" sqref="N491" showErrorMessage="1" errorStyle="warning">
      <formula1>'Enums'!AD1:AD11</formula1>
    </dataValidation>
    <dataValidation type="list" sqref="O491" showErrorMessage="1" errorStyle="warning">
      <formula1>'Enums'!AE1:AE5</formula1>
    </dataValidation>
    <dataValidation type="list" sqref="P491" showErrorMessage="1" errorStyle="warning">
      <formula1>'Enums'!AF1:AF5</formula1>
    </dataValidation>
    <dataValidation type="list" sqref="Q491" showErrorMessage="1" errorStyle="warning">
      <formula1>'Enums'!AG1:AG12</formula1>
    </dataValidation>
    <dataValidation type="list" sqref="R491" showErrorMessage="1" errorStyle="warning">
      <formula1>'Enums'!AH1:AH5</formula1>
    </dataValidation>
    <dataValidation type="list" sqref="S491" showErrorMessage="1" errorStyle="warning">
      <formula1>'Enums'!AI1:AI5</formula1>
    </dataValidation>
    <dataValidation type="list" sqref="T491" showErrorMessage="1" errorStyle="warning">
      <formula1>'Enums'!AJ1:AJ5</formula1>
    </dataValidation>
    <dataValidation type="list" sqref="U491" showErrorMessage="1" errorStyle="warning">
      <formula1>'Enums'!AK1:AK5</formula1>
    </dataValidation>
    <dataValidation type="list" sqref="L492" showErrorMessage="1" errorStyle="warning">
      <formula1>'Enums'!AB1:AB5</formula1>
    </dataValidation>
    <dataValidation type="list" sqref="M492" showErrorMessage="1" errorStyle="warning">
      <formula1>'Enums'!AC1:AC5</formula1>
    </dataValidation>
    <dataValidation type="list" sqref="N492" showErrorMessage="1" errorStyle="warning">
      <formula1>'Enums'!AD1:AD11</formula1>
    </dataValidation>
    <dataValidation type="list" sqref="O492" showErrorMessage="1" errorStyle="warning">
      <formula1>'Enums'!AE1:AE5</formula1>
    </dataValidation>
    <dataValidation type="list" sqref="P492" showErrorMessage="1" errorStyle="warning">
      <formula1>'Enums'!AF1:AF5</formula1>
    </dataValidation>
    <dataValidation type="list" sqref="Q492" showErrorMessage="1" errorStyle="warning">
      <formula1>'Enums'!AG1:AG12</formula1>
    </dataValidation>
    <dataValidation type="list" sqref="R492" showErrorMessage="1" errorStyle="warning">
      <formula1>'Enums'!AH1:AH5</formula1>
    </dataValidation>
    <dataValidation type="list" sqref="S492" showErrorMessage="1" errorStyle="warning">
      <formula1>'Enums'!AI1:AI5</formula1>
    </dataValidation>
    <dataValidation type="list" sqref="T492" showErrorMessage="1" errorStyle="warning">
      <formula1>'Enums'!AJ1:AJ5</formula1>
    </dataValidation>
    <dataValidation type="list" sqref="U492" showErrorMessage="1" errorStyle="warning">
      <formula1>'Enums'!AK1:AK5</formula1>
    </dataValidation>
    <dataValidation type="list" sqref="L493" showErrorMessage="1" errorStyle="warning">
      <formula1>'Enums'!AB1:AB5</formula1>
    </dataValidation>
    <dataValidation type="list" sqref="M493" showErrorMessage="1" errorStyle="warning">
      <formula1>'Enums'!AC1:AC5</formula1>
    </dataValidation>
    <dataValidation type="list" sqref="N493" showErrorMessage="1" errorStyle="warning">
      <formula1>'Enums'!AD1:AD11</formula1>
    </dataValidation>
    <dataValidation type="list" sqref="O493" showErrorMessage="1" errorStyle="warning">
      <formula1>'Enums'!AE1:AE5</formula1>
    </dataValidation>
    <dataValidation type="list" sqref="P493" showErrorMessage="1" errorStyle="warning">
      <formula1>'Enums'!AF1:AF5</formula1>
    </dataValidation>
    <dataValidation type="list" sqref="Q493" showErrorMessage="1" errorStyle="warning">
      <formula1>'Enums'!AG1:AG12</formula1>
    </dataValidation>
    <dataValidation type="list" sqref="R493" showErrorMessage="1" errorStyle="warning">
      <formula1>'Enums'!AH1:AH5</formula1>
    </dataValidation>
    <dataValidation type="list" sqref="S493" showErrorMessage="1" errorStyle="warning">
      <formula1>'Enums'!AI1:AI5</formula1>
    </dataValidation>
    <dataValidation type="list" sqref="T493" showErrorMessage="1" errorStyle="warning">
      <formula1>'Enums'!AJ1:AJ5</formula1>
    </dataValidation>
    <dataValidation type="list" sqref="U493" showErrorMessage="1" errorStyle="warning">
      <formula1>'Enums'!AK1:AK5</formula1>
    </dataValidation>
    <dataValidation type="list" sqref="L494" showErrorMessage="1" errorStyle="warning">
      <formula1>'Enums'!AB1:AB5</formula1>
    </dataValidation>
    <dataValidation type="list" sqref="M494" showErrorMessage="1" errorStyle="warning">
      <formula1>'Enums'!AC1:AC5</formula1>
    </dataValidation>
    <dataValidation type="list" sqref="N494" showErrorMessage="1" errorStyle="warning">
      <formula1>'Enums'!AD1:AD11</formula1>
    </dataValidation>
    <dataValidation type="list" sqref="O494" showErrorMessage="1" errorStyle="warning">
      <formula1>'Enums'!AE1:AE5</formula1>
    </dataValidation>
    <dataValidation type="list" sqref="P494" showErrorMessage="1" errorStyle="warning">
      <formula1>'Enums'!AF1:AF5</formula1>
    </dataValidation>
    <dataValidation type="list" sqref="Q494" showErrorMessage="1" errorStyle="warning">
      <formula1>'Enums'!AG1:AG12</formula1>
    </dataValidation>
    <dataValidation type="list" sqref="R494" showErrorMessage="1" errorStyle="warning">
      <formula1>'Enums'!AH1:AH5</formula1>
    </dataValidation>
    <dataValidation type="list" sqref="S494" showErrorMessage="1" errorStyle="warning">
      <formula1>'Enums'!AI1:AI5</formula1>
    </dataValidation>
    <dataValidation type="list" sqref="T494" showErrorMessage="1" errorStyle="warning">
      <formula1>'Enums'!AJ1:AJ5</formula1>
    </dataValidation>
    <dataValidation type="list" sqref="U494" showErrorMessage="1" errorStyle="warning">
      <formula1>'Enums'!AK1:AK5</formula1>
    </dataValidation>
    <dataValidation type="list" sqref="B496" showErrorMessage="1" errorStyle="warning">
      <formula1>'Enums'!AA1:AA257</formula1>
    </dataValidation>
    <dataValidation type="list" sqref="L501" showErrorMessage="1" errorStyle="warning">
      <formula1>'Enums'!AB1:AB5</formula1>
    </dataValidation>
    <dataValidation type="list" sqref="M501" showErrorMessage="1" errorStyle="warning">
      <formula1>'Enums'!AC1:AC5</formula1>
    </dataValidation>
    <dataValidation type="list" sqref="N501" showErrorMessage="1" errorStyle="warning">
      <formula1>'Enums'!AD1:AD11</formula1>
    </dataValidation>
    <dataValidation type="list" sqref="O501" showErrorMessage="1" errorStyle="warning">
      <formula1>'Enums'!AE1:AE5</formula1>
    </dataValidation>
    <dataValidation type="list" sqref="P501" showErrorMessage="1" errorStyle="warning">
      <formula1>'Enums'!AF1:AF5</formula1>
    </dataValidation>
    <dataValidation type="list" sqref="Q501" showErrorMessage="1" errorStyle="warning">
      <formula1>'Enums'!AG1:AG12</formula1>
    </dataValidation>
    <dataValidation type="list" sqref="R501" showErrorMessage="1" errorStyle="warning">
      <formula1>'Enums'!AH1:AH5</formula1>
    </dataValidation>
    <dataValidation type="list" sqref="S501" showErrorMessage="1" errorStyle="warning">
      <formula1>'Enums'!AI1:AI5</formula1>
    </dataValidation>
    <dataValidation type="list" sqref="T501" showErrorMessage="1" errorStyle="warning">
      <formula1>'Enums'!AJ1:AJ5</formula1>
    </dataValidation>
    <dataValidation type="list" sqref="U501" showErrorMessage="1" errorStyle="warning">
      <formula1>'Enums'!AK1:AK5</formula1>
    </dataValidation>
    <dataValidation type="list" sqref="L502" showErrorMessage="1" errorStyle="warning">
      <formula1>'Enums'!AB1:AB5</formula1>
    </dataValidation>
    <dataValidation type="list" sqref="M502" showErrorMessage="1" errorStyle="warning">
      <formula1>'Enums'!AC1:AC5</formula1>
    </dataValidation>
    <dataValidation type="list" sqref="N502" showErrorMessage="1" errorStyle="warning">
      <formula1>'Enums'!AD1:AD11</formula1>
    </dataValidation>
    <dataValidation type="list" sqref="O502" showErrorMessage="1" errorStyle="warning">
      <formula1>'Enums'!AE1:AE5</formula1>
    </dataValidation>
    <dataValidation type="list" sqref="P502" showErrorMessage="1" errorStyle="warning">
      <formula1>'Enums'!AF1:AF5</formula1>
    </dataValidation>
    <dataValidation type="list" sqref="Q502" showErrorMessage="1" errorStyle="warning">
      <formula1>'Enums'!AG1:AG12</formula1>
    </dataValidation>
    <dataValidation type="list" sqref="R502" showErrorMessage="1" errorStyle="warning">
      <formula1>'Enums'!AH1:AH5</formula1>
    </dataValidation>
    <dataValidation type="list" sqref="S502" showErrorMessage="1" errorStyle="warning">
      <formula1>'Enums'!AI1:AI5</formula1>
    </dataValidation>
    <dataValidation type="list" sqref="T502" showErrorMessage="1" errorStyle="warning">
      <formula1>'Enums'!AJ1:AJ5</formula1>
    </dataValidation>
    <dataValidation type="list" sqref="U502" showErrorMessage="1" errorStyle="warning">
      <formula1>'Enums'!AK1:AK5</formula1>
    </dataValidation>
    <dataValidation type="list" sqref="L503" showErrorMessage="1" errorStyle="warning">
      <formula1>'Enums'!AB1:AB5</formula1>
    </dataValidation>
    <dataValidation type="list" sqref="M503" showErrorMessage="1" errorStyle="warning">
      <formula1>'Enums'!AC1:AC5</formula1>
    </dataValidation>
    <dataValidation type="list" sqref="N503" showErrorMessage="1" errorStyle="warning">
      <formula1>'Enums'!AD1:AD11</formula1>
    </dataValidation>
    <dataValidation type="list" sqref="O503" showErrorMessage="1" errorStyle="warning">
      <formula1>'Enums'!AE1:AE5</formula1>
    </dataValidation>
    <dataValidation type="list" sqref="P503" showErrorMessage="1" errorStyle="warning">
      <formula1>'Enums'!AF1:AF5</formula1>
    </dataValidation>
    <dataValidation type="list" sqref="Q503" showErrorMessage="1" errorStyle="warning">
      <formula1>'Enums'!AG1:AG12</formula1>
    </dataValidation>
    <dataValidation type="list" sqref="R503" showErrorMessage="1" errorStyle="warning">
      <formula1>'Enums'!AH1:AH5</formula1>
    </dataValidation>
    <dataValidation type="list" sqref="S503" showErrorMessage="1" errorStyle="warning">
      <formula1>'Enums'!AI1:AI5</formula1>
    </dataValidation>
    <dataValidation type="list" sqref="T503" showErrorMessage="1" errorStyle="warning">
      <formula1>'Enums'!AJ1:AJ5</formula1>
    </dataValidation>
    <dataValidation type="list" sqref="U503" showErrorMessage="1" errorStyle="warning">
      <formula1>'Enums'!AK1:AK5</formula1>
    </dataValidation>
    <dataValidation type="list" sqref="L504" showErrorMessage="1" errorStyle="warning">
      <formula1>'Enums'!AB1:AB5</formula1>
    </dataValidation>
    <dataValidation type="list" sqref="M504" showErrorMessage="1" errorStyle="warning">
      <formula1>'Enums'!AC1:AC5</formula1>
    </dataValidation>
    <dataValidation type="list" sqref="N504" showErrorMessage="1" errorStyle="warning">
      <formula1>'Enums'!AD1:AD11</formula1>
    </dataValidation>
    <dataValidation type="list" sqref="O504" showErrorMessage="1" errorStyle="warning">
      <formula1>'Enums'!AE1:AE5</formula1>
    </dataValidation>
    <dataValidation type="list" sqref="P504" showErrorMessage="1" errorStyle="warning">
      <formula1>'Enums'!AF1:AF5</formula1>
    </dataValidation>
    <dataValidation type="list" sqref="Q504" showErrorMessage="1" errorStyle="warning">
      <formula1>'Enums'!AG1:AG12</formula1>
    </dataValidation>
    <dataValidation type="list" sqref="R504" showErrorMessage="1" errorStyle="warning">
      <formula1>'Enums'!AH1:AH5</formula1>
    </dataValidation>
    <dataValidation type="list" sqref="S504" showErrorMessage="1" errorStyle="warning">
      <formula1>'Enums'!AI1:AI5</formula1>
    </dataValidation>
    <dataValidation type="list" sqref="T504" showErrorMessage="1" errorStyle="warning">
      <formula1>'Enums'!AJ1:AJ5</formula1>
    </dataValidation>
    <dataValidation type="list" sqref="U504" showErrorMessage="1" errorStyle="warning">
      <formula1>'Enums'!AK1:AK5</formula1>
    </dataValidation>
    <dataValidation type="list" sqref="L505" showErrorMessage="1" errorStyle="warning">
      <formula1>'Enums'!AB1:AB5</formula1>
    </dataValidation>
    <dataValidation type="list" sqref="M505" showErrorMessage="1" errorStyle="warning">
      <formula1>'Enums'!AC1:AC5</formula1>
    </dataValidation>
    <dataValidation type="list" sqref="N505" showErrorMessage="1" errorStyle="warning">
      <formula1>'Enums'!AD1:AD11</formula1>
    </dataValidation>
    <dataValidation type="list" sqref="O505" showErrorMessage="1" errorStyle="warning">
      <formula1>'Enums'!AE1:AE5</formula1>
    </dataValidation>
    <dataValidation type="list" sqref="P505" showErrorMessage="1" errorStyle="warning">
      <formula1>'Enums'!AF1:AF5</formula1>
    </dataValidation>
    <dataValidation type="list" sqref="Q505" showErrorMessage="1" errorStyle="warning">
      <formula1>'Enums'!AG1:AG12</formula1>
    </dataValidation>
    <dataValidation type="list" sqref="R505" showErrorMessage="1" errorStyle="warning">
      <formula1>'Enums'!AH1:AH5</formula1>
    </dataValidation>
    <dataValidation type="list" sqref="S505" showErrorMessage="1" errorStyle="warning">
      <formula1>'Enums'!AI1:AI5</formula1>
    </dataValidation>
    <dataValidation type="list" sqref="T505" showErrorMessage="1" errorStyle="warning">
      <formula1>'Enums'!AJ1:AJ5</formula1>
    </dataValidation>
    <dataValidation type="list" sqref="U505" showErrorMessage="1" errorStyle="warning">
      <formula1>'Enums'!AK1:AK5</formula1>
    </dataValidation>
    <dataValidation type="list" sqref="L506" showErrorMessage="1" errorStyle="warning">
      <formula1>'Enums'!AB1:AB5</formula1>
    </dataValidation>
    <dataValidation type="list" sqref="M506" showErrorMessage="1" errorStyle="warning">
      <formula1>'Enums'!AC1:AC5</formula1>
    </dataValidation>
    <dataValidation type="list" sqref="N506" showErrorMessage="1" errorStyle="warning">
      <formula1>'Enums'!AD1:AD11</formula1>
    </dataValidation>
    <dataValidation type="list" sqref="O506" showErrorMessage="1" errorStyle="warning">
      <formula1>'Enums'!AE1:AE5</formula1>
    </dataValidation>
    <dataValidation type="list" sqref="P506" showErrorMessage="1" errorStyle="warning">
      <formula1>'Enums'!AF1:AF5</formula1>
    </dataValidation>
    <dataValidation type="list" sqref="Q506" showErrorMessage="1" errorStyle="warning">
      <formula1>'Enums'!AG1:AG12</formula1>
    </dataValidation>
    <dataValidation type="list" sqref="R506" showErrorMessage="1" errorStyle="warning">
      <formula1>'Enums'!AH1:AH5</formula1>
    </dataValidation>
    <dataValidation type="list" sqref="S506" showErrorMessage="1" errorStyle="warning">
      <formula1>'Enums'!AI1:AI5</formula1>
    </dataValidation>
    <dataValidation type="list" sqref="T506" showErrorMessage="1" errorStyle="warning">
      <formula1>'Enums'!AJ1:AJ5</formula1>
    </dataValidation>
    <dataValidation type="list" sqref="U506" showErrorMessage="1" errorStyle="warning">
      <formula1>'Enums'!AK1:AK5</formula1>
    </dataValidation>
    <dataValidation type="list" sqref="L507" showErrorMessage="1" errorStyle="warning">
      <formula1>'Enums'!AB1:AB5</formula1>
    </dataValidation>
    <dataValidation type="list" sqref="M507" showErrorMessage="1" errorStyle="warning">
      <formula1>'Enums'!AC1:AC5</formula1>
    </dataValidation>
    <dataValidation type="list" sqref="N507" showErrorMessage="1" errorStyle="warning">
      <formula1>'Enums'!AD1:AD11</formula1>
    </dataValidation>
    <dataValidation type="list" sqref="O507" showErrorMessage="1" errorStyle="warning">
      <formula1>'Enums'!AE1:AE5</formula1>
    </dataValidation>
    <dataValidation type="list" sqref="P507" showErrorMessage="1" errorStyle="warning">
      <formula1>'Enums'!AF1:AF5</formula1>
    </dataValidation>
    <dataValidation type="list" sqref="Q507" showErrorMessage="1" errorStyle="warning">
      <formula1>'Enums'!AG1:AG12</formula1>
    </dataValidation>
    <dataValidation type="list" sqref="R507" showErrorMessage="1" errorStyle="warning">
      <formula1>'Enums'!AH1:AH5</formula1>
    </dataValidation>
    <dataValidation type="list" sqref="S507" showErrorMessage="1" errorStyle="warning">
      <formula1>'Enums'!AI1:AI5</formula1>
    </dataValidation>
    <dataValidation type="list" sqref="T507" showErrorMessage="1" errorStyle="warning">
      <formula1>'Enums'!AJ1:AJ5</formula1>
    </dataValidation>
    <dataValidation type="list" sqref="U507" showErrorMessage="1" errorStyle="warning">
      <formula1>'Enums'!AK1:AK5</formula1>
    </dataValidation>
    <dataValidation type="list" sqref="L508" showErrorMessage="1" errorStyle="warning">
      <formula1>'Enums'!AB1:AB5</formula1>
    </dataValidation>
    <dataValidation type="list" sqref="M508" showErrorMessage="1" errorStyle="warning">
      <formula1>'Enums'!AC1:AC5</formula1>
    </dataValidation>
    <dataValidation type="list" sqref="N508" showErrorMessage="1" errorStyle="warning">
      <formula1>'Enums'!AD1:AD11</formula1>
    </dataValidation>
    <dataValidation type="list" sqref="O508" showErrorMessage="1" errorStyle="warning">
      <formula1>'Enums'!AE1:AE5</formula1>
    </dataValidation>
    <dataValidation type="list" sqref="P508" showErrorMessage="1" errorStyle="warning">
      <formula1>'Enums'!AF1:AF5</formula1>
    </dataValidation>
    <dataValidation type="list" sqref="Q508" showErrorMessage="1" errorStyle="warning">
      <formula1>'Enums'!AG1:AG12</formula1>
    </dataValidation>
    <dataValidation type="list" sqref="R508" showErrorMessage="1" errorStyle="warning">
      <formula1>'Enums'!AH1:AH5</formula1>
    </dataValidation>
    <dataValidation type="list" sqref="S508" showErrorMessage="1" errorStyle="warning">
      <formula1>'Enums'!AI1:AI5</formula1>
    </dataValidation>
    <dataValidation type="list" sqref="T508" showErrorMessage="1" errorStyle="warning">
      <formula1>'Enums'!AJ1:AJ5</formula1>
    </dataValidation>
    <dataValidation type="list" sqref="U508" showErrorMessage="1" errorStyle="warning">
      <formula1>'Enums'!AK1:AK5</formula1>
    </dataValidation>
    <dataValidation type="list" sqref="L509" showErrorMessage="1" errorStyle="warning">
      <formula1>'Enums'!AB1:AB5</formula1>
    </dataValidation>
    <dataValidation type="list" sqref="M509" showErrorMessage="1" errorStyle="warning">
      <formula1>'Enums'!AC1:AC5</formula1>
    </dataValidation>
    <dataValidation type="list" sqref="N509" showErrorMessage="1" errorStyle="warning">
      <formula1>'Enums'!AD1:AD11</formula1>
    </dataValidation>
    <dataValidation type="list" sqref="O509" showErrorMessage="1" errorStyle="warning">
      <formula1>'Enums'!AE1:AE5</formula1>
    </dataValidation>
    <dataValidation type="list" sqref="P509" showErrorMessage="1" errorStyle="warning">
      <formula1>'Enums'!AF1:AF5</formula1>
    </dataValidation>
    <dataValidation type="list" sqref="Q509" showErrorMessage="1" errorStyle="warning">
      <formula1>'Enums'!AG1:AG12</formula1>
    </dataValidation>
    <dataValidation type="list" sqref="R509" showErrorMessage="1" errorStyle="warning">
      <formula1>'Enums'!AH1:AH5</formula1>
    </dataValidation>
    <dataValidation type="list" sqref="S509" showErrorMessage="1" errorStyle="warning">
      <formula1>'Enums'!AI1:AI5</formula1>
    </dataValidation>
    <dataValidation type="list" sqref="T509" showErrorMessage="1" errorStyle="warning">
      <formula1>'Enums'!AJ1:AJ5</formula1>
    </dataValidation>
    <dataValidation type="list" sqref="U509" showErrorMessage="1" errorStyle="warning">
      <formula1>'Enums'!AK1:AK5</formula1>
    </dataValidation>
    <dataValidation type="list" sqref="B511" showErrorMessage="1" errorStyle="warning">
      <formula1>'Enums'!AA1:AA257</formula1>
    </dataValidation>
    <dataValidation type="list" sqref="L516" showErrorMessage="1" errorStyle="warning">
      <formula1>'Enums'!AB1:AB5</formula1>
    </dataValidation>
    <dataValidation type="list" sqref="M516" showErrorMessage="1" errorStyle="warning">
      <formula1>'Enums'!AC1:AC5</formula1>
    </dataValidation>
    <dataValidation type="list" sqref="N516" showErrorMessage="1" errorStyle="warning">
      <formula1>'Enums'!AD1:AD11</formula1>
    </dataValidation>
    <dataValidation type="list" sqref="O516" showErrorMessage="1" errorStyle="warning">
      <formula1>'Enums'!AE1:AE5</formula1>
    </dataValidation>
    <dataValidation type="list" sqref="P516" showErrorMessage="1" errorStyle="warning">
      <formula1>'Enums'!AF1:AF5</formula1>
    </dataValidation>
    <dataValidation type="list" sqref="Q516" showErrorMessage="1" errorStyle="warning">
      <formula1>'Enums'!AG1:AG12</formula1>
    </dataValidation>
    <dataValidation type="list" sqref="R516" showErrorMessage="1" errorStyle="warning">
      <formula1>'Enums'!AH1:AH5</formula1>
    </dataValidation>
    <dataValidation type="list" sqref="S516" showErrorMessage="1" errorStyle="warning">
      <formula1>'Enums'!AI1:AI5</formula1>
    </dataValidation>
    <dataValidation type="list" sqref="T516" showErrorMessage="1" errorStyle="warning">
      <formula1>'Enums'!AJ1:AJ5</formula1>
    </dataValidation>
    <dataValidation type="list" sqref="U516" showErrorMessage="1" errorStyle="warning">
      <formula1>'Enums'!AK1:AK5</formula1>
    </dataValidation>
    <dataValidation type="list" sqref="L517" showErrorMessage="1" errorStyle="warning">
      <formula1>'Enums'!AB1:AB5</formula1>
    </dataValidation>
    <dataValidation type="list" sqref="M517" showErrorMessage="1" errorStyle="warning">
      <formula1>'Enums'!AC1:AC5</formula1>
    </dataValidation>
    <dataValidation type="list" sqref="N517" showErrorMessage="1" errorStyle="warning">
      <formula1>'Enums'!AD1:AD11</formula1>
    </dataValidation>
    <dataValidation type="list" sqref="O517" showErrorMessage="1" errorStyle="warning">
      <formula1>'Enums'!AE1:AE5</formula1>
    </dataValidation>
    <dataValidation type="list" sqref="P517" showErrorMessage="1" errorStyle="warning">
      <formula1>'Enums'!AF1:AF5</formula1>
    </dataValidation>
    <dataValidation type="list" sqref="Q517" showErrorMessage="1" errorStyle="warning">
      <formula1>'Enums'!AG1:AG12</formula1>
    </dataValidation>
    <dataValidation type="list" sqref="R517" showErrorMessage="1" errorStyle="warning">
      <formula1>'Enums'!AH1:AH5</formula1>
    </dataValidation>
    <dataValidation type="list" sqref="S517" showErrorMessage="1" errorStyle="warning">
      <formula1>'Enums'!AI1:AI5</formula1>
    </dataValidation>
    <dataValidation type="list" sqref="T517" showErrorMessage="1" errorStyle="warning">
      <formula1>'Enums'!AJ1:AJ5</formula1>
    </dataValidation>
    <dataValidation type="list" sqref="U517" showErrorMessage="1" errorStyle="warning">
      <formula1>'Enums'!AK1:AK5</formula1>
    </dataValidation>
    <dataValidation type="list" sqref="L518" showErrorMessage="1" errorStyle="warning">
      <formula1>'Enums'!AB1:AB5</formula1>
    </dataValidation>
    <dataValidation type="list" sqref="M518" showErrorMessage="1" errorStyle="warning">
      <formula1>'Enums'!AC1:AC5</formula1>
    </dataValidation>
    <dataValidation type="list" sqref="N518" showErrorMessage="1" errorStyle="warning">
      <formula1>'Enums'!AD1:AD11</formula1>
    </dataValidation>
    <dataValidation type="list" sqref="O518" showErrorMessage="1" errorStyle="warning">
      <formula1>'Enums'!AE1:AE5</formula1>
    </dataValidation>
    <dataValidation type="list" sqref="P518" showErrorMessage="1" errorStyle="warning">
      <formula1>'Enums'!AF1:AF5</formula1>
    </dataValidation>
    <dataValidation type="list" sqref="Q518" showErrorMessage="1" errorStyle="warning">
      <formula1>'Enums'!AG1:AG12</formula1>
    </dataValidation>
    <dataValidation type="list" sqref="R518" showErrorMessage="1" errorStyle="warning">
      <formula1>'Enums'!AH1:AH5</formula1>
    </dataValidation>
    <dataValidation type="list" sqref="S518" showErrorMessage="1" errorStyle="warning">
      <formula1>'Enums'!AI1:AI5</formula1>
    </dataValidation>
    <dataValidation type="list" sqref="T518" showErrorMessage="1" errorStyle="warning">
      <formula1>'Enums'!AJ1:AJ5</formula1>
    </dataValidation>
    <dataValidation type="list" sqref="U518" showErrorMessage="1" errorStyle="warning">
      <formula1>'Enums'!AK1:AK5</formula1>
    </dataValidation>
    <dataValidation type="list" sqref="L519" showErrorMessage="1" errorStyle="warning">
      <formula1>'Enums'!AB1:AB5</formula1>
    </dataValidation>
    <dataValidation type="list" sqref="M519" showErrorMessage="1" errorStyle="warning">
      <formula1>'Enums'!AC1:AC5</formula1>
    </dataValidation>
    <dataValidation type="list" sqref="N519" showErrorMessage="1" errorStyle="warning">
      <formula1>'Enums'!AD1:AD11</formula1>
    </dataValidation>
    <dataValidation type="list" sqref="O519" showErrorMessage="1" errorStyle="warning">
      <formula1>'Enums'!AE1:AE5</formula1>
    </dataValidation>
    <dataValidation type="list" sqref="P519" showErrorMessage="1" errorStyle="warning">
      <formula1>'Enums'!AF1:AF5</formula1>
    </dataValidation>
    <dataValidation type="list" sqref="Q519" showErrorMessage="1" errorStyle="warning">
      <formula1>'Enums'!AG1:AG12</formula1>
    </dataValidation>
    <dataValidation type="list" sqref="R519" showErrorMessage="1" errorStyle="warning">
      <formula1>'Enums'!AH1:AH5</formula1>
    </dataValidation>
    <dataValidation type="list" sqref="S519" showErrorMessage="1" errorStyle="warning">
      <formula1>'Enums'!AI1:AI5</formula1>
    </dataValidation>
    <dataValidation type="list" sqref="T519" showErrorMessage="1" errorStyle="warning">
      <formula1>'Enums'!AJ1:AJ5</formula1>
    </dataValidation>
    <dataValidation type="list" sqref="U519" showErrorMessage="1" errorStyle="warning">
      <formula1>'Enums'!AK1:AK5</formula1>
    </dataValidation>
    <dataValidation type="list" sqref="L520" showErrorMessage="1" errorStyle="warning">
      <formula1>'Enums'!AB1:AB5</formula1>
    </dataValidation>
    <dataValidation type="list" sqref="M520" showErrorMessage="1" errorStyle="warning">
      <formula1>'Enums'!AC1:AC5</formula1>
    </dataValidation>
    <dataValidation type="list" sqref="N520" showErrorMessage="1" errorStyle="warning">
      <formula1>'Enums'!AD1:AD11</formula1>
    </dataValidation>
    <dataValidation type="list" sqref="O520" showErrorMessage="1" errorStyle="warning">
      <formula1>'Enums'!AE1:AE5</formula1>
    </dataValidation>
    <dataValidation type="list" sqref="P520" showErrorMessage="1" errorStyle="warning">
      <formula1>'Enums'!AF1:AF5</formula1>
    </dataValidation>
    <dataValidation type="list" sqref="Q520" showErrorMessage="1" errorStyle="warning">
      <formula1>'Enums'!AG1:AG12</formula1>
    </dataValidation>
    <dataValidation type="list" sqref="R520" showErrorMessage="1" errorStyle="warning">
      <formula1>'Enums'!AH1:AH5</formula1>
    </dataValidation>
    <dataValidation type="list" sqref="S520" showErrorMessage="1" errorStyle="warning">
      <formula1>'Enums'!AI1:AI5</formula1>
    </dataValidation>
    <dataValidation type="list" sqref="T520" showErrorMessage="1" errorStyle="warning">
      <formula1>'Enums'!AJ1:AJ5</formula1>
    </dataValidation>
    <dataValidation type="list" sqref="U520" showErrorMessage="1" errorStyle="warning">
      <formula1>'Enums'!AK1:AK5</formula1>
    </dataValidation>
    <dataValidation type="list" sqref="L521" showErrorMessage="1" errorStyle="warning">
      <formula1>'Enums'!AB1:AB5</formula1>
    </dataValidation>
    <dataValidation type="list" sqref="M521" showErrorMessage="1" errorStyle="warning">
      <formula1>'Enums'!AC1:AC5</formula1>
    </dataValidation>
    <dataValidation type="list" sqref="N521" showErrorMessage="1" errorStyle="warning">
      <formula1>'Enums'!AD1:AD11</formula1>
    </dataValidation>
    <dataValidation type="list" sqref="O521" showErrorMessage="1" errorStyle="warning">
      <formula1>'Enums'!AE1:AE5</formula1>
    </dataValidation>
    <dataValidation type="list" sqref="P521" showErrorMessage="1" errorStyle="warning">
      <formula1>'Enums'!AF1:AF5</formula1>
    </dataValidation>
    <dataValidation type="list" sqref="Q521" showErrorMessage="1" errorStyle="warning">
      <formula1>'Enums'!AG1:AG12</formula1>
    </dataValidation>
    <dataValidation type="list" sqref="R521" showErrorMessage="1" errorStyle="warning">
      <formula1>'Enums'!AH1:AH5</formula1>
    </dataValidation>
    <dataValidation type="list" sqref="S521" showErrorMessage="1" errorStyle="warning">
      <formula1>'Enums'!AI1:AI5</formula1>
    </dataValidation>
    <dataValidation type="list" sqref="T521" showErrorMessage="1" errorStyle="warning">
      <formula1>'Enums'!AJ1:AJ5</formula1>
    </dataValidation>
    <dataValidation type="list" sqref="U521" showErrorMessage="1" errorStyle="warning">
      <formula1>'Enums'!AK1:AK5</formula1>
    </dataValidation>
    <dataValidation type="list" sqref="L522" showErrorMessage="1" errorStyle="warning">
      <formula1>'Enums'!AB1:AB5</formula1>
    </dataValidation>
    <dataValidation type="list" sqref="M522" showErrorMessage="1" errorStyle="warning">
      <formula1>'Enums'!AC1:AC5</formula1>
    </dataValidation>
    <dataValidation type="list" sqref="N522" showErrorMessage="1" errorStyle="warning">
      <formula1>'Enums'!AD1:AD11</formula1>
    </dataValidation>
    <dataValidation type="list" sqref="O522" showErrorMessage="1" errorStyle="warning">
      <formula1>'Enums'!AE1:AE5</formula1>
    </dataValidation>
    <dataValidation type="list" sqref="P522" showErrorMessage="1" errorStyle="warning">
      <formula1>'Enums'!AF1:AF5</formula1>
    </dataValidation>
    <dataValidation type="list" sqref="Q522" showErrorMessage="1" errorStyle="warning">
      <formula1>'Enums'!AG1:AG12</formula1>
    </dataValidation>
    <dataValidation type="list" sqref="R522" showErrorMessage="1" errorStyle="warning">
      <formula1>'Enums'!AH1:AH5</formula1>
    </dataValidation>
    <dataValidation type="list" sqref="S522" showErrorMessage="1" errorStyle="warning">
      <formula1>'Enums'!AI1:AI5</formula1>
    </dataValidation>
    <dataValidation type="list" sqref="T522" showErrorMessage="1" errorStyle="warning">
      <formula1>'Enums'!AJ1:AJ5</formula1>
    </dataValidation>
    <dataValidation type="list" sqref="U522" showErrorMessage="1" errorStyle="warning">
      <formula1>'Enums'!AK1:AK5</formula1>
    </dataValidation>
    <dataValidation type="list" sqref="L523" showErrorMessage="1" errorStyle="warning">
      <formula1>'Enums'!AB1:AB5</formula1>
    </dataValidation>
    <dataValidation type="list" sqref="M523" showErrorMessage="1" errorStyle="warning">
      <formula1>'Enums'!AC1:AC5</formula1>
    </dataValidation>
    <dataValidation type="list" sqref="N523" showErrorMessage="1" errorStyle="warning">
      <formula1>'Enums'!AD1:AD11</formula1>
    </dataValidation>
    <dataValidation type="list" sqref="O523" showErrorMessage="1" errorStyle="warning">
      <formula1>'Enums'!AE1:AE5</formula1>
    </dataValidation>
    <dataValidation type="list" sqref="P523" showErrorMessage="1" errorStyle="warning">
      <formula1>'Enums'!AF1:AF5</formula1>
    </dataValidation>
    <dataValidation type="list" sqref="Q523" showErrorMessage="1" errorStyle="warning">
      <formula1>'Enums'!AG1:AG12</formula1>
    </dataValidation>
    <dataValidation type="list" sqref="R523" showErrorMessage="1" errorStyle="warning">
      <formula1>'Enums'!AH1:AH5</formula1>
    </dataValidation>
    <dataValidation type="list" sqref="S523" showErrorMessage="1" errorStyle="warning">
      <formula1>'Enums'!AI1:AI5</formula1>
    </dataValidation>
    <dataValidation type="list" sqref="T523" showErrorMessage="1" errorStyle="warning">
      <formula1>'Enums'!AJ1:AJ5</formula1>
    </dataValidation>
    <dataValidation type="list" sqref="U523" showErrorMessage="1" errorStyle="warning">
      <formula1>'Enums'!AK1:AK5</formula1>
    </dataValidation>
    <dataValidation type="list" sqref="L524" showErrorMessage="1" errorStyle="warning">
      <formula1>'Enums'!AB1:AB5</formula1>
    </dataValidation>
    <dataValidation type="list" sqref="M524" showErrorMessage="1" errorStyle="warning">
      <formula1>'Enums'!AC1:AC5</formula1>
    </dataValidation>
    <dataValidation type="list" sqref="N524" showErrorMessage="1" errorStyle="warning">
      <formula1>'Enums'!AD1:AD11</formula1>
    </dataValidation>
    <dataValidation type="list" sqref="O524" showErrorMessage="1" errorStyle="warning">
      <formula1>'Enums'!AE1:AE5</formula1>
    </dataValidation>
    <dataValidation type="list" sqref="P524" showErrorMessage="1" errorStyle="warning">
      <formula1>'Enums'!AF1:AF5</formula1>
    </dataValidation>
    <dataValidation type="list" sqref="Q524" showErrorMessage="1" errorStyle="warning">
      <formula1>'Enums'!AG1:AG12</formula1>
    </dataValidation>
    <dataValidation type="list" sqref="R524" showErrorMessage="1" errorStyle="warning">
      <formula1>'Enums'!AH1:AH5</formula1>
    </dataValidation>
    <dataValidation type="list" sqref="S524" showErrorMessage="1" errorStyle="warning">
      <formula1>'Enums'!AI1:AI5</formula1>
    </dataValidation>
    <dataValidation type="list" sqref="T524" showErrorMessage="1" errorStyle="warning">
      <formula1>'Enums'!AJ1:AJ5</formula1>
    </dataValidation>
    <dataValidation type="list" sqref="U524" showErrorMessage="1" errorStyle="warning">
      <formula1>'Enums'!AK1:AK5</formula1>
    </dataValidation>
    <dataValidation type="list" sqref="B526" showErrorMessage="1" errorStyle="warning">
      <formula1>'Enums'!AA1:AA257</formula1>
    </dataValidation>
    <dataValidation type="list" sqref="B541" showErrorMessage="1" errorStyle="warning">
      <formula1>'Enums'!AA1:AA257</formula1>
    </dataValidation>
    <dataValidation type="list" sqref="L546" showErrorMessage="1" errorStyle="warning">
      <formula1>'Enums'!AB1:AB5</formula1>
    </dataValidation>
    <dataValidation type="list" sqref="M546" showErrorMessage="1" errorStyle="warning">
      <formula1>'Enums'!AC1:AC5</formula1>
    </dataValidation>
    <dataValidation type="list" sqref="N546" showErrorMessage="1" errorStyle="warning">
      <formula1>'Enums'!AD1:AD11</formula1>
    </dataValidation>
    <dataValidation type="list" sqref="O546" showErrorMessage="1" errorStyle="warning">
      <formula1>'Enums'!AE1:AE5</formula1>
    </dataValidation>
    <dataValidation type="list" sqref="P546" showErrorMessage="1" errorStyle="warning">
      <formula1>'Enums'!AF1:AF5</formula1>
    </dataValidation>
    <dataValidation type="list" sqref="Q546" showErrorMessage="1" errorStyle="warning">
      <formula1>'Enums'!AG1:AG12</formula1>
    </dataValidation>
    <dataValidation type="list" sqref="R546" showErrorMessage="1" errorStyle="warning">
      <formula1>'Enums'!AH1:AH5</formula1>
    </dataValidation>
    <dataValidation type="list" sqref="S546" showErrorMessage="1" errorStyle="warning">
      <formula1>'Enums'!AI1:AI5</formula1>
    </dataValidation>
    <dataValidation type="list" sqref="T546" showErrorMessage="1" errorStyle="warning">
      <formula1>'Enums'!AJ1:AJ5</formula1>
    </dataValidation>
    <dataValidation type="list" sqref="U546" showErrorMessage="1" errorStyle="warning">
      <formula1>'Enums'!AK1:AK5</formula1>
    </dataValidation>
    <dataValidation type="list" sqref="L547" showErrorMessage="1" errorStyle="warning">
      <formula1>'Enums'!AB1:AB5</formula1>
    </dataValidation>
    <dataValidation type="list" sqref="M547" showErrorMessage="1" errorStyle="warning">
      <formula1>'Enums'!AC1:AC5</formula1>
    </dataValidation>
    <dataValidation type="list" sqref="N547" showErrorMessage="1" errorStyle="warning">
      <formula1>'Enums'!AD1:AD11</formula1>
    </dataValidation>
    <dataValidation type="list" sqref="O547" showErrorMessage="1" errorStyle="warning">
      <formula1>'Enums'!AE1:AE5</formula1>
    </dataValidation>
    <dataValidation type="list" sqref="P547" showErrorMessage="1" errorStyle="warning">
      <formula1>'Enums'!AF1:AF5</formula1>
    </dataValidation>
    <dataValidation type="list" sqref="Q547" showErrorMessage="1" errorStyle="warning">
      <formula1>'Enums'!AG1:AG12</formula1>
    </dataValidation>
    <dataValidation type="list" sqref="R547" showErrorMessage="1" errorStyle="warning">
      <formula1>'Enums'!AH1:AH5</formula1>
    </dataValidation>
    <dataValidation type="list" sqref="S547" showErrorMessage="1" errorStyle="warning">
      <formula1>'Enums'!AI1:AI5</formula1>
    </dataValidation>
    <dataValidation type="list" sqref="T547" showErrorMessage="1" errorStyle="warning">
      <formula1>'Enums'!AJ1:AJ5</formula1>
    </dataValidation>
    <dataValidation type="list" sqref="U547" showErrorMessage="1" errorStyle="warning">
      <formula1>'Enums'!AK1:AK5</formula1>
    </dataValidation>
    <dataValidation type="list" sqref="L548" showErrorMessage="1" errorStyle="warning">
      <formula1>'Enums'!AB1:AB5</formula1>
    </dataValidation>
    <dataValidation type="list" sqref="M548" showErrorMessage="1" errorStyle="warning">
      <formula1>'Enums'!AC1:AC5</formula1>
    </dataValidation>
    <dataValidation type="list" sqref="N548" showErrorMessage="1" errorStyle="warning">
      <formula1>'Enums'!AD1:AD11</formula1>
    </dataValidation>
    <dataValidation type="list" sqref="O548" showErrorMessage="1" errorStyle="warning">
      <formula1>'Enums'!AE1:AE5</formula1>
    </dataValidation>
    <dataValidation type="list" sqref="P548" showErrorMessage="1" errorStyle="warning">
      <formula1>'Enums'!AF1:AF5</formula1>
    </dataValidation>
    <dataValidation type="list" sqref="Q548" showErrorMessage="1" errorStyle="warning">
      <formula1>'Enums'!AG1:AG12</formula1>
    </dataValidation>
    <dataValidation type="list" sqref="R548" showErrorMessage="1" errorStyle="warning">
      <formula1>'Enums'!AH1:AH5</formula1>
    </dataValidation>
    <dataValidation type="list" sqref="S548" showErrorMessage="1" errorStyle="warning">
      <formula1>'Enums'!AI1:AI5</formula1>
    </dataValidation>
    <dataValidation type="list" sqref="T548" showErrorMessage="1" errorStyle="warning">
      <formula1>'Enums'!AJ1:AJ5</formula1>
    </dataValidation>
    <dataValidation type="list" sqref="U548" showErrorMessage="1" errorStyle="warning">
      <formula1>'Enums'!AK1:AK5</formula1>
    </dataValidation>
    <dataValidation type="list" sqref="L549" showErrorMessage="1" errorStyle="warning">
      <formula1>'Enums'!AB1:AB5</formula1>
    </dataValidation>
    <dataValidation type="list" sqref="M549" showErrorMessage="1" errorStyle="warning">
      <formula1>'Enums'!AC1:AC5</formula1>
    </dataValidation>
    <dataValidation type="list" sqref="N549" showErrorMessage="1" errorStyle="warning">
      <formula1>'Enums'!AD1:AD11</formula1>
    </dataValidation>
    <dataValidation type="list" sqref="O549" showErrorMessage="1" errorStyle="warning">
      <formula1>'Enums'!AE1:AE5</formula1>
    </dataValidation>
    <dataValidation type="list" sqref="P549" showErrorMessage="1" errorStyle="warning">
      <formula1>'Enums'!AF1:AF5</formula1>
    </dataValidation>
    <dataValidation type="list" sqref="Q549" showErrorMessage="1" errorStyle="warning">
      <formula1>'Enums'!AG1:AG12</formula1>
    </dataValidation>
    <dataValidation type="list" sqref="R549" showErrorMessage="1" errorStyle="warning">
      <formula1>'Enums'!AH1:AH5</formula1>
    </dataValidation>
    <dataValidation type="list" sqref="S549" showErrorMessage="1" errorStyle="warning">
      <formula1>'Enums'!AI1:AI5</formula1>
    </dataValidation>
    <dataValidation type="list" sqref="T549" showErrorMessage="1" errorStyle="warning">
      <formula1>'Enums'!AJ1:AJ5</formula1>
    </dataValidation>
    <dataValidation type="list" sqref="U549" showErrorMessage="1" errorStyle="warning">
      <formula1>'Enums'!AK1:AK5</formula1>
    </dataValidation>
    <dataValidation type="list" sqref="L550" showErrorMessage="1" errorStyle="warning">
      <formula1>'Enums'!AB1:AB5</formula1>
    </dataValidation>
    <dataValidation type="list" sqref="M550" showErrorMessage="1" errorStyle="warning">
      <formula1>'Enums'!AC1:AC5</formula1>
    </dataValidation>
    <dataValidation type="list" sqref="N550" showErrorMessage="1" errorStyle="warning">
      <formula1>'Enums'!AD1:AD11</formula1>
    </dataValidation>
    <dataValidation type="list" sqref="O550" showErrorMessage="1" errorStyle="warning">
      <formula1>'Enums'!AE1:AE5</formula1>
    </dataValidation>
    <dataValidation type="list" sqref="P550" showErrorMessage="1" errorStyle="warning">
      <formula1>'Enums'!AF1:AF5</formula1>
    </dataValidation>
    <dataValidation type="list" sqref="Q550" showErrorMessage="1" errorStyle="warning">
      <formula1>'Enums'!AG1:AG12</formula1>
    </dataValidation>
    <dataValidation type="list" sqref="R550" showErrorMessage="1" errorStyle="warning">
      <formula1>'Enums'!AH1:AH5</formula1>
    </dataValidation>
    <dataValidation type="list" sqref="S550" showErrorMessage="1" errorStyle="warning">
      <formula1>'Enums'!AI1:AI5</formula1>
    </dataValidation>
    <dataValidation type="list" sqref="T550" showErrorMessage="1" errorStyle="warning">
      <formula1>'Enums'!AJ1:AJ5</formula1>
    </dataValidation>
    <dataValidation type="list" sqref="U550" showErrorMessage="1" errorStyle="warning">
      <formula1>'Enums'!AK1:AK5</formula1>
    </dataValidation>
    <dataValidation type="list" sqref="L551" showErrorMessage="1" errorStyle="warning">
      <formula1>'Enums'!AB1:AB5</formula1>
    </dataValidation>
    <dataValidation type="list" sqref="M551" showErrorMessage="1" errorStyle="warning">
      <formula1>'Enums'!AC1:AC5</formula1>
    </dataValidation>
    <dataValidation type="list" sqref="N551" showErrorMessage="1" errorStyle="warning">
      <formula1>'Enums'!AD1:AD11</formula1>
    </dataValidation>
    <dataValidation type="list" sqref="O551" showErrorMessage="1" errorStyle="warning">
      <formula1>'Enums'!AE1:AE5</formula1>
    </dataValidation>
    <dataValidation type="list" sqref="P551" showErrorMessage="1" errorStyle="warning">
      <formula1>'Enums'!AF1:AF5</formula1>
    </dataValidation>
    <dataValidation type="list" sqref="Q551" showErrorMessage="1" errorStyle="warning">
      <formula1>'Enums'!AG1:AG12</formula1>
    </dataValidation>
    <dataValidation type="list" sqref="R551" showErrorMessage="1" errorStyle="warning">
      <formula1>'Enums'!AH1:AH5</formula1>
    </dataValidation>
    <dataValidation type="list" sqref="S551" showErrorMessage="1" errorStyle="warning">
      <formula1>'Enums'!AI1:AI5</formula1>
    </dataValidation>
    <dataValidation type="list" sqref="T551" showErrorMessage="1" errorStyle="warning">
      <formula1>'Enums'!AJ1:AJ5</formula1>
    </dataValidation>
    <dataValidation type="list" sqref="U551" showErrorMessage="1" errorStyle="warning">
      <formula1>'Enums'!AK1:AK5</formula1>
    </dataValidation>
    <dataValidation type="list" sqref="L552" showErrorMessage="1" errorStyle="warning">
      <formula1>'Enums'!AB1:AB5</formula1>
    </dataValidation>
    <dataValidation type="list" sqref="M552" showErrorMessage="1" errorStyle="warning">
      <formula1>'Enums'!AC1:AC5</formula1>
    </dataValidation>
    <dataValidation type="list" sqref="N552" showErrorMessage="1" errorStyle="warning">
      <formula1>'Enums'!AD1:AD11</formula1>
    </dataValidation>
    <dataValidation type="list" sqref="O552" showErrorMessage="1" errorStyle="warning">
      <formula1>'Enums'!AE1:AE5</formula1>
    </dataValidation>
    <dataValidation type="list" sqref="P552" showErrorMessage="1" errorStyle="warning">
      <formula1>'Enums'!AF1:AF5</formula1>
    </dataValidation>
    <dataValidation type="list" sqref="Q552" showErrorMessage="1" errorStyle="warning">
      <formula1>'Enums'!AG1:AG12</formula1>
    </dataValidation>
    <dataValidation type="list" sqref="R552" showErrorMessage="1" errorStyle="warning">
      <formula1>'Enums'!AH1:AH5</formula1>
    </dataValidation>
    <dataValidation type="list" sqref="S552" showErrorMessage="1" errorStyle="warning">
      <formula1>'Enums'!AI1:AI5</formula1>
    </dataValidation>
    <dataValidation type="list" sqref="T552" showErrorMessage="1" errorStyle="warning">
      <formula1>'Enums'!AJ1:AJ5</formula1>
    </dataValidation>
    <dataValidation type="list" sqref="U552" showErrorMessage="1" errorStyle="warning">
      <formula1>'Enums'!AK1:AK5</formula1>
    </dataValidation>
    <dataValidation type="list" sqref="L553" showErrorMessage="1" errorStyle="warning">
      <formula1>'Enums'!AB1:AB5</formula1>
    </dataValidation>
    <dataValidation type="list" sqref="M553" showErrorMessage="1" errorStyle="warning">
      <formula1>'Enums'!AC1:AC5</formula1>
    </dataValidation>
    <dataValidation type="list" sqref="N553" showErrorMessage="1" errorStyle="warning">
      <formula1>'Enums'!AD1:AD11</formula1>
    </dataValidation>
    <dataValidation type="list" sqref="O553" showErrorMessage="1" errorStyle="warning">
      <formula1>'Enums'!AE1:AE5</formula1>
    </dataValidation>
    <dataValidation type="list" sqref="P553" showErrorMessage="1" errorStyle="warning">
      <formula1>'Enums'!AF1:AF5</formula1>
    </dataValidation>
    <dataValidation type="list" sqref="Q553" showErrorMessage="1" errorStyle="warning">
      <formula1>'Enums'!AG1:AG12</formula1>
    </dataValidation>
    <dataValidation type="list" sqref="R553" showErrorMessage="1" errorStyle="warning">
      <formula1>'Enums'!AH1:AH5</formula1>
    </dataValidation>
    <dataValidation type="list" sqref="S553" showErrorMessage="1" errorStyle="warning">
      <formula1>'Enums'!AI1:AI5</formula1>
    </dataValidation>
    <dataValidation type="list" sqref="T553" showErrorMessage="1" errorStyle="warning">
      <formula1>'Enums'!AJ1:AJ5</formula1>
    </dataValidation>
    <dataValidation type="list" sqref="U553" showErrorMessage="1" errorStyle="warning">
      <formula1>'Enums'!AK1:AK5</formula1>
    </dataValidation>
    <dataValidation type="list" sqref="L554" showErrorMessage="1" errorStyle="warning">
      <formula1>'Enums'!AB1:AB5</formula1>
    </dataValidation>
    <dataValidation type="list" sqref="M554" showErrorMessage="1" errorStyle="warning">
      <formula1>'Enums'!AC1:AC5</formula1>
    </dataValidation>
    <dataValidation type="list" sqref="N554" showErrorMessage="1" errorStyle="warning">
      <formula1>'Enums'!AD1:AD11</formula1>
    </dataValidation>
    <dataValidation type="list" sqref="O554" showErrorMessage="1" errorStyle="warning">
      <formula1>'Enums'!AE1:AE5</formula1>
    </dataValidation>
    <dataValidation type="list" sqref="P554" showErrorMessage="1" errorStyle="warning">
      <formula1>'Enums'!AF1:AF5</formula1>
    </dataValidation>
    <dataValidation type="list" sqref="Q554" showErrorMessage="1" errorStyle="warning">
      <formula1>'Enums'!AG1:AG12</formula1>
    </dataValidation>
    <dataValidation type="list" sqref="R554" showErrorMessage="1" errorStyle="warning">
      <formula1>'Enums'!AH1:AH5</formula1>
    </dataValidation>
    <dataValidation type="list" sqref="S554" showErrorMessage="1" errorStyle="warning">
      <formula1>'Enums'!AI1:AI5</formula1>
    </dataValidation>
    <dataValidation type="list" sqref="T554" showErrorMessage="1" errorStyle="warning">
      <formula1>'Enums'!AJ1:AJ5</formula1>
    </dataValidation>
    <dataValidation type="list" sqref="U554" showErrorMessage="1" errorStyle="warning">
      <formula1>'Enums'!AK1:AK5</formula1>
    </dataValidation>
    <dataValidation type="list" sqref="B556" showErrorMessage="1" errorStyle="warning">
      <formula1>'Enums'!AA1:AA257</formula1>
    </dataValidation>
    <dataValidation type="list" sqref="L561" showErrorMessage="1" errorStyle="warning">
      <formula1>'Enums'!AB1:AB5</formula1>
    </dataValidation>
    <dataValidation type="list" sqref="M561" showErrorMessage="1" errorStyle="warning">
      <formula1>'Enums'!AC1:AC5</formula1>
    </dataValidation>
    <dataValidation type="list" sqref="N561" showErrorMessage="1" errorStyle="warning">
      <formula1>'Enums'!AD1:AD11</formula1>
    </dataValidation>
    <dataValidation type="list" sqref="O561" showErrorMessage="1" errorStyle="warning">
      <formula1>'Enums'!AE1:AE5</formula1>
    </dataValidation>
    <dataValidation type="list" sqref="P561" showErrorMessage="1" errorStyle="warning">
      <formula1>'Enums'!AF1:AF5</formula1>
    </dataValidation>
    <dataValidation type="list" sqref="Q561" showErrorMessage="1" errorStyle="warning">
      <formula1>'Enums'!AG1:AG12</formula1>
    </dataValidation>
    <dataValidation type="list" sqref="R561" showErrorMessage="1" errorStyle="warning">
      <formula1>'Enums'!AH1:AH5</formula1>
    </dataValidation>
    <dataValidation type="list" sqref="S561" showErrorMessage="1" errorStyle="warning">
      <formula1>'Enums'!AI1:AI5</formula1>
    </dataValidation>
    <dataValidation type="list" sqref="T561" showErrorMessage="1" errorStyle="warning">
      <formula1>'Enums'!AJ1:AJ5</formula1>
    </dataValidation>
    <dataValidation type="list" sqref="U561" showErrorMessage="1" errorStyle="warning">
      <formula1>'Enums'!AK1:AK5</formula1>
    </dataValidation>
    <dataValidation type="list" sqref="L562" showErrorMessage="1" errorStyle="warning">
      <formula1>'Enums'!AB1:AB5</formula1>
    </dataValidation>
    <dataValidation type="list" sqref="M562" showErrorMessage="1" errorStyle="warning">
      <formula1>'Enums'!AC1:AC5</formula1>
    </dataValidation>
    <dataValidation type="list" sqref="N562" showErrorMessage="1" errorStyle="warning">
      <formula1>'Enums'!AD1:AD11</formula1>
    </dataValidation>
    <dataValidation type="list" sqref="O562" showErrorMessage="1" errorStyle="warning">
      <formula1>'Enums'!AE1:AE5</formula1>
    </dataValidation>
    <dataValidation type="list" sqref="P562" showErrorMessage="1" errorStyle="warning">
      <formula1>'Enums'!AF1:AF5</formula1>
    </dataValidation>
    <dataValidation type="list" sqref="Q562" showErrorMessage="1" errorStyle="warning">
      <formula1>'Enums'!AG1:AG12</formula1>
    </dataValidation>
    <dataValidation type="list" sqref="R562" showErrorMessage="1" errorStyle="warning">
      <formula1>'Enums'!AH1:AH5</formula1>
    </dataValidation>
    <dataValidation type="list" sqref="S562" showErrorMessage="1" errorStyle="warning">
      <formula1>'Enums'!AI1:AI5</formula1>
    </dataValidation>
    <dataValidation type="list" sqref="T562" showErrorMessage="1" errorStyle="warning">
      <formula1>'Enums'!AJ1:AJ5</formula1>
    </dataValidation>
    <dataValidation type="list" sqref="U562" showErrorMessage="1" errorStyle="warning">
      <formula1>'Enums'!AK1:AK5</formula1>
    </dataValidation>
    <dataValidation type="list" sqref="L563" showErrorMessage="1" errorStyle="warning">
      <formula1>'Enums'!AB1:AB5</formula1>
    </dataValidation>
    <dataValidation type="list" sqref="M563" showErrorMessage="1" errorStyle="warning">
      <formula1>'Enums'!AC1:AC5</formula1>
    </dataValidation>
    <dataValidation type="list" sqref="N563" showErrorMessage="1" errorStyle="warning">
      <formula1>'Enums'!AD1:AD11</formula1>
    </dataValidation>
    <dataValidation type="list" sqref="O563" showErrorMessage="1" errorStyle="warning">
      <formula1>'Enums'!AE1:AE5</formula1>
    </dataValidation>
    <dataValidation type="list" sqref="P563" showErrorMessage="1" errorStyle="warning">
      <formula1>'Enums'!AF1:AF5</formula1>
    </dataValidation>
    <dataValidation type="list" sqref="Q563" showErrorMessage="1" errorStyle="warning">
      <formula1>'Enums'!AG1:AG12</formula1>
    </dataValidation>
    <dataValidation type="list" sqref="R563" showErrorMessage="1" errorStyle="warning">
      <formula1>'Enums'!AH1:AH5</formula1>
    </dataValidation>
    <dataValidation type="list" sqref="S563" showErrorMessage="1" errorStyle="warning">
      <formula1>'Enums'!AI1:AI5</formula1>
    </dataValidation>
    <dataValidation type="list" sqref="T563" showErrorMessage="1" errorStyle="warning">
      <formula1>'Enums'!AJ1:AJ5</formula1>
    </dataValidation>
    <dataValidation type="list" sqref="U563" showErrorMessage="1" errorStyle="warning">
      <formula1>'Enums'!AK1:AK5</formula1>
    </dataValidation>
    <dataValidation type="list" sqref="L564" showErrorMessage="1" errorStyle="warning">
      <formula1>'Enums'!AB1:AB5</formula1>
    </dataValidation>
    <dataValidation type="list" sqref="M564" showErrorMessage="1" errorStyle="warning">
      <formula1>'Enums'!AC1:AC5</formula1>
    </dataValidation>
    <dataValidation type="list" sqref="N564" showErrorMessage="1" errorStyle="warning">
      <formula1>'Enums'!AD1:AD11</formula1>
    </dataValidation>
    <dataValidation type="list" sqref="O564" showErrorMessage="1" errorStyle="warning">
      <formula1>'Enums'!AE1:AE5</formula1>
    </dataValidation>
    <dataValidation type="list" sqref="P564" showErrorMessage="1" errorStyle="warning">
      <formula1>'Enums'!AF1:AF5</formula1>
    </dataValidation>
    <dataValidation type="list" sqref="Q564" showErrorMessage="1" errorStyle="warning">
      <formula1>'Enums'!AG1:AG12</formula1>
    </dataValidation>
    <dataValidation type="list" sqref="R564" showErrorMessage="1" errorStyle="warning">
      <formula1>'Enums'!AH1:AH5</formula1>
    </dataValidation>
    <dataValidation type="list" sqref="S564" showErrorMessage="1" errorStyle="warning">
      <formula1>'Enums'!AI1:AI5</formula1>
    </dataValidation>
    <dataValidation type="list" sqref="T564" showErrorMessage="1" errorStyle="warning">
      <formula1>'Enums'!AJ1:AJ5</formula1>
    </dataValidation>
    <dataValidation type="list" sqref="U564" showErrorMessage="1" errorStyle="warning">
      <formula1>'Enums'!AK1:AK5</formula1>
    </dataValidation>
    <dataValidation type="list" sqref="L565" showErrorMessage="1" errorStyle="warning">
      <formula1>'Enums'!AB1:AB5</formula1>
    </dataValidation>
    <dataValidation type="list" sqref="M565" showErrorMessage="1" errorStyle="warning">
      <formula1>'Enums'!AC1:AC5</formula1>
    </dataValidation>
    <dataValidation type="list" sqref="N565" showErrorMessage="1" errorStyle="warning">
      <formula1>'Enums'!AD1:AD11</formula1>
    </dataValidation>
    <dataValidation type="list" sqref="O565" showErrorMessage="1" errorStyle="warning">
      <formula1>'Enums'!AE1:AE5</formula1>
    </dataValidation>
    <dataValidation type="list" sqref="P565" showErrorMessage="1" errorStyle="warning">
      <formula1>'Enums'!AF1:AF5</formula1>
    </dataValidation>
    <dataValidation type="list" sqref="Q565" showErrorMessage="1" errorStyle="warning">
      <formula1>'Enums'!AG1:AG12</formula1>
    </dataValidation>
    <dataValidation type="list" sqref="R565" showErrorMessage="1" errorStyle="warning">
      <formula1>'Enums'!AH1:AH5</formula1>
    </dataValidation>
    <dataValidation type="list" sqref="S565" showErrorMessage="1" errorStyle="warning">
      <formula1>'Enums'!AI1:AI5</formula1>
    </dataValidation>
    <dataValidation type="list" sqref="T565" showErrorMessage="1" errorStyle="warning">
      <formula1>'Enums'!AJ1:AJ5</formula1>
    </dataValidation>
    <dataValidation type="list" sqref="U565" showErrorMessage="1" errorStyle="warning">
      <formula1>'Enums'!AK1:AK5</formula1>
    </dataValidation>
    <dataValidation type="list" sqref="L566" showErrorMessage="1" errorStyle="warning">
      <formula1>'Enums'!AB1:AB5</formula1>
    </dataValidation>
    <dataValidation type="list" sqref="M566" showErrorMessage="1" errorStyle="warning">
      <formula1>'Enums'!AC1:AC5</formula1>
    </dataValidation>
    <dataValidation type="list" sqref="N566" showErrorMessage="1" errorStyle="warning">
      <formula1>'Enums'!AD1:AD11</formula1>
    </dataValidation>
    <dataValidation type="list" sqref="O566" showErrorMessage="1" errorStyle="warning">
      <formula1>'Enums'!AE1:AE5</formula1>
    </dataValidation>
    <dataValidation type="list" sqref="P566" showErrorMessage="1" errorStyle="warning">
      <formula1>'Enums'!AF1:AF5</formula1>
    </dataValidation>
    <dataValidation type="list" sqref="Q566" showErrorMessage="1" errorStyle="warning">
      <formula1>'Enums'!AG1:AG12</formula1>
    </dataValidation>
    <dataValidation type="list" sqref="R566" showErrorMessage="1" errorStyle="warning">
      <formula1>'Enums'!AH1:AH5</formula1>
    </dataValidation>
    <dataValidation type="list" sqref="S566" showErrorMessage="1" errorStyle="warning">
      <formula1>'Enums'!AI1:AI5</formula1>
    </dataValidation>
    <dataValidation type="list" sqref="T566" showErrorMessage="1" errorStyle="warning">
      <formula1>'Enums'!AJ1:AJ5</formula1>
    </dataValidation>
    <dataValidation type="list" sqref="U566" showErrorMessage="1" errorStyle="warning">
      <formula1>'Enums'!AK1:AK5</formula1>
    </dataValidation>
    <dataValidation type="list" sqref="L567" showErrorMessage="1" errorStyle="warning">
      <formula1>'Enums'!AB1:AB5</formula1>
    </dataValidation>
    <dataValidation type="list" sqref="M567" showErrorMessage="1" errorStyle="warning">
      <formula1>'Enums'!AC1:AC5</formula1>
    </dataValidation>
    <dataValidation type="list" sqref="N567" showErrorMessage="1" errorStyle="warning">
      <formula1>'Enums'!AD1:AD11</formula1>
    </dataValidation>
    <dataValidation type="list" sqref="O567" showErrorMessage="1" errorStyle="warning">
      <formula1>'Enums'!AE1:AE5</formula1>
    </dataValidation>
    <dataValidation type="list" sqref="P567" showErrorMessage="1" errorStyle="warning">
      <formula1>'Enums'!AF1:AF5</formula1>
    </dataValidation>
    <dataValidation type="list" sqref="Q567" showErrorMessage="1" errorStyle="warning">
      <formula1>'Enums'!AG1:AG12</formula1>
    </dataValidation>
    <dataValidation type="list" sqref="R567" showErrorMessage="1" errorStyle="warning">
      <formula1>'Enums'!AH1:AH5</formula1>
    </dataValidation>
    <dataValidation type="list" sqref="S567" showErrorMessage="1" errorStyle="warning">
      <formula1>'Enums'!AI1:AI5</formula1>
    </dataValidation>
    <dataValidation type="list" sqref="T567" showErrorMessage="1" errorStyle="warning">
      <formula1>'Enums'!AJ1:AJ5</formula1>
    </dataValidation>
    <dataValidation type="list" sqref="U567" showErrorMessage="1" errorStyle="warning">
      <formula1>'Enums'!AK1:AK5</formula1>
    </dataValidation>
    <dataValidation type="list" sqref="L568" showErrorMessage="1" errorStyle="warning">
      <formula1>'Enums'!AB1:AB5</formula1>
    </dataValidation>
    <dataValidation type="list" sqref="M568" showErrorMessage="1" errorStyle="warning">
      <formula1>'Enums'!AC1:AC5</formula1>
    </dataValidation>
    <dataValidation type="list" sqref="N568" showErrorMessage="1" errorStyle="warning">
      <formula1>'Enums'!AD1:AD11</formula1>
    </dataValidation>
    <dataValidation type="list" sqref="O568" showErrorMessage="1" errorStyle="warning">
      <formula1>'Enums'!AE1:AE5</formula1>
    </dataValidation>
    <dataValidation type="list" sqref="P568" showErrorMessage="1" errorStyle="warning">
      <formula1>'Enums'!AF1:AF5</formula1>
    </dataValidation>
    <dataValidation type="list" sqref="Q568" showErrorMessage="1" errorStyle="warning">
      <formula1>'Enums'!AG1:AG12</formula1>
    </dataValidation>
    <dataValidation type="list" sqref="R568" showErrorMessage="1" errorStyle="warning">
      <formula1>'Enums'!AH1:AH5</formula1>
    </dataValidation>
    <dataValidation type="list" sqref="S568" showErrorMessage="1" errorStyle="warning">
      <formula1>'Enums'!AI1:AI5</formula1>
    </dataValidation>
    <dataValidation type="list" sqref="T568" showErrorMessage="1" errorStyle="warning">
      <formula1>'Enums'!AJ1:AJ5</formula1>
    </dataValidation>
    <dataValidation type="list" sqref="U568" showErrorMessage="1" errorStyle="warning">
      <formula1>'Enums'!AK1:AK5</formula1>
    </dataValidation>
    <dataValidation type="list" sqref="L569" showErrorMessage="1" errorStyle="warning">
      <formula1>'Enums'!AB1:AB5</formula1>
    </dataValidation>
    <dataValidation type="list" sqref="M569" showErrorMessage="1" errorStyle="warning">
      <formula1>'Enums'!AC1:AC5</formula1>
    </dataValidation>
    <dataValidation type="list" sqref="N569" showErrorMessage="1" errorStyle="warning">
      <formula1>'Enums'!AD1:AD11</formula1>
    </dataValidation>
    <dataValidation type="list" sqref="O569" showErrorMessage="1" errorStyle="warning">
      <formula1>'Enums'!AE1:AE5</formula1>
    </dataValidation>
    <dataValidation type="list" sqref="P569" showErrorMessage="1" errorStyle="warning">
      <formula1>'Enums'!AF1:AF5</formula1>
    </dataValidation>
    <dataValidation type="list" sqref="Q569" showErrorMessage="1" errorStyle="warning">
      <formula1>'Enums'!AG1:AG12</formula1>
    </dataValidation>
    <dataValidation type="list" sqref="R569" showErrorMessage="1" errorStyle="warning">
      <formula1>'Enums'!AH1:AH5</formula1>
    </dataValidation>
    <dataValidation type="list" sqref="S569" showErrorMessage="1" errorStyle="warning">
      <formula1>'Enums'!AI1:AI5</formula1>
    </dataValidation>
    <dataValidation type="list" sqref="T569" showErrorMessage="1" errorStyle="warning">
      <formula1>'Enums'!AJ1:AJ5</formula1>
    </dataValidation>
    <dataValidation type="list" sqref="U569" showErrorMessage="1" errorStyle="warning">
      <formula1>'Enums'!AK1:AK5</formula1>
    </dataValidation>
    <dataValidation type="list" sqref="B571" showErrorMessage="1" errorStyle="warning">
      <formula1>'Enums'!AA1:AA257</formula1>
    </dataValidation>
    <dataValidation type="list" sqref="L576" showErrorMessage="1" errorStyle="warning">
      <formula1>'Enums'!AB1:AB5</formula1>
    </dataValidation>
    <dataValidation type="list" sqref="M576" showErrorMessage="1" errorStyle="warning">
      <formula1>'Enums'!AC1:AC5</formula1>
    </dataValidation>
    <dataValidation type="list" sqref="N576" showErrorMessage="1" errorStyle="warning">
      <formula1>'Enums'!AD1:AD11</formula1>
    </dataValidation>
    <dataValidation type="list" sqref="O576" showErrorMessage="1" errorStyle="warning">
      <formula1>'Enums'!AE1:AE5</formula1>
    </dataValidation>
    <dataValidation type="list" sqref="P576" showErrorMessage="1" errorStyle="warning">
      <formula1>'Enums'!AF1:AF5</formula1>
    </dataValidation>
    <dataValidation type="list" sqref="Q576" showErrorMessage="1" errorStyle="warning">
      <formula1>'Enums'!AG1:AG12</formula1>
    </dataValidation>
    <dataValidation type="list" sqref="R576" showErrorMessage="1" errorStyle="warning">
      <formula1>'Enums'!AH1:AH5</formula1>
    </dataValidation>
    <dataValidation type="list" sqref="S576" showErrorMessage="1" errorStyle="warning">
      <formula1>'Enums'!AI1:AI5</formula1>
    </dataValidation>
    <dataValidation type="list" sqref="T576" showErrorMessage="1" errorStyle="warning">
      <formula1>'Enums'!AJ1:AJ5</formula1>
    </dataValidation>
    <dataValidation type="list" sqref="U576" showErrorMessage="1" errorStyle="warning">
      <formula1>'Enums'!AK1:AK5</formula1>
    </dataValidation>
    <dataValidation type="list" sqref="L577" showErrorMessage="1" errorStyle="warning">
      <formula1>'Enums'!AB1:AB5</formula1>
    </dataValidation>
    <dataValidation type="list" sqref="M577" showErrorMessage="1" errorStyle="warning">
      <formula1>'Enums'!AC1:AC5</formula1>
    </dataValidation>
    <dataValidation type="list" sqref="N577" showErrorMessage="1" errorStyle="warning">
      <formula1>'Enums'!AD1:AD11</formula1>
    </dataValidation>
    <dataValidation type="list" sqref="O577" showErrorMessage="1" errorStyle="warning">
      <formula1>'Enums'!AE1:AE5</formula1>
    </dataValidation>
    <dataValidation type="list" sqref="P577" showErrorMessage="1" errorStyle="warning">
      <formula1>'Enums'!AF1:AF5</formula1>
    </dataValidation>
    <dataValidation type="list" sqref="Q577" showErrorMessage="1" errorStyle="warning">
      <formula1>'Enums'!AG1:AG12</formula1>
    </dataValidation>
    <dataValidation type="list" sqref="R577" showErrorMessage="1" errorStyle="warning">
      <formula1>'Enums'!AH1:AH5</formula1>
    </dataValidation>
    <dataValidation type="list" sqref="S577" showErrorMessage="1" errorStyle="warning">
      <formula1>'Enums'!AI1:AI5</formula1>
    </dataValidation>
    <dataValidation type="list" sqref="T577" showErrorMessage="1" errorStyle="warning">
      <formula1>'Enums'!AJ1:AJ5</formula1>
    </dataValidation>
    <dataValidation type="list" sqref="U577" showErrorMessage="1" errorStyle="warning">
      <formula1>'Enums'!AK1:AK5</formula1>
    </dataValidation>
    <dataValidation type="list" sqref="L578" showErrorMessage="1" errorStyle="warning">
      <formula1>'Enums'!AB1:AB5</formula1>
    </dataValidation>
    <dataValidation type="list" sqref="M578" showErrorMessage="1" errorStyle="warning">
      <formula1>'Enums'!AC1:AC5</formula1>
    </dataValidation>
    <dataValidation type="list" sqref="N578" showErrorMessage="1" errorStyle="warning">
      <formula1>'Enums'!AD1:AD11</formula1>
    </dataValidation>
    <dataValidation type="list" sqref="O578" showErrorMessage="1" errorStyle="warning">
      <formula1>'Enums'!AE1:AE5</formula1>
    </dataValidation>
    <dataValidation type="list" sqref="P578" showErrorMessage="1" errorStyle="warning">
      <formula1>'Enums'!AF1:AF5</formula1>
    </dataValidation>
    <dataValidation type="list" sqref="Q578" showErrorMessage="1" errorStyle="warning">
      <formula1>'Enums'!AG1:AG12</formula1>
    </dataValidation>
    <dataValidation type="list" sqref="R578" showErrorMessage="1" errorStyle="warning">
      <formula1>'Enums'!AH1:AH5</formula1>
    </dataValidation>
    <dataValidation type="list" sqref="S578" showErrorMessage="1" errorStyle="warning">
      <formula1>'Enums'!AI1:AI5</formula1>
    </dataValidation>
    <dataValidation type="list" sqref="T578" showErrorMessage="1" errorStyle="warning">
      <formula1>'Enums'!AJ1:AJ5</formula1>
    </dataValidation>
    <dataValidation type="list" sqref="U578" showErrorMessage="1" errorStyle="warning">
      <formula1>'Enums'!AK1:AK5</formula1>
    </dataValidation>
    <dataValidation type="list" sqref="L579" showErrorMessage="1" errorStyle="warning">
      <formula1>'Enums'!AB1:AB5</formula1>
    </dataValidation>
    <dataValidation type="list" sqref="M579" showErrorMessage="1" errorStyle="warning">
      <formula1>'Enums'!AC1:AC5</formula1>
    </dataValidation>
    <dataValidation type="list" sqref="N579" showErrorMessage="1" errorStyle="warning">
      <formula1>'Enums'!AD1:AD11</formula1>
    </dataValidation>
    <dataValidation type="list" sqref="O579" showErrorMessage="1" errorStyle="warning">
      <formula1>'Enums'!AE1:AE5</formula1>
    </dataValidation>
    <dataValidation type="list" sqref="P579" showErrorMessage="1" errorStyle="warning">
      <formula1>'Enums'!AF1:AF5</formula1>
    </dataValidation>
    <dataValidation type="list" sqref="Q579" showErrorMessage="1" errorStyle="warning">
      <formula1>'Enums'!AG1:AG12</formula1>
    </dataValidation>
    <dataValidation type="list" sqref="R579" showErrorMessage="1" errorStyle="warning">
      <formula1>'Enums'!AH1:AH5</formula1>
    </dataValidation>
    <dataValidation type="list" sqref="S579" showErrorMessage="1" errorStyle="warning">
      <formula1>'Enums'!AI1:AI5</formula1>
    </dataValidation>
    <dataValidation type="list" sqref="T579" showErrorMessage="1" errorStyle="warning">
      <formula1>'Enums'!AJ1:AJ5</formula1>
    </dataValidation>
    <dataValidation type="list" sqref="U579" showErrorMessage="1" errorStyle="warning">
      <formula1>'Enums'!AK1:AK5</formula1>
    </dataValidation>
    <dataValidation type="list" sqref="L580" showErrorMessage="1" errorStyle="warning">
      <formula1>'Enums'!AB1:AB5</formula1>
    </dataValidation>
    <dataValidation type="list" sqref="M580" showErrorMessage="1" errorStyle="warning">
      <formula1>'Enums'!AC1:AC5</formula1>
    </dataValidation>
    <dataValidation type="list" sqref="N580" showErrorMessage="1" errorStyle="warning">
      <formula1>'Enums'!AD1:AD11</formula1>
    </dataValidation>
    <dataValidation type="list" sqref="O580" showErrorMessage="1" errorStyle="warning">
      <formula1>'Enums'!AE1:AE5</formula1>
    </dataValidation>
    <dataValidation type="list" sqref="P580" showErrorMessage="1" errorStyle="warning">
      <formula1>'Enums'!AF1:AF5</formula1>
    </dataValidation>
    <dataValidation type="list" sqref="Q580" showErrorMessage="1" errorStyle="warning">
      <formula1>'Enums'!AG1:AG12</formula1>
    </dataValidation>
    <dataValidation type="list" sqref="R580" showErrorMessage="1" errorStyle="warning">
      <formula1>'Enums'!AH1:AH5</formula1>
    </dataValidation>
    <dataValidation type="list" sqref="S580" showErrorMessage="1" errorStyle="warning">
      <formula1>'Enums'!AI1:AI5</formula1>
    </dataValidation>
    <dataValidation type="list" sqref="T580" showErrorMessage="1" errorStyle="warning">
      <formula1>'Enums'!AJ1:AJ5</formula1>
    </dataValidation>
    <dataValidation type="list" sqref="U580" showErrorMessage="1" errorStyle="warning">
      <formula1>'Enums'!AK1:AK5</formula1>
    </dataValidation>
    <dataValidation type="list" sqref="L581" showErrorMessage="1" errorStyle="warning">
      <formula1>'Enums'!AB1:AB5</formula1>
    </dataValidation>
    <dataValidation type="list" sqref="M581" showErrorMessage="1" errorStyle="warning">
      <formula1>'Enums'!AC1:AC5</formula1>
    </dataValidation>
    <dataValidation type="list" sqref="N581" showErrorMessage="1" errorStyle="warning">
      <formula1>'Enums'!AD1:AD11</formula1>
    </dataValidation>
    <dataValidation type="list" sqref="O581" showErrorMessage="1" errorStyle="warning">
      <formula1>'Enums'!AE1:AE5</formula1>
    </dataValidation>
    <dataValidation type="list" sqref="P581" showErrorMessage="1" errorStyle="warning">
      <formula1>'Enums'!AF1:AF5</formula1>
    </dataValidation>
    <dataValidation type="list" sqref="Q581" showErrorMessage="1" errorStyle="warning">
      <formula1>'Enums'!AG1:AG12</formula1>
    </dataValidation>
    <dataValidation type="list" sqref="R581" showErrorMessage="1" errorStyle="warning">
      <formula1>'Enums'!AH1:AH5</formula1>
    </dataValidation>
    <dataValidation type="list" sqref="S581" showErrorMessage="1" errorStyle="warning">
      <formula1>'Enums'!AI1:AI5</formula1>
    </dataValidation>
    <dataValidation type="list" sqref="T581" showErrorMessage="1" errorStyle="warning">
      <formula1>'Enums'!AJ1:AJ5</formula1>
    </dataValidation>
    <dataValidation type="list" sqref="U581" showErrorMessage="1" errorStyle="warning">
      <formula1>'Enums'!AK1:AK5</formula1>
    </dataValidation>
    <dataValidation type="list" sqref="L582" showErrorMessage="1" errorStyle="warning">
      <formula1>'Enums'!AB1:AB5</formula1>
    </dataValidation>
    <dataValidation type="list" sqref="M582" showErrorMessage="1" errorStyle="warning">
      <formula1>'Enums'!AC1:AC5</formula1>
    </dataValidation>
    <dataValidation type="list" sqref="N582" showErrorMessage="1" errorStyle="warning">
      <formula1>'Enums'!AD1:AD11</formula1>
    </dataValidation>
    <dataValidation type="list" sqref="O582" showErrorMessage="1" errorStyle="warning">
      <formula1>'Enums'!AE1:AE5</formula1>
    </dataValidation>
    <dataValidation type="list" sqref="P582" showErrorMessage="1" errorStyle="warning">
      <formula1>'Enums'!AF1:AF5</formula1>
    </dataValidation>
    <dataValidation type="list" sqref="Q582" showErrorMessage="1" errorStyle="warning">
      <formula1>'Enums'!AG1:AG12</formula1>
    </dataValidation>
    <dataValidation type="list" sqref="R582" showErrorMessage="1" errorStyle="warning">
      <formula1>'Enums'!AH1:AH5</formula1>
    </dataValidation>
    <dataValidation type="list" sqref="S582" showErrorMessage="1" errorStyle="warning">
      <formula1>'Enums'!AI1:AI5</formula1>
    </dataValidation>
    <dataValidation type="list" sqref="T582" showErrorMessage="1" errorStyle="warning">
      <formula1>'Enums'!AJ1:AJ5</formula1>
    </dataValidation>
    <dataValidation type="list" sqref="U582" showErrorMessage="1" errorStyle="warning">
      <formula1>'Enums'!AK1:AK5</formula1>
    </dataValidation>
    <dataValidation type="list" sqref="L583" showErrorMessage="1" errorStyle="warning">
      <formula1>'Enums'!AB1:AB5</formula1>
    </dataValidation>
    <dataValidation type="list" sqref="M583" showErrorMessage="1" errorStyle="warning">
      <formula1>'Enums'!AC1:AC5</formula1>
    </dataValidation>
    <dataValidation type="list" sqref="N583" showErrorMessage="1" errorStyle="warning">
      <formula1>'Enums'!AD1:AD11</formula1>
    </dataValidation>
    <dataValidation type="list" sqref="O583" showErrorMessage="1" errorStyle="warning">
      <formula1>'Enums'!AE1:AE5</formula1>
    </dataValidation>
    <dataValidation type="list" sqref="P583" showErrorMessage="1" errorStyle="warning">
      <formula1>'Enums'!AF1:AF5</formula1>
    </dataValidation>
    <dataValidation type="list" sqref="Q583" showErrorMessage="1" errorStyle="warning">
      <formula1>'Enums'!AG1:AG12</formula1>
    </dataValidation>
    <dataValidation type="list" sqref="R583" showErrorMessage="1" errorStyle="warning">
      <formula1>'Enums'!AH1:AH5</formula1>
    </dataValidation>
    <dataValidation type="list" sqref="S583" showErrorMessage="1" errorStyle="warning">
      <formula1>'Enums'!AI1:AI5</formula1>
    </dataValidation>
    <dataValidation type="list" sqref="T583" showErrorMessage="1" errorStyle="warning">
      <formula1>'Enums'!AJ1:AJ5</formula1>
    </dataValidation>
    <dataValidation type="list" sqref="U583" showErrorMessage="1" errorStyle="warning">
      <formula1>'Enums'!AK1:AK5</formula1>
    </dataValidation>
    <dataValidation type="list" sqref="L584" showErrorMessage="1" errorStyle="warning">
      <formula1>'Enums'!AB1:AB5</formula1>
    </dataValidation>
    <dataValidation type="list" sqref="M584" showErrorMessage="1" errorStyle="warning">
      <formula1>'Enums'!AC1:AC5</formula1>
    </dataValidation>
    <dataValidation type="list" sqref="N584" showErrorMessage="1" errorStyle="warning">
      <formula1>'Enums'!AD1:AD11</formula1>
    </dataValidation>
    <dataValidation type="list" sqref="O584" showErrorMessage="1" errorStyle="warning">
      <formula1>'Enums'!AE1:AE5</formula1>
    </dataValidation>
    <dataValidation type="list" sqref="P584" showErrorMessage="1" errorStyle="warning">
      <formula1>'Enums'!AF1:AF5</formula1>
    </dataValidation>
    <dataValidation type="list" sqref="Q584" showErrorMessage="1" errorStyle="warning">
      <formula1>'Enums'!AG1:AG12</formula1>
    </dataValidation>
    <dataValidation type="list" sqref="R584" showErrorMessage="1" errorStyle="warning">
      <formula1>'Enums'!AH1:AH5</formula1>
    </dataValidation>
    <dataValidation type="list" sqref="S584" showErrorMessage="1" errorStyle="warning">
      <formula1>'Enums'!AI1:AI5</formula1>
    </dataValidation>
    <dataValidation type="list" sqref="T584" showErrorMessage="1" errorStyle="warning">
      <formula1>'Enums'!AJ1:AJ5</formula1>
    </dataValidation>
    <dataValidation type="list" sqref="U584" showErrorMessage="1" errorStyle="warning">
      <formula1>'Enums'!AK1:AK5</formula1>
    </dataValidation>
    <dataValidation type="list" sqref="B586" showErrorMessage="1" errorStyle="warning">
      <formula1>'Enums'!AA1:AA257</formula1>
    </dataValidation>
    <dataValidation type="list" sqref="L591" showErrorMessage="1" errorStyle="warning">
      <formula1>'Enums'!AB1:AB5</formula1>
    </dataValidation>
    <dataValidation type="list" sqref="M591" showErrorMessage="1" errorStyle="warning">
      <formula1>'Enums'!AC1:AC5</formula1>
    </dataValidation>
    <dataValidation type="list" sqref="N591" showErrorMessage="1" errorStyle="warning">
      <formula1>'Enums'!AD1:AD11</formula1>
    </dataValidation>
    <dataValidation type="list" sqref="O591" showErrorMessage="1" errorStyle="warning">
      <formula1>'Enums'!AE1:AE5</formula1>
    </dataValidation>
    <dataValidation type="list" sqref="P591" showErrorMessage="1" errorStyle="warning">
      <formula1>'Enums'!AF1:AF5</formula1>
    </dataValidation>
    <dataValidation type="list" sqref="Q591" showErrorMessage="1" errorStyle="warning">
      <formula1>'Enums'!AG1:AG12</formula1>
    </dataValidation>
    <dataValidation type="list" sqref="R591" showErrorMessage="1" errorStyle="warning">
      <formula1>'Enums'!AH1:AH5</formula1>
    </dataValidation>
    <dataValidation type="list" sqref="S591" showErrorMessage="1" errorStyle="warning">
      <formula1>'Enums'!AI1:AI5</formula1>
    </dataValidation>
    <dataValidation type="list" sqref="T591" showErrorMessage="1" errorStyle="warning">
      <formula1>'Enums'!AJ1:AJ5</formula1>
    </dataValidation>
    <dataValidation type="list" sqref="U591" showErrorMessage="1" errorStyle="warning">
      <formula1>'Enums'!AK1:AK5</formula1>
    </dataValidation>
    <dataValidation type="list" sqref="L592" showErrorMessage="1" errorStyle="warning">
      <formula1>'Enums'!AB1:AB5</formula1>
    </dataValidation>
    <dataValidation type="list" sqref="M592" showErrorMessage="1" errorStyle="warning">
      <formula1>'Enums'!AC1:AC5</formula1>
    </dataValidation>
    <dataValidation type="list" sqref="N592" showErrorMessage="1" errorStyle="warning">
      <formula1>'Enums'!AD1:AD11</formula1>
    </dataValidation>
    <dataValidation type="list" sqref="O592" showErrorMessage="1" errorStyle="warning">
      <formula1>'Enums'!AE1:AE5</formula1>
    </dataValidation>
    <dataValidation type="list" sqref="P592" showErrorMessage="1" errorStyle="warning">
      <formula1>'Enums'!AF1:AF5</formula1>
    </dataValidation>
    <dataValidation type="list" sqref="Q592" showErrorMessage="1" errorStyle="warning">
      <formula1>'Enums'!AG1:AG12</formula1>
    </dataValidation>
    <dataValidation type="list" sqref="R592" showErrorMessage="1" errorStyle="warning">
      <formula1>'Enums'!AH1:AH5</formula1>
    </dataValidation>
    <dataValidation type="list" sqref="S592" showErrorMessage="1" errorStyle="warning">
      <formula1>'Enums'!AI1:AI5</formula1>
    </dataValidation>
    <dataValidation type="list" sqref="T592" showErrorMessage="1" errorStyle="warning">
      <formula1>'Enums'!AJ1:AJ5</formula1>
    </dataValidation>
    <dataValidation type="list" sqref="U592" showErrorMessage="1" errorStyle="warning">
      <formula1>'Enums'!AK1:AK5</formula1>
    </dataValidation>
    <dataValidation type="list" sqref="L593" showErrorMessage="1" errorStyle="warning">
      <formula1>'Enums'!AB1:AB5</formula1>
    </dataValidation>
    <dataValidation type="list" sqref="M593" showErrorMessage="1" errorStyle="warning">
      <formula1>'Enums'!AC1:AC5</formula1>
    </dataValidation>
    <dataValidation type="list" sqref="N593" showErrorMessage="1" errorStyle="warning">
      <formula1>'Enums'!AD1:AD11</formula1>
    </dataValidation>
    <dataValidation type="list" sqref="O593" showErrorMessage="1" errorStyle="warning">
      <formula1>'Enums'!AE1:AE5</formula1>
    </dataValidation>
    <dataValidation type="list" sqref="P593" showErrorMessage="1" errorStyle="warning">
      <formula1>'Enums'!AF1:AF5</formula1>
    </dataValidation>
    <dataValidation type="list" sqref="Q593" showErrorMessage="1" errorStyle="warning">
      <formula1>'Enums'!AG1:AG12</formula1>
    </dataValidation>
    <dataValidation type="list" sqref="R593" showErrorMessage="1" errorStyle="warning">
      <formula1>'Enums'!AH1:AH5</formula1>
    </dataValidation>
    <dataValidation type="list" sqref="S593" showErrorMessage="1" errorStyle="warning">
      <formula1>'Enums'!AI1:AI5</formula1>
    </dataValidation>
    <dataValidation type="list" sqref="T593" showErrorMessage="1" errorStyle="warning">
      <formula1>'Enums'!AJ1:AJ5</formula1>
    </dataValidation>
    <dataValidation type="list" sqref="U593" showErrorMessage="1" errorStyle="warning">
      <formula1>'Enums'!AK1:AK5</formula1>
    </dataValidation>
    <dataValidation type="list" sqref="L594" showErrorMessage="1" errorStyle="warning">
      <formula1>'Enums'!AB1:AB5</formula1>
    </dataValidation>
    <dataValidation type="list" sqref="M594" showErrorMessage="1" errorStyle="warning">
      <formula1>'Enums'!AC1:AC5</formula1>
    </dataValidation>
    <dataValidation type="list" sqref="N594" showErrorMessage="1" errorStyle="warning">
      <formula1>'Enums'!AD1:AD11</formula1>
    </dataValidation>
    <dataValidation type="list" sqref="O594" showErrorMessage="1" errorStyle="warning">
      <formula1>'Enums'!AE1:AE5</formula1>
    </dataValidation>
    <dataValidation type="list" sqref="P594" showErrorMessage="1" errorStyle="warning">
      <formula1>'Enums'!AF1:AF5</formula1>
    </dataValidation>
    <dataValidation type="list" sqref="Q594" showErrorMessage="1" errorStyle="warning">
      <formula1>'Enums'!AG1:AG12</formula1>
    </dataValidation>
    <dataValidation type="list" sqref="R594" showErrorMessage="1" errorStyle="warning">
      <formula1>'Enums'!AH1:AH5</formula1>
    </dataValidation>
    <dataValidation type="list" sqref="S594" showErrorMessage="1" errorStyle="warning">
      <formula1>'Enums'!AI1:AI5</formula1>
    </dataValidation>
    <dataValidation type="list" sqref="T594" showErrorMessage="1" errorStyle="warning">
      <formula1>'Enums'!AJ1:AJ5</formula1>
    </dataValidation>
    <dataValidation type="list" sqref="U594" showErrorMessage="1" errorStyle="warning">
      <formula1>'Enums'!AK1:AK5</formula1>
    </dataValidation>
    <dataValidation type="list" sqref="L595" showErrorMessage="1" errorStyle="warning">
      <formula1>'Enums'!AB1:AB5</formula1>
    </dataValidation>
    <dataValidation type="list" sqref="M595" showErrorMessage="1" errorStyle="warning">
      <formula1>'Enums'!AC1:AC5</formula1>
    </dataValidation>
    <dataValidation type="list" sqref="N595" showErrorMessage="1" errorStyle="warning">
      <formula1>'Enums'!AD1:AD11</formula1>
    </dataValidation>
    <dataValidation type="list" sqref="O595" showErrorMessage="1" errorStyle="warning">
      <formula1>'Enums'!AE1:AE5</formula1>
    </dataValidation>
    <dataValidation type="list" sqref="P595" showErrorMessage="1" errorStyle="warning">
      <formula1>'Enums'!AF1:AF5</formula1>
    </dataValidation>
    <dataValidation type="list" sqref="Q595" showErrorMessage="1" errorStyle="warning">
      <formula1>'Enums'!AG1:AG12</formula1>
    </dataValidation>
    <dataValidation type="list" sqref="R595" showErrorMessage="1" errorStyle="warning">
      <formula1>'Enums'!AH1:AH5</formula1>
    </dataValidation>
    <dataValidation type="list" sqref="S595" showErrorMessage="1" errorStyle="warning">
      <formula1>'Enums'!AI1:AI5</formula1>
    </dataValidation>
    <dataValidation type="list" sqref="T595" showErrorMessage="1" errorStyle="warning">
      <formula1>'Enums'!AJ1:AJ5</formula1>
    </dataValidation>
    <dataValidation type="list" sqref="U595" showErrorMessage="1" errorStyle="warning">
      <formula1>'Enums'!AK1:AK5</formula1>
    </dataValidation>
    <dataValidation type="list" sqref="L596" showErrorMessage="1" errorStyle="warning">
      <formula1>'Enums'!AB1:AB5</formula1>
    </dataValidation>
    <dataValidation type="list" sqref="M596" showErrorMessage="1" errorStyle="warning">
      <formula1>'Enums'!AC1:AC5</formula1>
    </dataValidation>
    <dataValidation type="list" sqref="N596" showErrorMessage="1" errorStyle="warning">
      <formula1>'Enums'!AD1:AD11</formula1>
    </dataValidation>
    <dataValidation type="list" sqref="O596" showErrorMessage="1" errorStyle="warning">
      <formula1>'Enums'!AE1:AE5</formula1>
    </dataValidation>
    <dataValidation type="list" sqref="P596" showErrorMessage="1" errorStyle="warning">
      <formula1>'Enums'!AF1:AF5</formula1>
    </dataValidation>
    <dataValidation type="list" sqref="Q596" showErrorMessage="1" errorStyle="warning">
      <formula1>'Enums'!AG1:AG12</formula1>
    </dataValidation>
    <dataValidation type="list" sqref="R596" showErrorMessage="1" errorStyle="warning">
      <formula1>'Enums'!AH1:AH5</formula1>
    </dataValidation>
    <dataValidation type="list" sqref="S596" showErrorMessage="1" errorStyle="warning">
      <formula1>'Enums'!AI1:AI5</formula1>
    </dataValidation>
    <dataValidation type="list" sqref="T596" showErrorMessage="1" errorStyle="warning">
      <formula1>'Enums'!AJ1:AJ5</formula1>
    </dataValidation>
    <dataValidation type="list" sqref="U596" showErrorMessage="1" errorStyle="warning">
      <formula1>'Enums'!AK1:AK5</formula1>
    </dataValidation>
    <dataValidation type="list" sqref="L597" showErrorMessage="1" errorStyle="warning">
      <formula1>'Enums'!AB1:AB5</formula1>
    </dataValidation>
    <dataValidation type="list" sqref="M597" showErrorMessage="1" errorStyle="warning">
      <formula1>'Enums'!AC1:AC5</formula1>
    </dataValidation>
    <dataValidation type="list" sqref="N597" showErrorMessage="1" errorStyle="warning">
      <formula1>'Enums'!AD1:AD11</formula1>
    </dataValidation>
    <dataValidation type="list" sqref="O597" showErrorMessage="1" errorStyle="warning">
      <formula1>'Enums'!AE1:AE5</formula1>
    </dataValidation>
    <dataValidation type="list" sqref="P597" showErrorMessage="1" errorStyle="warning">
      <formula1>'Enums'!AF1:AF5</formula1>
    </dataValidation>
    <dataValidation type="list" sqref="Q597" showErrorMessage="1" errorStyle="warning">
      <formula1>'Enums'!AG1:AG12</formula1>
    </dataValidation>
    <dataValidation type="list" sqref="R597" showErrorMessage="1" errorStyle="warning">
      <formula1>'Enums'!AH1:AH5</formula1>
    </dataValidation>
    <dataValidation type="list" sqref="S597" showErrorMessage="1" errorStyle="warning">
      <formula1>'Enums'!AI1:AI5</formula1>
    </dataValidation>
    <dataValidation type="list" sqref="T597" showErrorMessage="1" errorStyle="warning">
      <formula1>'Enums'!AJ1:AJ5</formula1>
    </dataValidation>
    <dataValidation type="list" sqref="U597" showErrorMessage="1" errorStyle="warning">
      <formula1>'Enums'!AK1:AK5</formula1>
    </dataValidation>
    <dataValidation type="list" sqref="L598" showErrorMessage="1" errorStyle="warning">
      <formula1>'Enums'!AB1:AB5</formula1>
    </dataValidation>
    <dataValidation type="list" sqref="M598" showErrorMessage="1" errorStyle="warning">
      <formula1>'Enums'!AC1:AC5</formula1>
    </dataValidation>
    <dataValidation type="list" sqref="N598" showErrorMessage="1" errorStyle="warning">
      <formula1>'Enums'!AD1:AD11</formula1>
    </dataValidation>
    <dataValidation type="list" sqref="O598" showErrorMessage="1" errorStyle="warning">
      <formula1>'Enums'!AE1:AE5</formula1>
    </dataValidation>
    <dataValidation type="list" sqref="P598" showErrorMessage="1" errorStyle="warning">
      <formula1>'Enums'!AF1:AF5</formula1>
    </dataValidation>
    <dataValidation type="list" sqref="Q598" showErrorMessage="1" errorStyle="warning">
      <formula1>'Enums'!AG1:AG12</formula1>
    </dataValidation>
    <dataValidation type="list" sqref="R598" showErrorMessage="1" errorStyle="warning">
      <formula1>'Enums'!AH1:AH5</formula1>
    </dataValidation>
    <dataValidation type="list" sqref="S598" showErrorMessage="1" errorStyle="warning">
      <formula1>'Enums'!AI1:AI5</formula1>
    </dataValidation>
    <dataValidation type="list" sqref="T598" showErrorMessage="1" errorStyle="warning">
      <formula1>'Enums'!AJ1:AJ5</formula1>
    </dataValidation>
    <dataValidation type="list" sqref="U598" showErrorMessage="1" errorStyle="warning">
      <formula1>'Enums'!AK1:AK5</formula1>
    </dataValidation>
    <dataValidation type="list" sqref="L599" showErrorMessage="1" errorStyle="warning">
      <formula1>'Enums'!AB1:AB5</formula1>
    </dataValidation>
    <dataValidation type="list" sqref="M599" showErrorMessage="1" errorStyle="warning">
      <formula1>'Enums'!AC1:AC5</formula1>
    </dataValidation>
    <dataValidation type="list" sqref="N599" showErrorMessage="1" errorStyle="warning">
      <formula1>'Enums'!AD1:AD11</formula1>
    </dataValidation>
    <dataValidation type="list" sqref="O599" showErrorMessage="1" errorStyle="warning">
      <formula1>'Enums'!AE1:AE5</formula1>
    </dataValidation>
    <dataValidation type="list" sqref="P599" showErrorMessage="1" errorStyle="warning">
      <formula1>'Enums'!AF1:AF5</formula1>
    </dataValidation>
    <dataValidation type="list" sqref="Q599" showErrorMessage="1" errorStyle="warning">
      <formula1>'Enums'!AG1:AG12</formula1>
    </dataValidation>
    <dataValidation type="list" sqref="R599" showErrorMessage="1" errorStyle="warning">
      <formula1>'Enums'!AH1:AH5</formula1>
    </dataValidation>
    <dataValidation type="list" sqref="S599" showErrorMessage="1" errorStyle="warning">
      <formula1>'Enums'!AI1:AI5</formula1>
    </dataValidation>
    <dataValidation type="list" sqref="T599" showErrorMessage="1" errorStyle="warning">
      <formula1>'Enums'!AJ1:AJ5</formula1>
    </dataValidation>
    <dataValidation type="list" sqref="U599" showErrorMessage="1" errorStyle="warning">
      <formula1>'Enums'!AK1:AK5</formula1>
    </dataValidation>
    <dataValidation type="list" sqref="B601" showErrorMessage="1" errorStyle="warning">
      <formula1>'Enums'!AA1:AA257</formula1>
    </dataValidation>
    <dataValidation type="list" sqref="L606" showErrorMessage="1" errorStyle="warning">
      <formula1>'Enums'!AB1:AB5</formula1>
    </dataValidation>
    <dataValidation type="list" sqref="M606" showErrorMessage="1" errorStyle="warning">
      <formula1>'Enums'!AC1:AC5</formula1>
    </dataValidation>
    <dataValidation type="list" sqref="N606" showErrorMessage="1" errorStyle="warning">
      <formula1>'Enums'!AD1:AD11</formula1>
    </dataValidation>
    <dataValidation type="list" sqref="O606" showErrorMessage="1" errorStyle="warning">
      <formula1>'Enums'!AE1:AE5</formula1>
    </dataValidation>
    <dataValidation type="list" sqref="P606" showErrorMessage="1" errorStyle="warning">
      <formula1>'Enums'!AF1:AF5</formula1>
    </dataValidation>
    <dataValidation type="list" sqref="Q606" showErrorMessage="1" errorStyle="warning">
      <formula1>'Enums'!AG1:AG12</formula1>
    </dataValidation>
    <dataValidation type="list" sqref="R606" showErrorMessage="1" errorStyle="warning">
      <formula1>'Enums'!AH1:AH5</formula1>
    </dataValidation>
    <dataValidation type="list" sqref="S606" showErrorMessage="1" errorStyle="warning">
      <formula1>'Enums'!AI1:AI5</formula1>
    </dataValidation>
    <dataValidation type="list" sqref="T606" showErrorMessage="1" errorStyle="warning">
      <formula1>'Enums'!AJ1:AJ5</formula1>
    </dataValidation>
    <dataValidation type="list" sqref="U606" showErrorMessage="1" errorStyle="warning">
      <formula1>'Enums'!AK1:AK5</formula1>
    </dataValidation>
    <dataValidation type="list" sqref="L607" showErrorMessage="1" errorStyle="warning">
      <formula1>'Enums'!AB1:AB5</formula1>
    </dataValidation>
    <dataValidation type="list" sqref="M607" showErrorMessage="1" errorStyle="warning">
      <formula1>'Enums'!AC1:AC5</formula1>
    </dataValidation>
    <dataValidation type="list" sqref="N607" showErrorMessage="1" errorStyle="warning">
      <formula1>'Enums'!AD1:AD11</formula1>
    </dataValidation>
    <dataValidation type="list" sqref="O607" showErrorMessage="1" errorStyle="warning">
      <formula1>'Enums'!AE1:AE5</formula1>
    </dataValidation>
    <dataValidation type="list" sqref="P607" showErrorMessage="1" errorStyle="warning">
      <formula1>'Enums'!AF1:AF5</formula1>
    </dataValidation>
    <dataValidation type="list" sqref="Q607" showErrorMessage="1" errorStyle="warning">
      <formula1>'Enums'!AG1:AG12</formula1>
    </dataValidation>
    <dataValidation type="list" sqref="R607" showErrorMessage="1" errorStyle="warning">
      <formula1>'Enums'!AH1:AH5</formula1>
    </dataValidation>
    <dataValidation type="list" sqref="S607" showErrorMessage="1" errorStyle="warning">
      <formula1>'Enums'!AI1:AI5</formula1>
    </dataValidation>
    <dataValidation type="list" sqref="T607" showErrorMessage="1" errorStyle="warning">
      <formula1>'Enums'!AJ1:AJ5</formula1>
    </dataValidation>
    <dataValidation type="list" sqref="U607" showErrorMessage="1" errorStyle="warning">
      <formula1>'Enums'!AK1:AK5</formula1>
    </dataValidation>
    <dataValidation type="list" sqref="L608" showErrorMessage="1" errorStyle="warning">
      <formula1>'Enums'!AB1:AB5</formula1>
    </dataValidation>
    <dataValidation type="list" sqref="M608" showErrorMessage="1" errorStyle="warning">
      <formula1>'Enums'!AC1:AC5</formula1>
    </dataValidation>
    <dataValidation type="list" sqref="N608" showErrorMessage="1" errorStyle="warning">
      <formula1>'Enums'!AD1:AD11</formula1>
    </dataValidation>
    <dataValidation type="list" sqref="O608" showErrorMessage="1" errorStyle="warning">
      <formula1>'Enums'!AE1:AE5</formula1>
    </dataValidation>
    <dataValidation type="list" sqref="P608" showErrorMessage="1" errorStyle="warning">
      <formula1>'Enums'!AF1:AF5</formula1>
    </dataValidation>
    <dataValidation type="list" sqref="Q608" showErrorMessage="1" errorStyle="warning">
      <formula1>'Enums'!AG1:AG12</formula1>
    </dataValidation>
    <dataValidation type="list" sqref="R608" showErrorMessage="1" errorStyle="warning">
      <formula1>'Enums'!AH1:AH5</formula1>
    </dataValidation>
    <dataValidation type="list" sqref="S608" showErrorMessage="1" errorStyle="warning">
      <formula1>'Enums'!AI1:AI5</formula1>
    </dataValidation>
    <dataValidation type="list" sqref="T608" showErrorMessage="1" errorStyle="warning">
      <formula1>'Enums'!AJ1:AJ5</formula1>
    </dataValidation>
    <dataValidation type="list" sqref="U608" showErrorMessage="1" errorStyle="warning">
      <formula1>'Enums'!AK1:AK5</formula1>
    </dataValidation>
    <dataValidation type="list" sqref="L609" showErrorMessage="1" errorStyle="warning">
      <formula1>'Enums'!AB1:AB5</formula1>
    </dataValidation>
    <dataValidation type="list" sqref="M609" showErrorMessage="1" errorStyle="warning">
      <formula1>'Enums'!AC1:AC5</formula1>
    </dataValidation>
    <dataValidation type="list" sqref="N609" showErrorMessage="1" errorStyle="warning">
      <formula1>'Enums'!AD1:AD11</formula1>
    </dataValidation>
    <dataValidation type="list" sqref="O609" showErrorMessage="1" errorStyle="warning">
      <formula1>'Enums'!AE1:AE5</formula1>
    </dataValidation>
    <dataValidation type="list" sqref="P609" showErrorMessage="1" errorStyle="warning">
      <formula1>'Enums'!AF1:AF5</formula1>
    </dataValidation>
    <dataValidation type="list" sqref="Q609" showErrorMessage="1" errorStyle="warning">
      <formula1>'Enums'!AG1:AG12</formula1>
    </dataValidation>
    <dataValidation type="list" sqref="R609" showErrorMessage="1" errorStyle="warning">
      <formula1>'Enums'!AH1:AH5</formula1>
    </dataValidation>
    <dataValidation type="list" sqref="S609" showErrorMessage="1" errorStyle="warning">
      <formula1>'Enums'!AI1:AI5</formula1>
    </dataValidation>
    <dataValidation type="list" sqref="T609" showErrorMessage="1" errorStyle="warning">
      <formula1>'Enums'!AJ1:AJ5</formula1>
    </dataValidation>
    <dataValidation type="list" sqref="U609" showErrorMessage="1" errorStyle="warning">
      <formula1>'Enums'!AK1:AK5</formula1>
    </dataValidation>
    <dataValidation type="list" sqref="L610" showErrorMessage="1" errorStyle="warning">
      <formula1>'Enums'!AB1:AB5</formula1>
    </dataValidation>
    <dataValidation type="list" sqref="M610" showErrorMessage="1" errorStyle="warning">
      <formula1>'Enums'!AC1:AC5</formula1>
    </dataValidation>
    <dataValidation type="list" sqref="N610" showErrorMessage="1" errorStyle="warning">
      <formula1>'Enums'!AD1:AD11</formula1>
    </dataValidation>
    <dataValidation type="list" sqref="O610" showErrorMessage="1" errorStyle="warning">
      <formula1>'Enums'!AE1:AE5</formula1>
    </dataValidation>
    <dataValidation type="list" sqref="P610" showErrorMessage="1" errorStyle="warning">
      <formula1>'Enums'!AF1:AF5</formula1>
    </dataValidation>
    <dataValidation type="list" sqref="Q610" showErrorMessage="1" errorStyle="warning">
      <formula1>'Enums'!AG1:AG12</formula1>
    </dataValidation>
    <dataValidation type="list" sqref="R610" showErrorMessage="1" errorStyle="warning">
      <formula1>'Enums'!AH1:AH5</formula1>
    </dataValidation>
    <dataValidation type="list" sqref="S610" showErrorMessage="1" errorStyle="warning">
      <formula1>'Enums'!AI1:AI5</formula1>
    </dataValidation>
    <dataValidation type="list" sqref="T610" showErrorMessage="1" errorStyle="warning">
      <formula1>'Enums'!AJ1:AJ5</formula1>
    </dataValidation>
    <dataValidation type="list" sqref="U610" showErrorMessage="1" errorStyle="warning">
      <formula1>'Enums'!AK1:AK5</formula1>
    </dataValidation>
    <dataValidation type="list" sqref="L611" showErrorMessage="1" errorStyle="warning">
      <formula1>'Enums'!AB1:AB5</formula1>
    </dataValidation>
    <dataValidation type="list" sqref="M611" showErrorMessage="1" errorStyle="warning">
      <formula1>'Enums'!AC1:AC5</formula1>
    </dataValidation>
    <dataValidation type="list" sqref="N611" showErrorMessage="1" errorStyle="warning">
      <formula1>'Enums'!AD1:AD11</formula1>
    </dataValidation>
    <dataValidation type="list" sqref="O611" showErrorMessage="1" errorStyle="warning">
      <formula1>'Enums'!AE1:AE5</formula1>
    </dataValidation>
    <dataValidation type="list" sqref="P611" showErrorMessage="1" errorStyle="warning">
      <formula1>'Enums'!AF1:AF5</formula1>
    </dataValidation>
    <dataValidation type="list" sqref="Q611" showErrorMessage="1" errorStyle="warning">
      <formula1>'Enums'!AG1:AG12</formula1>
    </dataValidation>
    <dataValidation type="list" sqref="R611" showErrorMessage="1" errorStyle="warning">
      <formula1>'Enums'!AH1:AH5</formula1>
    </dataValidation>
    <dataValidation type="list" sqref="S611" showErrorMessage="1" errorStyle="warning">
      <formula1>'Enums'!AI1:AI5</formula1>
    </dataValidation>
    <dataValidation type="list" sqref="T611" showErrorMessage="1" errorStyle="warning">
      <formula1>'Enums'!AJ1:AJ5</formula1>
    </dataValidation>
    <dataValidation type="list" sqref="U611" showErrorMessage="1" errorStyle="warning">
      <formula1>'Enums'!AK1:AK5</formula1>
    </dataValidation>
    <dataValidation type="list" sqref="L612" showErrorMessage="1" errorStyle="warning">
      <formula1>'Enums'!AB1:AB5</formula1>
    </dataValidation>
    <dataValidation type="list" sqref="M612" showErrorMessage="1" errorStyle="warning">
      <formula1>'Enums'!AC1:AC5</formula1>
    </dataValidation>
    <dataValidation type="list" sqref="N612" showErrorMessage="1" errorStyle="warning">
      <formula1>'Enums'!AD1:AD11</formula1>
    </dataValidation>
    <dataValidation type="list" sqref="O612" showErrorMessage="1" errorStyle="warning">
      <formula1>'Enums'!AE1:AE5</formula1>
    </dataValidation>
    <dataValidation type="list" sqref="P612" showErrorMessage="1" errorStyle="warning">
      <formula1>'Enums'!AF1:AF5</formula1>
    </dataValidation>
    <dataValidation type="list" sqref="Q612" showErrorMessage="1" errorStyle="warning">
      <formula1>'Enums'!AG1:AG12</formula1>
    </dataValidation>
    <dataValidation type="list" sqref="R612" showErrorMessage="1" errorStyle="warning">
      <formula1>'Enums'!AH1:AH5</formula1>
    </dataValidation>
    <dataValidation type="list" sqref="S612" showErrorMessage="1" errorStyle="warning">
      <formula1>'Enums'!AI1:AI5</formula1>
    </dataValidation>
    <dataValidation type="list" sqref="T612" showErrorMessage="1" errorStyle="warning">
      <formula1>'Enums'!AJ1:AJ5</formula1>
    </dataValidation>
    <dataValidation type="list" sqref="U612" showErrorMessage="1" errorStyle="warning">
      <formula1>'Enums'!AK1:AK5</formula1>
    </dataValidation>
    <dataValidation type="list" sqref="L613" showErrorMessage="1" errorStyle="warning">
      <formula1>'Enums'!AB1:AB5</formula1>
    </dataValidation>
    <dataValidation type="list" sqref="M613" showErrorMessage="1" errorStyle="warning">
      <formula1>'Enums'!AC1:AC5</formula1>
    </dataValidation>
    <dataValidation type="list" sqref="N613" showErrorMessage="1" errorStyle="warning">
      <formula1>'Enums'!AD1:AD11</formula1>
    </dataValidation>
    <dataValidation type="list" sqref="O613" showErrorMessage="1" errorStyle="warning">
      <formula1>'Enums'!AE1:AE5</formula1>
    </dataValidation>
    <dataValidation type="list" sqref="P613" showErrorMessage="1" errorStyle="warning">
      <formula1>'Enums'!AF1:AF5</formula1>
    </dataValidation>
    <dataValidation type="list" sqref="Q613" showErrorMessage="1" errorStyle="warning">
      <formula1>'Enums'!AG1:AG12</formula1>
    </dataValidation>
    <dataValidation type="list" sqref="R613" showErrorMessage="1" errorStyle="warning">
      <formula1>'Enums'!AH1:AH5</formula1>
    </dataValidation>
    <dataValidation type="list" sqref="S613" showErrorMessage="1" errorStyle="warning">
      <formula1>'Enums'!AI1:AI5</formula1>
    </dataValidation>
    <dataValidation type="list" sqref="T613" showErrorMessage="1" errorStyle="warning">
      <formula1>'Enums'!AJ1:AJ5</formula1>
    </dataValidation>
    <dataValidation type="list" sqref="U613" showErrorMessage="1" errorStyle="warning">
      <formula1>'Enums'!AK1:AK5</formula1>
    </dataValidation>
    <dataValidation type="list" sqref="L614" showErrorMessage="1" errorStyle="warning">
      <formula1>'Enums'!AB1:AB5</formula1>
    </dataValidation>
    <dataValidation type="list" sqref="M614" showErrorMessage="1" errorStyle="warning">
      <formula1>'Enums'!AC1:AC5</formula1>
    </dataValidation>
    <dataValidation type="list" sqref="N614" showErrorMessage="1" errorStyle="warning">
      <formula1>'Enums'!AD1:AD11</formula1>
    </dataValidation>
    <dataValidation type="list" sqref="O614" showErrorMessage="1" errorStyle="warning">
      <formula1>'Enums'!AE1:AE5</formula1>
    </dataValidation>
    <dataValidation type="list" sqref="P614" showErrorMessage="1" errorStyle="warning">
      <formula1>'Enums'!AF1:AF5</formula1>
    </dataValidation>
    <dataValidation type="list" sqref="Q614" showErrorMessage="1" errorStyle="warning">
      <formula1>'Enums'!AG1:AG12</formula1>
    </dataValidation>
    <dataValidation type="list" sqref="R614" showErrorMessage="1" errorStyle="warning">
      <formula1>'Enums'!AH1:AH5</formula1>
    </dataValidation>
    <dataValidation type="list" sqref="S614" showErrorMessage="1" errorStyle="warning">
      <formula1>'Enums'!AI1:AI5</formula1>
    </dataValidation>
    <dataValidation type="list" sqref="T614" showErrorMessage="1" errorStyle="warning">
      <formula1>'Enums'!AJ1:AJ5</formula1>
    </dataValidation>
    <dataValidation type="list" sqref="U614" showErrorMessage="1" errorStyle="warning">
      <formula1>'Enums'!AK1:AK5</formula1>
    </dataValidation>
    <dataValidation type="list" sqref="B616" showErrorMessage="1" errorStyle="warning">
      <formula1>'Enums'!AA1:AA257</formula1>
    </dataValidation>
    <dataValidation type="list" sqref="L621" showErrorMessage="1" errorStyle="warning">
      <formula1>'Enums'!AB1:AB5</formula1>
    </dataValidation>
    <dataValidation type="list" sqref="M621" showErrorMessage="1" errorStyle="warning">
      <formula1>'Enums'!AC1:AC5</formula1>
    </dataValidation>
    <dataValidation type="list" sqref="N621" showErrorMessage="1" errorStyle="warning">
      <formula1>'Enums'!AD1:AD11</formula1>
    </dataValidation>
    <dataValidation type="list" sqref="O621" showErrorMessage="1" errorStyle="warning">
      <formula1>'Enums'!AE1:AE5</formula1>
    </dataValidation>
    <dataValidation type="list" sqref="P621" showErrorMessage="1" errorStyle="warning">
      <formula1>'Enums'!AF1:AF5</formula1>
    </dataValidation>
    <dataValidation type="list" sqref="Q621" showErrorMessage="1" errorStyle="warning">
      <formula1>'Enums'!AG1:AG12</formula1>
    </dataValidation>
    <dataValidation type="list" sqref="R621" showErrorMessage="1" errorStyle="warning">
      <formula1>'Enums'!AH1:AH5</formula1>
    </dataValidation>
    <dataValidation type="list" sqref="S621" showErrorMessage="1" errorStyle="warning">
      <formula1>'Enums'!AI1:AI5</formula1>
    </dataValidation>
    <dataValidation type="list" sqref="T621" showErrorMessage="1" errorStyle="warning">
      <formula1>'Enums'!AJ1:AJ5</formula1>
    </dataValidation>
    <dataValidation type="list" sqref="U621" showErrorMessage="1" errorStyle="warning">
      <formula1>'Enums'!AK1:AK5</formula1>
    </dataValidation>
    <dataValidation type="list" sqref="L622" showErrorMessage="1" errorStyle="warning">
      <formula1>'Enums'!AB1:AB5</formula1>
    </dataValidation>
    <dataValidation type="list" sqref="M622" showErrorMessage="1" errorStyle="warning">
      <formula1>'Enums'!AC1:AC5</formula1>
    </dataValidation>
    <dataValidation type="list" sqref="N622" showErrorMessage="1" errorStyle="warning">
      <formula1>'Enums'!AD1:AD11</formula1>
    </dataValidation>
    <dataValidation type="list" sqref="O622" showErrorMessage="1" errorStyle="warning">
      <formula1>'Enums'!AE1:AE5</formula1>
    </dataValidation>
    <dataValidation type="list" sqref="P622" showErrorMessage="1" errorStyle="warning">
      <formula1>'Enums'!AF1:AF5</formula1>
    </dataValidation>
    <dataValidation type="list" sqref="Q622" showErrorMessage="1" errorStyle="warning">
      <formula1>'Enums'!AG1:AG12</formula1>
    </dataValidation>
    <dataValidation type="list" sqref="R622" showErrorMessage="1" errorStyle="warning">
      <formula1>'Enums'!AH1:AH5</formula1>
    </dataValidation>
    <dataValidation type="list" sqref="S622" showErrorMessage="1" errorStyle="warning">
      <formula1>'Enums'!AI1:AI5</formula1>
    </dataValidation>
    <dataValidation type="list" sqref="T622" showErrorMessage="1" errorStyle="warning">
      <formula1>'Enums'!AJ1:AJ5</formula1>
    </dataValidation>
    <dataValidation type="list" sqref="U622" showErrorMessage="1" errorStyle="warning">
      <formula1>'Enums'!AK1:AK5</formula1>
    </dataValidation>
    <dataValidation type="list" sqref="L623" showErrorMessage="1" errorStyle="warning">
      <formula1>'Enums'!AB1:AB5</formula1>
    </dataValidation>
    <dataValidation type="list" sqref="M623" showErrorMessage="1" errorStyle="warning">
      <formula1>'Enums'!AC1:AC5</formula1>
    </dataValidation>
    <dataValidation type="list" sqref="N623" showErrorMessage="1" errorStyle="warning">
      <formula1>'Enums'!AD1:AD11</formula1>
    </dataValidation>
    <dataValidation type="list" sqref="O623" showErrorMessage="1" errorStyle="warning">
      <formula1>'Enums'!AE1:AE5</formula1>
    </dataValidation>
    <dataValidation type="list" sqref="P623" showErrorMessage="1" errorStyle="warning">
      <formula1>'Enums'!AF1:AF5</formula1>
    </dataValidation>
    <dataValidation type="list" sqref="Q623" showErrorMessage="1" errorStyle="warning">
      <formula1>'Enums'!AG1:AG12</formula1>
    </dataValidation>
    <dataValidation type="list" sqref="R623" showErrorMessage="1" errorStyle="warning">
      <formula1>'Enums'!AH1:AH5</formula1>
    </dataValidation>
    <dataValidation type="list" sqref="S623" showErrorMessage="1" errorStyle="warning">
      <formula1>'Enums'!AI1:AI5</formula1>
    </dataValidation>
    <dataValidation type="list" sqref="T623" showErrorMessage="1" errorStyle="warning">
      <formula1>'Enums'!AJ1:AJ5</formula1>
    </dataValidation>
    <dataValidation type="list" sqref="U623" showErrorMessage="1" errorStyle="warning">
      <formula1>'Enums'!AK1:AK5</formula1>
    </dataValidation>
    <dataValidation type="list" sqref="L624" showErrorMessage="1" errorStyle="warning">
      <formula1>'Enums'!AB1:AB5</formula1>
    </dataValidation>
    <dataValidation type="list" sqref="M624" showErrorMessage="1" errorStyle="warning">
      <formula1>'Enums'!AC1:AC5</formula1>
    </dataValidation>
    <dataValidation type="list" sqref="N624" showErrorMessage="1" errorStyle="warning">
      <formula1>'Enums'!AD1:AD11</formula1>
    </dataValidation>
    <dataValidation type="list" sqref="O624" showErrorMessage="1" errorStyle="warning">
      <formula1>'Enums'!AE1:AE5</formula1>
    </dataValidation>
    <dataValidation type="list" sqref="P624" showErrorMessage="1" errorStyle="warning">
      <formula1>'Enums'!AF1:AF5</formula1>
    </dataValidation>
    <dataValidation type="list" sqref="Q624" showErrorMessage="1" errorStyle="warning">
      <formula1>'Enums'!AG1:AG12</formula1>
    </dataValidation>
    <dataValidation type="list" sqref="R624" showErrorMessage="1" errorStyle="warning">
      <formula1>'Enums'!AH1:AH5</formula1>
    </dataValidation>
    <dataValidation type="list" sqref="S624" showErrorMessage="1" errorStyle="warning">
      <formula1>'Enums'!AI1:AI5</formula1>
    </dataValidation>
    <dataValidation type="list" sqref="T624" showErrorMessage="1" errorStyle="warning">
      <formula1>'Enums'!AJ1:AJ5</formula1>
    </dataValidation>
    <dataValidation type="list" sqref="U624" showErrorMessage="1" errorStyle="warning">
      <formula1>'Enums'!AK1:AK5</formula1>
    </dataValidation>
    <dataValidation type="list" sqref="L625" showErrorMessage="1" errorStyle="warning">
      <formula1>'Enums'!AB1:AB5</formula1>
    </dataValidation>
    <dataValidation type="list" sqref="M625" showErrorMessage="1" errorStyle="warning">
      <formula1>'Enums'!AC1:AC5</formula1>
    </dataValidation>
    <dataValidation type="list" sqref="N625" showErrorMessage="1" errorStyle="warning">
      <formula1>'Enums'!AD1:AD11</formula1>
    </dataValidation>
    <dataValidation type="list" sqref="O625" showErrorMessage="1" errorStyle="warning">
      <formula1>'Enums'!AE1:AE5</formula1>
    </dataValidation>
    <dataValidation type="list" sqref="P625" showErrorMessage="1" errorStyle="warning">
      <formula1>'Enums'!AF1:AF5</formula1>
    </dataValidation>
    <dataValidation type="list" sqref="Q625" showErrorMessage="1" errorStyle="warning">
      <formula1>'Enums'!AG1:AG12</formula1>
    </dataValidation>
    <dataValidation type="list" sqref="R625" showErrorMessage="1" errorStyle="warning">
      <formula1>'Enums'!AH1:AH5</formula1>
    </dataValidation>
    <dataValidation type="list" sqref="S625" showErrorMessage="1" errorStyle="warning">
      <formula1>'Enums'!AI1:AI5</formula1>
    </dataValidation>
    <dataValidation type="list" sqref="T625" showErrorMessage="1" errorStyle="warning">
      <formula1>'Enums'!AJ1:AJ5</formula1>
    </dataValidation>
    <dataValidation type="list" sqref="U625" showErrorMessage="1" errorStyle="warning">
      <formula1>'Enums'!AK1:AK5</formula1>
    </dataValidation>
    <dataValidation type="list" sqref="L626" showErrorMessage="1" errorStyle="warning">
      <formula1>'Enums'!AB1:AB5</formula1>
    </dataValidation>
    <dataValidation type="list" sqref="M626" showErrorMessage="1" errorStyle="warning">
      <formula1>'Enums'!AC1:AC5</formula1>
    </dataValidation>
    <dataValidation type="list" sqref="N626" showErrorMessage="1" errorStyle="warning">
      <formula1>'Enums'!AD1:AD11</formula1>
    </dataValidation>
    <dataValidation type="list" sqref="O626" showErrorMessage="1" errorStyle="warning">
      <formula1>'Enums'!AE1:AE5</formula1>
    </dataValidation>
    <dataValidation type="list" sqref="P626" showErrorMessage="1" errorStyle="warning">
      <formula1>'Enums'!AF1:AF5</formula1>
    </dataValidation>
    <dataValidation type="list" sqref="Q626" showErrorMessage="1" errorStyle="warning">
      <formula1>'Enums'!AG1:AG12</formula1>
    </dataValidation>
    <dataValidation type="list" sqref="R626" showErrorMessage="1" errorStyle="warning">
      <formula1>'Enums'!AH1:AH5</formula1>
    </dataValidation>
    <dataValidation type="list" sqref="S626" showErrorMessage="1" errorStyle="warning">
      <formula1>'Enums'!AI1:AI5</formula1>
    </dataValidation>
    <dataValidation type="list" sqref="T626" showErrorMessage="1" errorStyle="warning">
      <formula1>'Enums'!AJ1:AJ5</formula1>
    </dataValidation>
    <dataValidation type="list" sqref="U626" showErrorMessage="1" errorStyle="warning">
      <formula1>'Enums'!AK1:AK5</formula1>
    </dataValidation>
    <dataValidation type="list" sqref="L627" showErrorMessage="1" errorStyle="warning">
      <formula1>'Enums'!AB1:AB5</formula1>
    </dataValidation>
    <dataValidation type="list" sqref="M627" showErrorMessage="1" errorStyle="warning">
      <formula1>'Enums'!AC1:AC5</formula1>
    </dataValidation>
    <dataValidation type="list" sqref="N627" showErrorMessage="1" errorStyle="warning">
      <formula1>'Enums'!AD1:AD11</formula1>
    </dataValidation>
    <dataValidation type="list" sqref="O627" showErrorMessage="1" errorStyle="warning">
      <formula1>'Enums'!AE1:AE5</formula1>
    </dataValidation>
    <dataValidation type="list" sqref="P627" showErrorMessage="1" errorStyle="warning">
      <formula1>'Enums'!AF1:AF5</formula1>
    </dataValidation>
    <dataValidation type="list" sqref="Q627" showErrorMessage="1" errorStyle="warning">
      <formula1>'Enums'!AG1:AG12</formula1>
    </dataValidation>
    <dataValidation type="list" sqref="R627" showErrorMessage="1" errorStyle="warning">
      <formula1>'Enums'!AH1:AH5</formula1>
    </dataValidation>
    <dataValidation type="list" sqref="S627" showErrorMessage="1" errorStyle="warning">
      <formula1>'Enums'!AI1:AI5</formula1>
    </dataValidation>
    <dataValidation type="list" sqref="T627" showErrorMessage="1" errorStyle="warning">
      <formula1>'Enums'!AJ1:AJ5</formula1>
    </dataValidation>
    <dataValidation type="list" sqref="U627" showErrorMessage="1" errorStyle="warning">
      <formula1>'Enums'!AK1:AK5</formula1>
    </dataValidation>
    <dataValidation type="list" sqref="L628" showErrorMessage="1" errorStyle="warning">
      <formula1>'Enums'!AB1:AB5</formula1>
    </dataValidation>
    <dataValidation type="list" sqref="M628" showErrorMessage="1" errorStyle="warning">
      <formula1>'Enums'!AC1:AC5</formula1>
    </dataValidation>
    <dataValidation type="list" sqref="N628" showErrorMessage="1" errorStyle="warning">
      <formula1>'Enums'!AD1:AD11</formula1>
    </dataValidation>
    <dataValidation type="list" sqref="O628" showErrorMessage="1" errorStyle="warning">
      <formula1>'Enums'!AE1:AE5</formula1>
    </dataValidation>
    <dataValidation type="list" sqref="P628" showErrorMessage="1" errorStyle="warning">
      <formula1>'Enums'!AF1:AF5</formula1>
    </dataValidation>
    <dataValidation type="list" sqref="Q628" showErrorMessage="1" errorStyle="warning">
      <formula1>'Enums'!AG1:AG12</formula1>
    </dataValidation>
    <dataValidation type="list" sqref="R628" showErrorMessage="1" errorStyle="warning">
      <formula1>'Enums'!AH1:AH5</formula1>
    </dataValidation>
    <dataValidation type="list" sqref="S628" showErrorMessage="1" errorStyle="warning">
      <formula1>'Enums'!AI1:AI5</formula1>
    </dataValidation>
    <dataValidation type="list" sqref="T628" showErrorMessage="1" errorStyle="warning">
      <formula1>'Enums'!AJ1:AJ5</formula1>
    </dataValidation>
    <dataValidation type="list" sqref="U628" showErrorMessage="1" errorStyle="warning">
      <formula1>'Enums'!AK1:AK5</formula1>
    </dataValidation>
    <dataValidation type="list" sqref="L629" showErrorMessage="1" errorStyle="warning">
      <formula1>'Enums'!AB1:AB5</formula1>
    </dataValidation>
    <dataValidation type="list" sqref="M629" showErrorMessage="1" errorStyle="warning">
      <formula1>'Enums'!AC1:AC5</formula1>
    </dataValidation>
    <dataValidation type="list" sqref="N629" showErrorMessage="1" errorStyle="warning">
      <formula1>'Enums'!AD1:AD11</formula1>
    </dataValidation>
    <dataValidation type="list" sqref="O629" showErrorMessage="1" errorStyle="warning">
      <formula1>'Enums'!AE1:AE5</formula1>
    </dataValidation>
    <dataValidation type="list" sqref="P629" showErrorMessage="1" errorStyle="warning">
      <formula1>'Enums'!AF1:AF5</formula1>
    </dataValidation>
    <dataValidation type="list" sqref="Q629" showErrorMessage="1" errorStyle="warning">
      <formula1>'Enums'!AG1:AG12</formula1>
    </dataValidation>
    <dataValidation type="list" sqref="R629" showErrorMessage="1" errorStyle="warning">
      <formula1>'Enums'!AH1:AH5</formula1>
    </dataValidation>
    <dataValidation type="list" sqref="S629" showErrorMessage="1" errorStyle="warning">
      <formula1>'Enums'!AI1:AI5</formula1>
    </dataValidation>
    <dataValidation type="list" sqref="T629" showErrorMessage="1" errorStyle="warning">
      <formula1>'Enums'!AJ1:AJ5</formula1>
    </dataValidation>
    <dataValidation type="list" sqref="U629" showErrorMessage="1" errorStyle="warning">
      <formula1>'Enums'!AK1:AK5</formula1>
    </dataValidation>
    <dataValidation type="list" sqref="B631" showErrorMessage="1" errorStyle="warning">
      <formula1>'Enums'!AA1:AA257</formula1>
    </dataValidation>
    <dataValidation type="list" sqref="L636" showErrorMessage="1" errorStyle="warning">
      <formula1>'Enums'!AB1:AB5</formula1>
    </dataValidation>
    <dataValidation type="list" sqref="M636" showErrorMessage="1" errorStyle="warning">
      <formula1>'Enums'!AC1:AC5</formula1>
    </dataValidation>
    <dataValidation type="list" sqref="N636" showErrorMessage="1" errorStyle="warning">
      <formula1>'Enums'!AD1:AD11</formula1>
    </dataValidation>
    <dataValidation type="list" sqref="O636" showErrorMessage="1" errorStyle="warning">
      <formula1>'Enums'!AE1:AE5</formula1>
    </dataValidation>
    <dataValidation type="list" sqref="P636" showErrorMessage="1" errorStyle="warning">
      <formula1>'Enums'!AF1:AF5</formula1>
    </dataValidation>
    <dataValidation type="list" sqref="Q636" showErrorMessage="1" errorStyle="warning">
      <formula1>'Enums'!AG1:AG12</formula1>
    </dataValidation>
    <dataValidation type="list" sqref="R636" showErrorMessage="1" errorStyle="warning">
      <formula1>'Enums'!AH1:AH5</formula1>
    </dataValidation>
    <dataValidation type="list" sqref="S636" showErrorMessage="1" errorStyle="warning">
      <formula1>'Enums'!AI1:AI5</formula1>
    </dataValidation>
    <dataValidation type="list" sqref="T636" showErrorMessage="1" errorStyle="warning">
      <formula1>'Enums'!AJ1:AJ5</formula1>
    </dataValidation>
    <dataValidation type="list" sqref="U636" showErrorMessage="1" errorStyle="warning">
      <formula1>'Enums'!AK1:AK5</formula1>
    </dataValidation>
    <dataValidation type="list" sqref="L637" showErrorMessage="1" errorStyle="warning">
      <formula1>'Enums'!AB1:AB5</formula1>
    </dataValidation>
    <dataValidation type="list" sqref="M637" showErrorMessage="1" errorStyle="warning">
      <formula1>'Enums'!AC1:AC5</formula1>
    </dataValidation>
    <dataValidation type="list" sqref="N637" showErrorMessage="1" errorStyle="warning">
      <formula1>'Enums'!AD1:AD11</formula1>
    </dataValidation>
    <dataValidation type="list" sqref="O637" showErrorMessage="1" errorStyle="warning">
      <formula1>'Enums'!AE1:AE5</formula1>
    </dataValidation>
    <dataValidation type="list" sqref="P637" showErrorMessage="1" errorStyle="warning">
      <formula1>'Enums'!AF1:AF5</formula1>
    </dataValidation>
    <dataValidation type="list" sqref="Q637" showErrorMessage="1" errorStyle="warning">
      <formula1>'Enums'!AG1:AG12</formula1>
    </dataValidation>
    <dataValidation type="list" sqref="R637" showErrorMessage="1" errorStyle="warning">
      <formula1>'Enums'!AH1:AH5</formula1>
    </dataValidation>
    <dataValidation type="list" sqref="S637" showErrorMessage="1" errorStyle="warning">
      <formula1>'Enums'!AI1:AI5</formula1>
    </dataValidation>
    <dataValidation type="list" sqref="T637" showErrorMessage="1" errorStyle="warning">
      <formula1>'Enums'!AJ1:AJ5</formula1>
    </dataValidation>
    <dataValidation type="list" sqref="U637" showErrorMessage="1" errorStyle="warning">
      <formula1>'Enums'!AK1:AK5</formula1>
    </dataValidation>
    <dataValidation type="list" sqref="L638" showErrorMessage="1" errorStyle="warning">
      <formula1>'Enums'!AB1:AB5</formula1>
    </dataValidation>
    <dataValidation type="list" sqref="M638" showErrorMessage="1" errorStyle="warning">
      <formula1>'Enums'!AC1:AC5</formula1>
    </dataValidation>
    <dataValidation type="list" sqref="N638" showErrorMessage="1" errorStyle="warning">
      <formula1>'Enums'!AD1:AD11</formula1>
    </dataValidation>
    <dataValidation type="list" sqref="O638" showErrorMessage="1" errorStyle="warning">
      <formula1>'Enums'!AE1:AE5</formula1>
    </dataValidation>
    <dataValidation type="list" sqref="P638" showErrorMessage="1" errorStyle="warning">
      <formula1>'Enums'!AF1:AF5</formula1>
    </dataValidation>
    <dataValidation type="list" sqref="Q638" showErrorMessage="1" errorStyle="warning">
      <formula1>'Enums'!AG1:AG12</formula1>
    </dataValidation>
    <dataValidation type="list" sqref="R638" showErrorMessage="1" errorStyle="warning">
      <formula1>'Enums'!AH1:AH5</formula1>
    </dataValidation>
    <dataValidation type="list" sqref="S638" showErrorMessage="1" errorStyle="warning">
      <formula1>'Enums'!AI1:AI5</formula1>
    </dataValidation>
    <dataValidation type="list" sqref="T638" showErrorMessage="1" errorStyle="warning">
      <formula1>'Enums'!AJ1:AJ5</formula1>
    </dataValidation>
    <dataValidation type="list" sqref="U638" showErrorMessage="1" errorStyle="warning">
      <formula1>'Enums'!AK1:AK5</formula1>
    </dataValidation>
    <dataValidation type="list" sqref="L639" showErrorMessage="1" errorStyle="warning">
      <formula1>'Enums'!AB1:AB5</formula1>
    </dataValidation>
    <dataValidation type="list" sqref="M639" showErrorMessage="1" errorStyle="warning">
      <formula1>'Enums'!AC1:AC5</formula1>
    </dataValidation>
    <dataValidation type="list" sqref="N639" showErrorMessage="1" errorStyle="warning">
      <formula1>'Enums'!AD1:AD11</formula1>
    </dataValidation>
    <dataValidation type="list" sqref="O639" showErrorMessage="1" errorStyle="warning">
      <formula1>'Enums'!AE1:AE5</formula1>
    </dataValidation>
    <dataValidation type="list" sqref="P639" showErrorMessage="1" errorStyle="warning">
      <formula1>'Enums'!AF1:AF5</formula1>
    </dataValidation>
    <dataValidation type="list" sqref="Q639" showErrorMessage="1" errorStyle="warning">
      <formula1>'Enums'!AG1:AG12</formula1>
    </dataValidation>
    <dataValidation type="list" sqref="R639" showErrorMessage="1" errorStyle="warning">
      <formula1>'Enums'!AH1:AH5</formula1>
    </dataValidation>
    <dataValidation type="list" sqref="S639" showErrorMessage="1" errorStyle="warning">
      <formula1>'Enums'!AI1:AI5</formula1>
    </dataValidation>
    <dataValidation type="list" sqref="T639" showErrorMessage="1" errorStyle="warning">
      <formula1>'Enums'!AJ1:AJ5</formula1>
    </dataValidation>
    <dataValidation type="list" sqref="U639" showErrorMessage="1" errorStyle="warning">
      <formula1>'Enums'!AK1:AK5</formula1>
    </dataValidation>
    <dataValidation type="list" sqref="L640" showErrorMessage="1" errorStyle="warning">
      <formula1>'Enums'!AB1:AB5</formula1>
    </dataValidation>
    <dataValidation type="list" sqref="M640" showErrorMessage="1" errorStyle="warning">
      <formula1>'Enums'!AC1:AC5</formula1>
    </dataValidation>
    <dataValidation type="list" sqref="N640" showErrorMessage="1" errorStyle="warning">
      <formula1>'Enums'!AD1:AD11</formula1>
    </dataValidation>
    <dataValidation type="list" sqref="O640" showErrorMessage="1" errorStyle="warning">
      <formula1>'Enums'!AE1:AE5</formula1>
    </dataValidation>
    <dataValidation type="list" sqref="P640" showErrorMessage="1" errorStyle="warning">
      <formula1>'Enums'!AF1:AF5</formula1>
    </dataValidation>
    <dataValidation type="list" sqref="Q640" showErrorMessage="1" errorStyle="warning">
      <formula1>'Enums'!AG1:AG12</formula1>
    </dataValidation>
    <dataValidation type="list" sqref="R640" showErrorMessage="1" errorStyle="warning">
      <formula1>'Enums'!AH1:AH5</formula1>
    </dataValidation>
    <dataValidation type="list" sqref="S640" showErrorMessage="1" errorStyle="warning">
      <formula1>'Enums'!AI1:AI5</formula1>
    </dataValidation>
    <dataValidation type="list" sqref="T640" showErrorMessage="1" errorStyle="warning">
      <formula1>'Enums'!AJ1:AJ5</formula1>
    </dataValidation>
    <dataValidation type="list" sqref="U640" showErrorMessage="1" errorStyle="warning">
      <formula1>'Enums'!AK1:AK5</formula1>
    </dataValidation>
    <dataValidation type="list" sqref="L641" showErrorMessage="1" errorStyle="warning">
      <formula1>'Enums'!AB1:AB5</formula1>
    </dataValidation>
    <dataValidation type="list" sqref="M641" showErrorMessage="1" errorStyle="warning">
      <formula1>'Enums'!AC1:AC5</formula1>
    </dataValidation>
    <dataValidation type="list" sqref="N641" showErrorMessage="1" errorStyle="warning">
      <formula1>'Enums'!AD1:AD11</formula1>
    </dataValidation>
    <dataValidation type="list" sqref="O641" showErrorMessage="1" errorStyle="warning">
      <formula1>'Enums'!AE1:AE5</formula1>
    </dataValidation>
    <dataValidation type="list" sqref="P641" showErrorMessage="1" errorStyle="warning">
      <formula1>'Enums'!AF1:AF5</formula1>
    </dataValidation>
    <dataValidation type="list" sqref="Q641" showErrorMessage="1" errorStyle="warning">
      <formula1>'Enums'!AG1:AG12</formula1>
    </dataValidation>
    <dataValidation type="list" sqref="R641" showErrorMessage="1" errorStyle="warning">
      <formula1>'Enums'!AH1:AH5</formula1>
    </dataValidation>
    <dataValidation type="list" sqref="S641" showErrorMessage="1" errorStyle="warning">
      <formula1>'Enums'!AI1:AI5</formula1>
    </dataValidation>
    <dataValidation type="list" sqref="T641" showErrorMessage="1" errorStyle="warning">
      <formula1>'Enums'!AJ1:AJ5</formula1>
    </dataValidation>
    <dataValidation type="list" sqref="U641" showErrorMessage="1" errorStyle="warning">
      <formula1>'Enums'!AK1:AK5</formula1>
    </dataValidation>
    <dataValidation type="list" sqref="L642" showErrorMessage="1" errorStyle="warning">
      <formula1>'Enums'!AB1:AB5</formula1>
    </dataValidation>
    <dataValidation type="list" sqref="M642" showErrorMessage="1" errorStyle="warning">
      <formula1>'Enums'!AC1:AC5</formula1>
    </dataValidation>
    <dataValidation type="list" sqref="N642" showErrorMessage="1" errorStyle="warning">
      <formula1>'Enums'!AD1:AD11</formula1>
    </dataValidation>
    <dataValidation type="list" sqref="O642" showErrorMessage="1" errorStyle="warning">
      <formula1>'Enums'!AE1:AE5</formula1>
    </dataValidation>
    <dataValidation type="list" sqref="P642" showErrorMessage="1" errorStyle="warning">
      <formula1>'Enums'!AF1:AF5</formula1>
    </dataValidation>
    <dataValidation type="list" sqref="Q642" showErrorMessage="1" errorStyle="warning">
      <formula1>'Enums'!AG1:AG12</formula1>
    </dataValidation>
    <dataValidation type="list" sqref="R642" showErrorMessage="1" errorStyle="warning">
      <formula1>'Enums'!AH1:AH5</formula1>
    </dataValidation>
    <dataValidation type="list" sqref="S642" showErrorMessage="1" errorStyle="warning">
      <formula1>'Enums'!AI1:AI5</formula1>
    </dataValidation>
    <dataValidation type="list" sqref="T642" showErrorMessage="1" errorStyle="warning">
      <formula1>'Enums'!AJ1:AJ5</formula1>
    </dataValidation>
    <dataValidation type="list" sqref="U642" showErrorMessage="1" errorStyle="warning">
      <formula1>'Enums'!AK1:AK5</formula1>
    </dataValidation>
    <dataValidation type="list" sqref="L643" showErrorMessage="1" errorStyle="warning">
      <formula1>'Enums'!AB1:AB5</formula1>
    </dataValidation>
    <dataValidation type="list" sqref="M643" showErrorMessage="1" errorStyle="warning">
      <formula1>'Enums'!AC1:AC5</formula1>
    </dataValidation>
    <dataValidation type="list" sqref="N643" showErrorMessage="1" errorStyle="warning">
      <formula1>'Enums'!AD1:AD11</formula1>
    </dataValidation>
    <dataValidation type="list" sqref="O643" showErrorMessage="1" errorStyle="warning">
      <formula1>'Enums'!AE1:AE5</formula1>
    </dataValidation>
    <dataValidation type="list" sqref="P643" showErrorMessage="1" errorStyle="warning">
      <formula1>'Enums'!AF1:AF5</formula1>
    </dataValidation>
    <dataValidation type="list" sqref="Q643" showErrorMessage="1" errorStyle="warning">
      <formula1>'Enums'!AG1:AG12</formula1>
    </dataValidation>
    <dataValidation type="list" sqref="R643" showErrorMessage="1" errorStyle="warning">
      <formula1>'Enums'!AH1:AH5</formula1>
    </dataValidation>
    <dataValidation type="list" sqref="S643" showErrorMessage="1" errorStyle="warning">
      <formula1>'Enums'!AI1:AI5</formula1>
    </dataValidation>
    <dataValidation type="list" sqref="T643" showErrorMessage="1" errorStyle="warning">
      <formula1>'Enums'!AJ1:AJ5</formula1>
    </dataValidation>
    <dataValidation type="list" sqref="U643" showErrorMessage="1" errorStyle="warning">
      <formula1>'Enums'!AK1:AK5</formula1>
    </dataValidation>
    <dataValidation type="list" sqref="L644" showErrorMessage="1" errorStyle="warning">
      <formula1>'Enums'!AB1:AB5</formula1>
    </dataValidation>
    <dataValidation type="list" sqref="M644" showErrorMessage="1" errorStyle="warning">
      <formula1>'Enums'!AC1:AC5</formula1>
    </dataValidation>
    <dataValidation type="list" sqref="N644" showErrorMessage="1" errorStyle="warning">
      <formula1>'Enums'!AD1:AD11</formula1>
    </dataValidation>
    <dataValidation type="list" sqref="O644" showErrorMessage="1" errorStyle="warning">
      <formula1>'Enums'!AE1:AE5</formula1>
    </dataValidation>
    <dataValidation type="list" sqref="P644" showErrorMessage="1" errorStyle="warning">
      <formula1>'Enums'!AF1:AF5</formula1>
    </dataValidation>
    <dataValidation type="list" sqref="Q644" showErrorMessage="1" errorStyle="warning">
      <formula1>'Enums'!AG1:AG12</formula1>
    </dataValidation>
    <dataValidation type="list" sqref="R644" showErrorMessage="1" errorStyle="warning">
      <formula1>'Enums'!AH1:AH5</formula1>
    </dataValidation>
    <dataValidation type="list" sqref="S644" showErrorMessage="1" errorStyle="warning">
      <formula1>'Enums'!AI1:AI5</formula1>
    </dataValidation>
    <dataValidation type="list" sqref="T644" showErrorMessage="1" errorStyle="warning">
      <formula1>'Enums'!AJ1:AJ5</formula1>
    </dataValidation>
    <dataValidation type="list" sqref="U644" showErrorMessage="1" errorStyle="warning">
      <formula1>'Enums'!AK1:AK5</formula1>
    </dataValidation>
    <dataValidation type="list" sqref="B646" showErrorMessage="1" errorStyle="warning">
      <formula1>'Enums'!AA1:AA257</formula1>
    </dataValidation>
    <dataValidation type="list" sqref="L651" showErrorMessage="1" errorStyle="warning">
      <formula1>'Enums'!AB1:AB5</formula1>
    </dataValidation>
    <dataValidation type="list" sqref="M651" showErrorMessage="1" errorStyle="warning">
      <formula1>'Enums'!AC1:AC5</formula1>
    </dataValidation>
    <dataValidation type="list" sqref="N651" showErrorMessage="1" errorStyle="warning">
      <formula1>'Enums'!AD1:AD11</formula1>
    </dataValidation>
    <dataValidation type="list" sqref="O651" showErrorMessage="1" errorStyle="warning">
      <formula1>'Enums'!AE1:AE5</formula1>
    </dataValidation>
    <dataValidation type="list" sqref="P651" showErrorMessage="1" errorStyle="warning">
      <formula1>'Enums'!AF1:AF5</formula1>
    </dataValidation>
    <dataValidation type="list" sqref="Q651" showErrorMessage="1" errorStyle="warning">
      <formula1>'Enums'!AG1:AG12</formula1>
    </dataValidation>
    <dataValidation type="list" sqref="R651" showErrorMessage="1" errorStyle="warning">
      <formula1>'Enums'!AH1:AH5</formula1>
    </dataValidation>
    <dataValidation type="list" sqref="S651" showErrorMessage="1" errorStyle="warning">
      <formula1>'Enums'!AI1:AI5</formula1>
    </dataValidation>
    <dataValidation type="list" sqref="T651" showErrorMessage="1" errorStyle="warning">
      <formula1>'Enums'!AJ1:AJ5</formula1>
    </dataValidation>
    <dataValidation type="list" sqref="U651" showErrorMessage="1" errorStyle="warning">
      <formula1>'Enums'!AK1:AK5</formula1>
    </dataValidation>
    <dataValidation type="list" sqref="L652" showErrorMessage="1" errorStyle="warning">
      <formula1>'Enums'!AB1:AB5</formula1>
    </dataValidation>
    <dataValidation type="list" sqref="M652" showErrorMessage="1" errorStyle="warning">
      <formula1>'Enums'!AC1:AC5</formula1>
    </dataValidation>
    <dataValidation type="list" sqref="N652" showErrorMessage="1" errorStyle="warning">
      <formula1>'Enums'!AD1:AD11</formula1>
    </dataValidation>
    <dataValidation type="list" sqref="O652" showErrorMessage="1" errorStyle="warning">
      <formula1>'Enums'!AE1:AE5</formula1>
    </dataValidation>
    <dataValidation type="list" sqref="P652" showErrorMessage="1" errorStyle="warning">
      <formula1>'Enums'!AF1:AF5</formula1>
    </dataValidation>
    <dataValidation type="list" sqref="Q652" showErrorMessage="1" errorStyle="warning">
      <formula1>'Enums'!AG1:AG12</formula1>
    </dataValidation>
    <dataValidation type="list" sqref="R652" showErrorMessage="1" errorStyle="warning">
      <formula1>'Enums'!AH1:AH5</formula1>
    </dataValidation>
    <dataValidation type="list" sqref="S652" showErrorMessage="1" errorStyle="warning">
      <formula1>'Enums'!AI1:AI5</formula1>
    </dataValidation>
    <dataValidation type="list" sqref="T652" showErrorMessage="1" errorStyle="warning">
      <formula1>'Enums'!AJ1:AJ5</formula1>
    </dataValidation>
    <dataValidation type="list" sqref="U652" showErrorMessage="1" errorStyle="warning">
      <formula1>'Enums'!AK1:AK5</formula1>
    </dataValidation>
    <dataValidation type="list" sqref="L653" showErrorMessage="1" errorStyle="warning">
      <formula1>'Enums'!AB1:AB5</formula1>
    </dataValidation>
    <dataValidation type="list" sqref="M653" showErrorMessage="1" errorStyle="warning">
      <formula1>'Enums'!AC1:AC5</formula1>
    </dataValidation>
    <dataValidation type="list" sqref="N653" showErrorMessage="1" errorStyle="warning">
      <formula1>'Enums'!AD1:AD11</formula1>
    </dataValidation>
    <dataValidation type="list" sqref="O653" showErrorMessage="1" errorStyle="warning">
      <formula1>'Enums'!AE1:AE5</formula1>
    </dataValidation>
    <dataValidation type="list" sqref="P653" showErrorMessage="1" errorStyle="warning">
      <formula1>'Enums'!AF1:AF5</formula1>
    </dataValidation>
    <dataValidation type="list" sqref="Q653" showErrorMessage="1" errorStyle="warning">
      <formula1>'Enums'!AG1:AG12</formula1>
    </dataValidation>
    <dataValidation type="list" sqref="R653" showErrorMessage="1" errorStyle="warning">
      <formula1>'Enums'!AH1:AH5</formula1>
    </dataValidation>
    <dataValidation type="list" sqref="S653" showErrorMessage="1" errorStyle="warning">
      <formula1>'Enums'!AI1:AI5</formula1>
    </dataValidation>
    <dataValidation type="list" sqref="T653" showErrorMessage="1" errorStyle="warning">
      <formula1>'Enums'!AJ1:AJ5</formula1>
    </dataValidation>
    <dataValidation type="list" sqref="U653" showErrorMessage="1" errorStyle="warning">
      <formula1>'Enums'!AK1:AK5</formula1>
    </dataValidation>
    <dataValidation type="list" sqref="L654" showErrorMessage="1" errorStyle="warning">
      <formula1>'Enums'!AB1:AB5</formula1>
    </dataValidation>
    <dataValidation type="list" sqref="M654" showErrorMessage="1" errorStyle="warning">
      <formula1>'Enums'!AC1:AC5</formula1>
    </dataValidation>
    <dataValidation type="list" sqref="N654" showErrorMessage="1" errorStyle="warning">
      <formula1>'Enums'!AD1:AD11</formula1>
    </dataValidation>
    <dataValidation type="list" sqref="O654" showErrorMessage="1" errorStyle="warning">
      <formula1>'Enums'!AE1:AE5</formula1>
    </dataValidation>
    <dataValidation type="list" sqref="P654" showErrorMessage="1" errorStyle="warning">
      <formula1>'Enums'!AF1:AF5</formula1>
    </dataValidation>
    <dataValidation type="list" sqref="Q654" showErrorMessage="1" errorStyle="warning">
      <formula1>'Enums'!AG1:AG12</formula1>
    </dataValidation>
    <dataValidation type="list" sqref="R654" showErrorMessage="1" errorStyle="warning">
      <formula1>'Enums'!AH1:AH5</formula1>
    </dataValidation>
    <dataValidation type="list" sqref="S654" showErrorMessage="1" errorStyle="warning">
      <formula1>'Enums'!AI1:AI5</formula1>
    </dataValidation>
    <dataValidation type="list" sqref="T654" showErrorMessage="1" errorStyle="warning">
      <formula1>'Enums'!AJ1:AJ5</formula1>
    </dataValidation>
    <dataValidation type="list" sqref="U654" showErrorMessage="1" errorStyle="warning">
      <formula1>'Enums'!AK1:AK5</formula1>
    </dataValidation>
    <dataValidation type="list" sqref="L655" showErrorMessage="1" errorStyle="warning">
      <formula1>'Enums'!AB1:AB5</formula1>
    </dataValidation>
    <dataValidation type="list" sqref="M655" showErrorMessage="1" errorStyle="warning">
      <formula1>'Enums'!AC1:AC5</formula1>
    </dataValidation>
    <dataValidation type="list" sqref="N655" showErrorMessage="1" errorStyle="warning">
      <formula1>'Enums'!AD1:AD11</formula1>
    </dataValidation>
    <dataValidation type="list" sqref="O655" showErrorMessage="1" errorStyle="warning">
      <formula1>'Enums'!AE1:AE5</formula1>
    </dataValidation>
    <dataValidation type="list" sqref="P655" showErrorMessage="1" errorStyle="warning">
      <formula1>'Enums'!AF1:AF5</formula1>
    </dataValidation>
    <dataValidation type="list" sqref="Q655" showErrorMessage="1" errorStyle="warning">
      <formula1>'Enums'!AG1:AG12</formula1>
    </dataValidation>
    <dataValidation type="list" sqref="R655" showErrorMessage="1" errorStyle="warning">
      <formula1>'Enums'!AH1:AH5</formula1>
    </dataValidation>
    <dataValidation type="list" sqref="S655" showErrorMessage="1" errorStyle="warning">
      <formula1>'Enums'!AI1:AI5</formula1>
    </dataValidation>
    <dataValidation type="list" sqref="T655" showErrorMessage="1" errorStyle="warning">
      <formula1>'Enums'!AJ1:AJ5</formula1>
    </dataValidation>
    <dataValidation type="list" sqref="U655" showErrorMessage="1" errorStyle="warning">
      <formula1>'Enums'!AK1:AK5</formula1>
    </dataValidation>
    <dataValidation type="list" sqref="L656" showErrorMessage="1" errorStyle="warning">
      <formula1>'Enums'!AB1:AB5</formula1>
    </dataValidation>
    <dataValidation type="list" sqref="M656" showErrorMessage="1" errorStyle="warning">
      <formula1>'Enums'!AC1:AC5</formula1>
    </dataValidation>
    <dataValidation type="list" sqref="N656" showErrorMessage="1" errorStyle="warning">
      <formula1>'Enums'!AD1:AD11</formula1>
    </dataValidation>
    <dataValidation type="list" sqref="O656" showErrorMessage="1" errorStyle="warning">
      <formula1>'Enums'!AE1:AE5</formula1>
    </dataValidation>
    <dataValidation type="list" sqref="P656" showErrorMessage="1" errorStyle="warning">
      <formula1>'Enums'!AF1:AF5</formula1>
    </dataValidation>
    <dataValidation type="list" sqref="Q656" showErrorMessage="1" errorStyle="warning">
      <formula1>'Enums'!AG1:AG12</formula1>
    </dataValidation>
    <dataValidation type="list" sqref="R656" showErrorMessage="1" errorStyle="warning">
      <formula1>'Enums'!AH1:AH5</formula1>
    </dataValidation>
    <dataValidation type="list" sqref="S656" showErrorMessage="1" errorStyle="warning">
      <formula1>'Enums'!AI1:AI5</formula1>
    </dataValidation>
    <dataValidation type="list" sqref="T656" showErrorMessage="1" errorStyle="warning">
      <formula1>'Enums'!AJ1:AJ5</formula1>
    </dataValidation>
    <dataValidation type="list" sqref="U656" showErrorMessage="1" errorStyle="warning">
      <formula1>'Enums'!AK1:AK5</formula1>
    </dataValidation>
    <dataValidation type="list" sqref="L657" showErrorMessage="1" errorStyle="warning">
      <formula1>'Enums'!AB1:AB5</formula1>
    </dataValidation>
    <dataValidation type="list" sqref="M657" showErrorMessage="1" errorStyle="warning">
      <formula1>'Enums'!AC1:AC5</formula1>
    </dataValidation>
    <dataValidation type="list" sqref="N657" showErrorMessage="1" errorStyle="warning">
      <formula1>'Enums'!AD1:AD11</formula1>
    </dataValidation>
    <dataValidation type="list" sqref="O657" showErrorMessage="1" errorStyle="warning">
      <formula1>'Enums'!AE1:AE5</formula1>
    </dataValidation>
    <dataValidation type="list" sqref="P657" showErrorMessage="1" errorStyle="warning">
      <formula1>'Enums'!AF1:AF5</formula1>
    </dataValidation>
    <dataValidation type="list" sqref="Q657" showErrorMessage="1" errorStyle="warning">
      <formula1>'Enums'!AG1:AG12</formula1>
    </dataValidation>
    <dataValidation type="list" sqref="R657" showErrorMessage="1" errorStyle="warning">
      <formula1>'Enums'!AH1:AH5</formula1>
    </dataValidation>
    <dataValidation type="list" sqref="S657" showErrorMessage="1" errorStyle="warning">
      <formula1>'Enums'!AI1:AI5</formula1>
    </dataValidation>
    <dataValidation type="list" sqref="T657" showErrorMessage="1" errorStyle="warning">
      <formula1>'Enums'!AJ1:AJ5</formula1>
    </dataValidation>
    <dataValidation type="list" sqref="U657" showErrorMessage="1" errorStyle="warning">
      <formula1>'Enums'!AK1:AK5</formula1>
    </dataValidation>
    <dataValidation type="list" sqref="L658" showErrorMessage="1" errorStyle="warning">
      <formula1>'Enums'!AB1:AB5</formula1>
    </dataValidation>
    <dataValidation type="list" sqref="M658" showErrorMessage="1" errorStyle="warning">
      <formula1>'Enums'!AC1:AC5</formula1>
    </dataValidation>
    <dataValidation type="list" sqref="N658" showErrorMessage="1" errorStyle="warning">
      <formula1>'Enums'!AD1:AD11</formula1>
    </dataValidation>
    <dataValidation type="list" sqref="O658" showErrorMessage="1" errorStyle="warning">
      <formula1>'Enums'!AE1:AE5</formula1>
    </dataValidation>
    <dataValidation type="list" sqref="P658" showErrorMessage="1" errorStyle="warning">
      <formula1>'Enums'!AF1:AF5</formula1>
    </dataValidation>
    <dataValidation type="list" sqref="Q658" showErrorMessage="1" errorStyle="warning">
      <formula1>'Enums'!AG1:AG12</formula1>
    </dataValidation>
    <dataValidation type="list" sqref="R658" showErrorMessage="1" errorStyle="warning">
      <formula1>'Enums'!AH1:AH5</formula1>
    </dataValidation>
    <dataValidation type="list" sqref="S658" showErrorMessage="1" errorStyle="warning">
      <formula1>'Enums'!AI1:AI5</formula1>
    </dataValidation>
    <dataValidation type="list" sqref="T658" showErrorMessage="1" errorStyle="warning">
      <formula1>'Enums'!AJ1:AJ5</formula1>
    </dataValidation>
    <dataValidation type="list" sqref="U658" showErrorMessage="1" errorStyle="warning">
      <formula1>'Enums'!AK1:AK5</formula1>
    </dataValidation>
    <dataValidation type="list" sqref="L659" showErrorMessage="1" errorStyle="warning">
      <formula1>'Enums'!AB1:AB5</formula1>
    </dataValidation>
    <dataValidation type="list" sqref="M659" showErrorMessage="1" errorStyle="warning">
      <formula1>'Enums'!AC1:AC5</formula1>
    </dataValidation>
    <dataValidation type="list" sqref="N659" showErrorMessage="1" errorStyle="warning">
      <formula1>'Enums'!AD1:AD11</formula1>
    </dataValidation>
    <dataValidation type="list" sqref="O659" showErrorMessage="1" errorStyle="warning">
      <formula1>'Enums'!AE1:AE5</formula1>
    </dataValidation>
    <dataValidation type="list" sqref="P659" showErrorMessage="1" errorStyle="warning">
      <formula1>'Enums'!AF1:AF5</formula1>
    </dataValidation>
    <dataValidation type="list" sqref="Q659" showErrorMessage="1" errorStyle="warning">
      <formula1>'Enums'!AG1:AG12</formula1>
    </dataValidation>
    <dataValidation type="list" sqref="R659" showErrorMessage="1" errorStyle="warning">
      <formula1>'Enums'!AH1:AH5</formula1>
    </dataValidation>
    <dataValidation type="list" sqref="S659" showErrorMessage="1" errorStyle="warning">
      <formula1>'Enums'!AI1:AI5</formula1>
    </dataValidation>
    <dataValidation type="list" sqref="T659" showErrorMessage="1" errorStyle="warning">
      <formula1>'Enums'!AJ1:AJ5</formula1>
    </dataValidation>
    <dataValidation type="list" sqref="U659" showErrorMessage="1" errorStyle="warning">
      <formula1>'Enums'!AK1:AK5</formula1>
    </dataValidation>
    <dataValidation type="list" sqref="B661" showErrorMessage="1" errorStyle="warning">
      <formula1>'Enums'!AA1:AA257</formula1>
    </dataValidation>
    <dataValidation type="list" sqref="L666" showErrorMessage="1" errorStyle="warning">
      <formula1>'Enums'!AB1:AB5</formula1>
    </dataValidation>
    <dataValidation type="list" sqref="M666" showErrorMessage="1" errorStyle="warning">
      <formula1>'Enums'!AC1:AC5</formula1>
    </dataValidation>
    <dataValidation type="list" sqref="N666" showErrorMessage="1" errorStyle="warning">
      <formula1>'Enums'!AD1:AD11</formula1>
    </dataValidation>
    <dataValidation type="list" sqref="O666" showErrorMessage="1" errorStyle="warning">
      <formula1>'Enums'!AE1:AE5</formula1>
    </dataValidation>
    <dataValidation type="list" sqref="P666" showErrorMessage="1" errorStyle="warning">
      <formula1>'Enums'!AF1:AF5</formula1>
    </dataValidation>
    <dataValidation type="list" sqref="Q666" showErrorMessage="1" errorStyle="warning">
      <formula1>'Enums'!AG1:AG12</formula1>
    </dataValidation>
    <dataValidation type="list" sqref="R666" showErrorMessage="1" errorStyle="warning">
      <formula1>'Enums'!AH1:AH5</formula1>
    </dataValidation>
    <dataValidation type="list" sqref="S666" showErrorMessage="1" errorStyle="warning">
      <formula1>'Enums'!AI1:AI5</formula1>
    </dataValidation>
    <dataValidation type="list" sqref="T666" showErrorMessage="1" errorStyle="warning">
      <formula1>'Enums'!AJ1:AJ5</formula1>
    </dataValidation>
    <dataValidation type="list" sqref="U666" showErrorMessage="1" errorStyle="warning">
      <formula1>'Enums'!AK1:AK5</formula1>
    </dataValidation>
    <dataValidation type="list" sqref="L667" showErrorMessage="1" errorStyle="warning">
      <formula1>'Enums'!AB1:AB5</formula1>
    </dataValidation>
    <dataValidation type="list" sqref="M667" showErrorMessage="1" errorStyle="warning">
      <formula1>'Enums'!AC1:AC5</formula1>
    </dataValidation>
    <dataValidation type="list" sqref="N667" showErrorMessage="1" errorStyle="warning">
      <formula1>'Enums'!AD1:AD11</formula1>
    </dataValidation>
    <dataValidation type="list" sqref="O667" showErrorMessage="1" errorStyle="warning">
      <formula1>'Enums'!AE1:AE5</formula1>
    </dataValidation>
    <dataValidation type="list" sqref="P667" showErrorMessage="1" errorStyle="warning">
      <formula1>'Enums'!AF1:AF5</formula1>
    </dataValidation>
    <dataValidation type="list" sqref="Q667" showErrorMessage="1" errorStyle="warning">
      <formula1>'Enums'!AG1:AG12</formula1>
    </dataValidation>
    <dataValidation type="list" sqref="R667" showErrorMessage="1" errorStyle="warning">
      <formula1>'Enums'!AH1:AH5</formula1>
    </dataValidation>
    <dataValidation type="list" sqref="S667" showErrorMessage="1" errorStyle="warning">
      <formula1>'Enums'!AI1:AI5</formula1>
    </dataValidation>
    <dataValidation type="list" sqref="T667" showErrorMessage="1" errorStyle="warning">
      <formula1>'Enums'!AJ1:AJ5</formula1>
    </dataValidation>
    <dataValidation type="list" sqref="U667" showErrorMessage="1" errorStyle="warning">
      <formula1>'Enums'!AK1:AK5</formula1>
    </dataValidation>
    <dataValidation type="list" sqref="L668" showErrorMessage="1" errorStyle="warning">
      <formula1>'Enums'!AB1:AB5</formula1>
    </dataValidation>
    <dataValidation type="list" sqref="M668" showErrorMessage="1" errorStyle="warning">
      <formula1>'Enums'!AC1:AC5</formula1>
    </dataValidation>
    <dataValidation type="list" sqref="N668" showErrorMessage="1" errorStyle="warning">
      <formula1>'Enums'!AD1:AD11</formula1>
    </dataValidation>
    <dataValidation type="list" sqref="O668" showErrorMessage="1" errorStyle="warning">
      <formula1>'Enums'!AE1:AE5</formula1>
    </dataValidation>
    <dataValidation type="list" sqref="P668" showErrorMessage="1" errorStyle="warning">
      <formula1>'Enums'!AF1:AF5</formula1>
    </dataValidation>
    <dataValidation type="list" sqref="Q668" showErrorMessage="1" errorStyle="warning">
      <formula1>'Enums'!AG1:AG12</formula1>
    </dataValidation>
    <dataValidation type="list" sqref="R668" showErrorMessage="1" errorStyle="warning">
      <formula1>'Enums'!AH1:AH5</formula1>
    </dataValidation>
    <dataValidation type="list" sqref="S668" showErrorMessage="1" errorStyle="warning">
      <formula1>'Enums'!AI1:AI5</formula1>
    </dataValidation>
    <dataValidation type="list" sqref="T668" showErrorMessage="1" errorStyle="warning">
      <formula1>'Enums'!AJ1:AJ5</formula1>
    </dataValidation>
    <dataValidation type="list" sqref="U668" showErrorMessage="1" errorStyle="warning">
      <formula1>'Enums'!AK1:AK5</formula1>
    </dataValidation>
    <dataValidation type="list" sqref="L669" showErrorMessage="1" errorStyle="warning">
      <formula1>'Enums'!AB1:AB5</formula1>
    </dataValidation>
    <dataValidation type="list" sqref="M669" showErrorMessage="1" errorStyle="warning">
      <formula1>'Enums'!AC1:AC5</formula1>
    </dataValidation>
    <dataValidation type="list" sqref="N669" showErrorMessage="1" errorStyle="warning">
      <formula1>'Enums'!AD1:AD11</formula1>
    </dataValidation>
    <dataValidation type="list" sqref="O669" showErrorMessage="1" errorStyle="warning">
      <formula1>'Enums'!AE1:AE5</formula1>
    </dataValidation>
    <dataValidation type="list" sqref="P669" showErrorMessage="1" errorStyle="warning">
      <formula1>'Enums'!AF1:AF5</formula1>
    </dataValidation>
    <dataValidation type="list" sqref="Q669" showErrorMessage="1" errorStyle="warning">
      <formula1>'Enums'!AG1:AG12</formula1>
    </dataValidation>
    <dataValidation type="list" sqref="R669" showErrorMessage="1" errorStyle="warning">
      <formula1>'Enums'!AH1:AH5</formula1>
    </dataValidation>
    <dataValidation type="list" sqref="S669" showErrorMessage="1" errorStyle="warning">
      <formula1>'Enums'!AI1:AI5</formula1>
    </dataValidation>
    <dataValidation type="list" sqref="T669" showErrorMessage="1" errorStyle="warning">
      <formula1>'Enums'!AJ1:AJ5</formula1>
    </dataValidation>
    <dataValidation type="list" sqref="U669" showErrorMessage="1" errorStyle="warning">
      <formula1>'Enums'!AK1:AK5</formula1>
    </dataValidation>
    <dataValidation type="list" sqref="L670" showErrorMessage="1" errorStyle="warning">
      <formula1>'Enums'!AB1:AB5</formula1>
    </dataValidation>
    <dataValidation type="list" sqref="M670" showErrorMessage="1" errorStyle="warning">
      <formula1>'Enums'!AC1:AC5</formula1>
    </dataValidation>
    <dataValidation type="list" sqref="N670" showErrorMessage="1" errorStyle="warning">
      <formula1>'Enums'!AD1:AD11</formula1>
    </dataValidation>
    <dataValidation type="list" sqref="O670" showErrorMessage="1" errorStyle="warning">
      <formula1>'Enums'!AE1:AE5</formula1>
    </dataValidation>
    <dataValidation type="list" sqref="P670" showErrorMessage="1" errorStyle="warning">
      <formula1>'Enums'!AF1:AF5</formula1>
    </dataValidation>
    <dataValidation type="list" sqref="Q670" showErrorMessage="1" errorStyle="warning">
      <formula1>'Enums'!AG1:AG12</formula1>
    </dataValidation>
    <dataValidation type="list" sqref="R670" showErrorMessage="1" errorStyle="warning">
      <formula1>'Enums'!AH1:AH5</formula1>
    </dataValidation>
    <dataValidation type="list" sqref="S670" showErrorMessage="1" errorStyle="warning">
      <formula1>'Enums'!AI1:AI5</formula1>
    </dataValidation>
    <dataValidation type="list" sqref="T670" showErrorMessage="1" errorStyle="warning">
      <formula1>'Enums'!AJ1:AJ5</formula1>
    </dataValidation>
    <dataValidation type="list" sqref="U670" showErrorMessage="1" errorStyle="warning">
      <formula1>'Enums'!AK1:AK5</formula1>
    </dataValidation>
    <dataValidation type="list" sqref="L671" showErrorMessage="1" errorStyle="warning">
      <formula1>'Enums'!AB1:AB5</formula1>
    </dataValidation>
    <dataValidation type="list" sqref="M671" showErrorMessage="1" errorStyle="warning">
      <formula1>'Enums'!AC1:AC5</formula1>
    </dataValidation>
    <dataValidation type="list" sqref="N671" showErrorMessage="1" errorStyle="warning">
      <formula1>'Enums'!AD1:AD11</formula1>
    </dataValidation>
    <dataValidation type="list" sqref="O671" showErrorMessage="1" errorStyle="warning">
      <formula1>'Enums'!AE1:AE5</formula1>
    </dataValidation>
    <dataValidation type="list" sqref="P671" showErrorMessage="1" errorStyle="warning">
      <formula1>'Enums'!AF1:AF5</formula1>
    </dataValidation>
    <dataValidation type="list" sqref="Q671" showErrorMessage="1" errorStyle="warning">
      <formula1>'Enums'!AG1:AG12</formula1>
    </dataValidation>
    <dataValidation type="list" sqref="R671" showErrorMessage="1" errorStyle="warning">
      <formula1>'Enums'!AH1:AH5</formula1>
    </dataValidation>
    <dataValidation type="list" sqref="S671" showErrorMessage="1" errorStyle="warning">
      <formula1>'Enums'!AI1:AI5</formula1>
    </dataValidation>
    <dataValidation type="list" sqref="T671" showErrorMessage="1" errorStyle="warning">
      <formula1>'Enums'!AJ1:AJ5</formula1>
    </dataValidation>
    <dataValidation type="list" sqref="U671" showErrorMessage="1" errorStyle="warning">
      <formula1>'Enums'!AK1:AK5</formula1>
    </dataValidation>
    <dataValidation type="list" sqref="L672" showErrorMessage="1" errorStyle="warning">
      <formula1>'Enums'!AB1:AB5</formula1>
    </dataValidation>
    <dataValidation type="list" sqref="M672" showErrorMessage="1" errorStyle="warning">
      <formula1>'Enums'!AC1:AC5</formula1>
    </dataValidation>
    <dataValidation type="list" sqref="N672" showErrorMessage="1" errorStyle="warning">
      <formula1>'Enums'!AD1:AD11</formula1>
    </dataValidation>
    <dataValidation type="list" sqref="O672" showErrorMessage="1" errorStyle="warning">
      <formula1>'Enums'!AE1:AE5</formula1>
    </dataValidation>
    <dataValidation type="list" sqref="P672" showErrorMessage="1" errorStyle="warning">
      <formula1>'Enums'!AF1:AF5</formula1>
    </dataValidation>
    <dataValidation type="list" sqref="Q672" showErrorMessage="1" errorStyle="warning">
      <formula1>'Enums'!AG1:AG12</formula1>
    </dataValidation>
    <dataValidation type="list" sqref="R672" showErrorMessage="1" errorStyle="warning">
      <formula1>'Enums'!AH1:AH5</formula1>
    </dataValidation>
    <dataValidation type="list" sqref="S672" showErrorMessage="1" errorStyle="warning">
      <formula1>'Enums'!AI1:AI5</formula1>
    </dataValidation>
    <dataValidation type="list" sqref="T672" showErrorMessage="1" errorStyle="warning">
      <formula1>'Enums'!AJ1:AJ5</formula1>
    </dataValidation>
    <dataValidation type="list" sqref="U672" showErrorMessage="1" errorStyle="warning">
      <formula1>'Enums'!AK1:AK5</formula1>
    </dataValidation>
    <dataValidation type="list" sqref="L673" showErrorMessage="1" errorStyle="warning">
      <formula1>'Enums'!AB1:AB5</formula1>
    </dataValidation>
    <dataValidation type="list" sqref="M673" showErrorMessage="1" errorStyle="warning">
      <formula1>'Enums'!AC1:AC5</formula1>
    </dataValidation>
    <dataValidation type="list" sqref="N673" showErrorMessage="1" errorStyle="warning">
      <formula1>'Enums'!AD1:AD11</formula1>
    </dataValidation>
    <dataValidation type="list" sqref="O673" showErrorMessage="1" errorStyle="warning">
      <formula1>'Enums'!AE1:AE5</formula1>
    </dataValidation>
    <dataValidation type="list" sqref="P673" showErrorMessage="1" errorStyle="warning">
      <formula1>'Enums'!AF1:AF5</formula1>
    </dataValidation>
    <dataValidation type="list" sqref="Q673" showErrorMessage="1" errorStyle="warning">
      <formula1>'Enums'!AG1:AG12</formula1>
    </dataValidation>
    <dataValidation type="list" sqref="R673" showErrorMessage="1" errorStyle="warning">
      <formula1>'Enums'!AH1:AH5</formula1>
    </dataValidation>
    <dataValidation type="list" sqref="S673" showErrorMessage="1" errorStyle="warning">
      <formula1>'Enums'!AI1:AI5</formula1>
    </dataValidation>
    <dataValidation type="list" sqref="T673" showErrorMessage="1" errorStyle="warning">
      <formula1>'Enums'!AJ1:AJ5</formula1>
    </dataValidation>
    <dataValidation type="list" sqref="U673" showErrorMessage="1" errorStyle="warning">
      <formula1>'Enums'!AK1:AK5</formula1>
    </dataValidation>
    <dataValidation type="list" sqref="L674" showErrorMessage="1" errorStyle="warning">
      <formula1>'Enums'!AB1:AB5</formula1>
    </dataValidation>
    <dataValidation type="list" sqref="M674" showErrorMessage="1" errorStyle="warning">
      <formula1>'Enums'!AC1:AC5</formula1>
    </dataValidation>
    <dataValidation type="list" sqref="N674" showErrorMessage="1" errorStyle="warning">
      <formula1>'Enums'!AD1:AD11</formula1>
    </dataValidation>
    <dataValidation type="list" sqref="O674" showErrorMessage="1" errorStyle="warning">
      <formula1>'Enums'!AE1:AE5</formula1>
    </dataValidation>
    <dataValidation type="list" sqref="P674" showErrorMessage="1" errorStyle="warning">
      <formula1>'Enums'!AF1:AF5</formula1>
    </dataValidation>
    <dataValidation type="list" sqref="Q674" showErrorMessage="1" errorStyle="warning">
      <formula1>'Enums'!AG1:AG12</formula1>
    </dataValidation>
    <dataValidation type="list" sqref="R674" showErrorMessage="1" errorStyle="warning">
      <formula1>'Enums'!AH1:AH5</formula1>
    </dataValidation>
    <dataValidation type="list" sqref="S674" showErrorMessage="1" errorStyle="warning">
      <formula1>'Enums'!AI1:AI5</formula1>
    </dataValidation>
    <dataValidation type="list" sqref="T674" showErrorMessage="1" errorStyle="warning">
      <formula1>'Enums'!AJ1:AJ5</formula1>
    </dataValidation>
    <dataValidation type="list" sqref="U674" showErrorMessage="1" errorStyle="warning">
      <formula1>'Enums'!AK1:AK5</formula1>
    </dataValidation>
    <dataValidation type="list" sqref="B676" showErrorMessage="1" errorStyle="warning">
      <formula1>'Enums'!AA1:AA257</formula1>
    </dataValidation>
    <dataValidation type="list" sqref="L681" showErrorMessage="1" errorStyle="warning">
      <formula1>'Enums'!AB1:AB5</formula1>
    </dataValidation>
    <dataValidation type="list" sqref="M681" showErrorMessage="1" errorStyle="warning">
      <formula1>'Enums'!AC1:AC5</formula1>
    </dataValidation>
    <dataValidation type="list" sqref="N681" showErrorMessage="1" errorStyle="warning">
      <formula1>'Enums'!AD1:AD11</formula1>
    </dataValidation>
    <dataValidation type="list" sqref="O681" showErrorMessage="1" errorStyle="warning">
      <formula1>'Enums'!AE1:AE5</formula1>
    </dataValidation>
    <dataValidation type="list" sqref="P681" showErrorMessage="1" errorStyle="warning">
      <formula1>'Enums'!AF1:AF5</formula1>
    </dataValidation>
    <dataValidation type="list" sqref="Q681" showErrorMessage="1" errorStyle="warning">
      <formula1>'Enums'!AG1:AG12</formula1>
    </dataValidation>
    <dataValidation type="list" sqref="R681" showErrorMessage="1" errorStyle="warning">
      <formula1>'Enums'!AH1:AH5</formula1>
    </dataValidation>
    <dataValidation type="list" sqref="S681" showErrorMessage="1" errorStyle="warning">
      <formula1>'Enums'!AI1:AI5</formula1>
    </dataValidation>
    <dataValidation type="list" sqref="T681" showErrorMessage="1" errorStyle="warning">
      <formula1>'Enums'!AJ1:AJ5</formula1>
    </dataValidation>
    <dataValidation type="list" sqref="U681" showErrorMessage="1" errorStyle="warning">
      <formula1>'Enums'!AK1:AK5</formula1>
    </dataValidation>
    <dataValidation type="list" sqref="L682" showErrorMessage="1" errorStyle="warning">
      <formula1>'Enums'!AB1:AB5</formula1>
    </dataValidation>
    <dataValidation type="list" sqref="M682" showErrorMessage="1" errorStyle="warning">
      <formula1>'Enums'!AC1:AC5</formula1>
    </dataValidation>
    <dataValidation type="list" sqref="N682" showErrorMessage="1" errorStyle="warning">
      <formula1>'Enums'!AD1:AD11</formula1>
    </dataValidation>
    <dataValidation type="list" sqref="O682" showErrorMessage="1" errorStyle="warning">
      <formula1>'Enums'!AE1:AE5</formula1>
    </dataValidation>
    <dataValidation type="list" sqref="P682" showErrorMessage="1" errorStyle="warning">
      <formula1>'Enums'!AF1:AF5</formula1>
    </dataValidation>
    <dataValidation type="list" sqref="Q682" showErrorMessage="1" errorStyle="warning">
      <formula1>'Enums'!AG1:AG12</formula1>
    </dataValidation>
    <dataValidation type="list" sqref="R682" showErrorMessage="1" errorStyle="warning">
      <formula1>'Enums'!AH1:AH5</formula1>
    </dataValidation>
    <dataValidation type="list" sqref="S682" showErrorMessage="1" errorStyle="warning">
      <formula1>'Enums'!AI1:AI5</formula1>
    </dataValidation>
    <dataValidation type="list" sqref="T682" showErrorMessage="1" errorStyle="warning">
      <formula1>'Enums'!AJ1:AJ5</formula1>
    </dataValidation>
    <dataValidation type="list" sqref="U682" showErrorMessage="1" errorStyle="warning">
      <formula1>'Enums'!AK1:AK5</formula1>
    </dataValidation>
    <dataValidation type="list" sqref="L683" showErrorMessage="1" errorStyle="warning">
      <formula1>'Enums'!AB1:AB5</formula1>
    </dataValidation>
    <dataValidation type="list" sqref="M683" showErrorMessage="1" errorStyle="warning">
      <formula1>'Enums'!AC1:AC5</formula1>
    </dataValidation>
    <dataValidation type="list" sqref="N683" showErrorMessage="1" errorStyle="warning">
      <formula1>'Enums'!AD1:AD11</formula1>
    </dataValidation>
    <dataValidation type="list" sqref="O683" showErrorMessage="1" errorStyle="warning">
      <formula1>'Enums'!AE1:AE5</formula1>
    </dataValidation>
    <dataValidation type="list" sqref="P683" showErrorMessage="1" errorStyle="warning">
      <formula1>'Enums'!AF1:AF5</formula1>
    </dataValidation>
    <dataValidation type="list" sqref="Q683" showErrorMessage="1" errorStyle="warning">
      <formula1>'Enums'!AG1:AG12</formula1>
    </dataValidation>
    <dataValidation type="list" sqref="R683" showErrorMessage="1" errorStyle="warning">
      <formula1>'Enums'!AH1:AH5</formula1>
    </dataValidation>
    <dataValidation type="list" sqref="S683" showErrorMessage="1" errorStyle="warning">
      <formula1>'Enums'!AI1:AI5</formula1>
    </dataValidation>
    <dataValidation type="list" sqref="T683" showErrorMessage="1" errorStyle="warning">
      <formula1>'Enums'!AJ1:AJ5</formula1>
    </dataValidation>
    <dataValidation type="list" sqref="U683" showErrorMessage="1" errorStyle="warning">
      <formula1>'Enums'!AK1:AK5</formula1>
    </dataValidation>
    <dataValidation type="list" sqref="L684" showErrorMessage="1" errorStyle="warning">
      <formula1>'Enums'!AB1:AB5</formula1>
    </dataValidation>
    <dataValidation type="list" sqref="M684" showErrorMessage="1" errorStyle="warning">
      <formula1>'Enums'!AC1:AC5</formula1>
    </dataValidation>
    <dataValidation type="list" sqref="N684" showErrorMessage="1" errorStyle="warning">
      <formula1>'Enums'!AD1:AD11</formula1>
    </dataValidation>
    <dataValidation type="list" sqref="O684" showErrorMessage="1" errorStyle="warning">
      <formula1>'Enums'!AE1:AE5</formula1>
    </dataValidation>
    <dataValidation type="list" sqref="P684" showErrorMessage="1" errorStyle="warning">
      <formula1>'Enums'!AF1:AF5</formula1>
    </dataValidation>
    <dataValidation type="list" sqref="Q684" showErrorMessage="1" errorStyle="warning">
      <formula1>'Enums'!AG1:AG12</formula1>
    </dataValidation>
    <dataValidation type="list" sqref="R684" showErrorMessage="1" errorStyle="warning">
      <formula1>'Enums'!AH1:AH5</formula1>
    </dataValidation>
    <dataValidation type="list" sqref="S684" showErrorMessage="1" errorStyle="warning">
      <formula1>'Enums'!AI1:AI5</formula1>
    </dataValidation>
    <dataValidation type="list" sqref="T684" showErrorMessage="1" errorStyle="warning">
      <formula1>'Enums'!AJ1:AJ5</formula1>
    </dataValidation>
    <dataValidation type="list" sqref="U684" showErrorMessage="1" errorStyle="warning">
      <formula1>'Enums'!AK1:AK5</formula1>
    </dataValidation>
    <dataValidation type="list" sqref="L685" showErrorMessage="1" errorStyle="warning">
      <formula1>'Enums'!AB1:AB5</formula1>
    </dataValidation>
    <dataValidation type="list" sqref="M685" showErrorMessage="1" errorStyle="warning">
      <formula1>'Enums'!AC1:AC5</formula1>
    </dataValidation>
    <dataValidation type="list" sqref="N685" showErrorMessage="1" errorStyle="warning">
      <formula1>'Enums'!AD1:AD11</formula1>
    </dataValidation>
    <dataValidation type="list" sqref="O685" showErrorMessage="1" errorStyle="warning">
      <formula1>'Enums'!AE1:AE5</formula1>
    </dataValidation>
    <dataValidation type="list" sqref="P685" showErrorMessage="1" errorStyle="warning">
      <formula1>'Enums'!AF1:AF5</formula1>
    </dataValidation>
    <dataValidation type="list" sqref="Q685" showErrorMessage="1" errorStyle="warning">
      <formula1>'Enums'!AG1:AG12</formula1>
    </dataValidation>
    <dataValidation type="list" sqref="R685" showErrorMessage="1" errorStyle="warning">
      <formula1>'Enums'!AH1:AH5</formula1>
    </dataValidation>
    <dataValidation type="list" sqref="S685" showErrorMessage="1" errorStyle="warning">
      <formula1>'Enums'!AI1:AI5</formula1>
    </dataValidation>
    <dataValidation type="list" sqref="T685" showErrorMessage="1" errorStyle="warning">
      <formula1>'Enums'!AJ1:AJ5</formula1>
    </dataValidation>
    <dataValidation type="list" sqref="U685" showErrorMessage="1" errorStyle="warning">
      <formula1>'Enums'!AK1:AK5</formula1>
    </dataValidation>
    <dataValidation type="list" sqref="L686" showErrorMessage="1" errorStyle="warning">
      <formula1>'Enums'!AB1:AB5</formula1>
    </dataValidation>
    <dataValidation type="list" sqref="M686" showErrorMessage="1" errorStyle="warning">
      <formula1>'Enums'!AC1:AC5</formula1>
    </dataValidation>
    <dataValidation type="list" sqref="N686" showErrorMessage="1" errorStyle="warning">
      <formula1>'Enums'!AD1:AD11</formula1>
    </dataValidation>
    <dataValidation type="list" sqref="O686" showErrorMessage="1" errorStyle="warning">
      <formula1>'Enums'!AE1:AE5</formula1>
    </dataValidation>
    <dataValidation type="list" sqref="P686" showErrorMessage="1" errorStyle="warning">
      <formula1>'Enums'!AF1:AF5</formula1>
    </dataValidation>
    <dataValidation type="list" sqref="Q686" showErrorMessage="1" errorStyle="warning">
      <formula1>'Enums'!AG1:AG12</formula1>
    </dataValidation>
    <dataValidation type="list" sqref="R686" showErrorMessage="1" errorStyle="warning">
      <formula1>'Enums'!AH1:AH5</formula1>
    </dataValidation>
    <dataValidation type="list" sqref="S686" showErrorMessage="1" errorStyle="warning">
      <formula1>'Enums'!AI1:AI5</formula1>
    </dataValidation>
    <dataValidation type="list" sqref="T686" showErrorMessage="1" errorStyle="warning">
      <formula1>'Enums'!AJ1:AJ5</formula1>
    </dataValidation>
    <dataValidation type="list" sqref="U686" showErrorMessage="1" errorStyle="warning">
      <formula1>'Enums'!AK1:AK5</formula1>
    </dataValidation>
    <dataValidation type="list" sqref="L687" showErrorMessage="1" errorStyle="warning">
      <formula1>'Enums'!AB1:AB5</formula1>
    </dataValidation>
    <dataValidation type="list" sqref="M687" showErrorMessage="1" errorStyle="warning">
      <formula1>'Enums'!AC1:AC5</formula1>
    </dataValidation>
    <dataValidation type="list" sqref="N687" showErrorMessage="1" errorStyle="warning">
      <formula1>'Enums'!AD1:AD11</formula1>
    </dataValidation>
    <dataValidation type="list" sqref="O687" showErrorMessage="1" errorStyle="warning">
      <formula1>'Enums'!AE1:AE5</formula1>
    </dataValidation>
    <dataValidation type="list" sqref="P687" showErrorMessage="1" errorStyle="warning">
      <formula1>'Enums'!AF1:AF5</formula1>
    </dataValidation>
    <dataValidation type="list" sqref="Q687" showErrorMessage="1" errorStyle="warning">
      <formula1>'Enums'!AG1:AG12</formula1>
    </dataValidation>
    <dataValidation type="list" sqref="R687" showErrorMessage="1" errorStyle="warning">
      <formula1>'Enums'!AH1:AH5</formula1>
    </dataValidation>
    <dataValidation type="list" sqref="S687" showErrorMessage="1" errorStyle="warning">
      <formula1>'Enums'!AI1:AI5</formula1>
    </dataValidation>
    <dataValidation type="list" sqref="T687" showErrorMessage="1" errorStyle="warning">
      <formula1>'Enums'!AJ1:AJ5</formula1>
    </dataValidation>
    <dataValidation type="list" sqref="U687" showErrorMessage="1" errorStyle="warning">
      <formula1>'Enums'!AK1:AK5</formula1>
    </dataValidation>
    <dataValidation type="list" sqref="L688" showErrorMessage="1" errorStyle="warning">
      <formula1>'Enums'!AB1:AB5</formula1>
    </dataValidation>
    <dataValidation type="list" sqref="M688" showErrorMessage="1" errorStyle="warning">
      <formula1>'Enums'!AC1:AC5</formula1>
    </dataValidation>
    <dataValidation type="list" sqref="N688" showErrorMessage="1" errorStyle="warning">
      <formula1>'Enums'!AD1:AD11</formula1>
    </dataValidation>
    <dataValidation type="list" sqref="O688" showErrorMessage="1" errorStyle="warning">
      <formula1>'Enums'!AE1:AE5</formula1>
    </dataValidation>
    <dataValidation type="list" sqref="P688" showErrorMessage="1" errorStyle="warning">
      <formula1>'Enums'!AF1:AF5</formula1>
    </dataValidation>
    <dataValidation type="list" sqref="Q688" showErrorMessage="1" errorStyle="warning">
      <formula1>'Enums'!AG1:AG12</formula1>
    </dataValidation>
    <dataValidation type="list" sqref="R688" showErrorMessage="1" errorStyle="warning">
      <formula1>'Enums'!AH1:AH5</formula1>
    </dataValidation>
    <dataValidation type="list" sqref="S688" showErrorMessage="1" errorStyle="warning">
      <formula1>'Enums'!AI1:AI5</formula1>
    </dataValidation>
    <dataValidation type="list" sqref="T688" showErrorMessage="1" errorStyle="warning">
      <formula1>'Enums'!AJ1:AJ5</formula1>
    </dataValidation>
    <dataValidation type="list" sqref="U688" showErrorMessage="1" errorStyle="warning">
      <formula1>'Enums'!AK1:AK5</formula1>
    </dataValidation>
    <dataValidation type="list" sqref="L689" showErrorMessage="1" errorStyle="warning">
      <formula1>'Enums'!AB1:AB5</formula1>
    </dataValidation>
    <dataValidation type="list" sqref="M689" showErrorMessage="1" errorStyle="warning">
      <formula1>'Enums'!AC1:AC5</formula1>
    </dataValidation>
    <dataValidation type="list" sqref="N689" showErrorMessage="1" errorStyle="warning">
      <formula1>'Enums'!AD1:AD11</formula1>
    </dataValidation>
    <dataValidation type="list" sqref="O689" showErrorMessage="1" errorStyle="warning">
      <formula1>'Enums'!AE1:AE5</formula1>
    </dataValidation>
    <dataValidation type="list" sqref="P689" showErrorMessage="1" errorStyle="warning">
      <formula1>'Enums'!AF1:AF5</formula1>
    </dataValidation>
    <dataValidation type="list" sqref="Q689" showErrorMessage="1" errorStyle="warning">
      <formula1>'Enums'!AG1:AG12</formula1>
    </dataValidation>
    <dataValidation type="list" sqref="R689" showErrorMessage="1" errorStyle="warning">
      <formula1>'Enums'!AH1:AH5</formula1>
    </dataValidation>
    <dataValidation type="list" sqref="S689" showErrorMessage="1" errorStyle="warning">
      <formula1>'Enums'!AI1:AI5</formula1>
    </dataValidation>
    <dataValidation type="list" sqref="T689" showErrorMessage="1" errorStyle="warning">
      <formula1>'Enums'!AJ1:AJ5</formula1>
    </dataValidation>
    <dataValidation type="list" sqref="U689" showErrorMessage="1" errorStyle="warning">
      <formula1>'Enums'!AK1:AK5</formula1>
    </dataValidation>
    <dataValidation type="list" sqref="B691" showErrorMessage="1" errorStyle="warning">
      <formula1>'Enums'!AA1:AA257</formula1>
    </dataValidation>
    <dataValidation type="list" sqref="L696" showErrorMessage="1" errorStyle="warning">
      <formula1>'Enums'!AB1:AB5</formula1>
    </dataValidation>
    <dataValidation type="list" sqref="M696" showErrorMessage="1" errorStyle="warning">
      <formula1>'Enums'!AC1:AC5</formula1>
    </dataValidation>
    <dataValidation type="list" sqref="N696" showErrorMessage="1" errorStyle="warning">
      <formula1>'Enums'!AD1:AD11</formula1>
    </dataValidation>
    <dataValidation type="list" sqref="O696" showErrorMessage="1" errorStyle="warning">
      <formula1>'Enums'!AE1:AE5</formula1>
    </dataValidation>
    <dataValidation type="list" sqref="P696" showErrorMessage="1" errorStyle="warning">
      <formula1>'Enums'!AF1:AF5</formula1>
    </dataValidation>
    <dataValidation type="list" sqref="Q696" showErrorMessage="1" errorStyle="warning">
      <formula1>'Enums'!AG1:AG12</formula1>
    </dataValidation>
    <dataValidation type="list" sqref="R696" showErrorMessage="1" errorStyle="warning">
      <formula1>'Enums'!AH1:AH5</formula1>
    </dataValidation>
    <dataValidation type="list" sqref="S696" showErrorMessage="1" errorStyle="warning">
      <formula1>'Enums'!AI1:AI5</formula1>
    </dataValidation>
    <dataValidation type="list" sqref="T696" showErrorMessage="1" errorStyle="warning">
      <formula1>'Enums'!AJ1:AJ5</formula1>
    </dataValidation>
    <dataValidation type="list" sqref="U696" showErrorMessage="1" errorStyle="warning">
      <formula1>'Enums'!AK1:AK5</formula1>
    </dataValidation>
    <dataValidation type="list" sqref="L697" showErrorMessage="1" errorStyle="warning">
      <formula1>'Enums'!AB1:AB5</formula1>
    </dataValidation>
    <dataValidation type="list" sqref="M697" showErrorMessage="1" errorStyle="warning">
      <formula1>'Enums'!AC1:AC5</formula1>
    </dataValidation>
    <dataValidation type="list" sqref="N697" showErrorMessage="1" errorStyle="warning">
      <formula1>'Enums'!AD1:AD11</formula1>
    </dataValidation>
    <dataValidation type="list" sqref="O697" showErrorMessage="1" errorStyle="warning">
      <formula1>'Enums'!AE1:AE5</formula1>
    </dataValidation>
    <dataValidation type="list" sqref="P697" showErrorMessage="1" errorStyle="warning">
      <formula1>'Enums'!AF1:AF5</formula1>
    </dataValidation>
    <dataValidation type="list" sqref="Q697" showErrorMessage="1" errorStyle="warning">
      <formula1>'Enums'!AG1:AG12</formula1>
    </dataValidation>
    <dataValidation type="list" sqref="R697" showErrorMessage="1" errorStyle="warning">
      <formula1>'Enums'!AH1:AH5</formula1>
    </dataValidation>
    <dataValidation type="list" sqref="S697" showErrorMessage="1" errorStyle="warning">
      <formula1>'Enums'!AI1:AI5</formula1>
    </dataValidation>
    <dataValidation type="list" sqref="T697" showErrorMessage="1" errorStyle="warning">
      <formula1>'Enums'!AJ1:AJ5</formula1>
    </dataValidation>
    <dataValidation type="list" sqref="U697" showErrorMessage="1" errorStyle="warning">
      <formula1>'Enums'!AK1:AK5</formula1>
    </dataValidation>
    <dataValidation type="list" sqref="L698" showErrorMessage="1" errorStyle="warning">
      <formula1>'Enums'!AB1:AB5</formula1>
    </dataValidation>
    <dataValidation type="list" sqref="M698" showErrorMessage="1" errorStyle="warning">
      <formula1>'Enums'!AC1:AC5</formula1>
    </dataValidation>
    <dataValidation type="list" sqref="N698" showErrorMessage="1" errorStyle="warning">
      <formula1>'Enums'!AD1:AD11</formula1>
    </dataValidation>
    <dataValidation type="list" sqref="O698" showErrorMessage="1" errorStyle="warning">
      <formula1>'Enums'!AE1:AE5</formula1>
    </dataValidation>
    <dataValidation type="list" sqref="P698" showErrorMessage="1" errorStyle="warning">
      <formula1>'Enums'!AF1:AF5</formula1>
    </dataValidation>
    <dataValidation type="list" sqref="Q698" showErrorMessage="1" errorStyle="warning">
      <formula1>'Enums'!AG1:AG12</formula1>
    </dataValidation>
    <dataValidation type="list" sqref="R698" showErrorMessage="1" errorStyle="warning">
      <formula1>'Enums'!AH1:AH5</formula1>
    </dataValidation>
    <dataValidation type="list" sqref="S698" showErrorMessage="1" errorStyle="warning">
      <formula1>'Enums'!AI1:AI5</formula1>
    </dataValidation>
    <dataValidation type="list" sqref="T698" showErrorMessage="1" errorStyle="warning">
      <formula1>'Enums'!AJ1:AJ5</formula1>
    </dataValidation>
    <dataValidation type="list" sqref="U698" showErrorMessage="1" errorStyle="warning">
      <formula1>'Enums'!AK1:AK5</formula1>
    </dataValidation>
    <dataValidation type="list" sqref="L699" showErrorMessage="1" errorStyle="warning">
      <formula1>'Enums'!AB1:AB5</formula1>
    </dataValidation>
    <dataValidation type="list" sqref="M699" showErrorMessage="1" errorStyle="warning">
      <formula1>'Enums'!AC1:AC5</formula1>
    </dataValidation>
    <dataValidation type="list" sqref="N699" showErrorMessage="1" errorStyle="warning">
      <formula1>'Enums'!AD1:AD11</formula1>
    </dataValidation>
    <dataValidation type="list" sqref="O699" showErrorMessage="1" errorStyle="warning">
      <formula1>'Enums'!AE1:AE5</formula1>
    </dataValidation>
    <dataValidation type="list" sqref="P699" showErrorMessage="1" errorStyle="warning">
      <formula1>'Enums'!AF1:AF5</formula1>
    </dataValidation>
    <dataValidation type="list" sqref="Q699" showErrorMessage="1" errorStyle="warning">
      <formula1>'Enums'!AG1:AG12</formula1>
    </dataValidation>
    <dataValidation type="list" sqref="R699" showErrorMessage="1" errorStyle="warning">
      <formula1>'Enums'!AH1:AH5</formula1>
    </dataValidation>
    <dataValidation type="list" sqref="S699" showErrorMessage="1" errorStyle="warning">
      <formula1>'Enums'!AI1:AI5</formula1>
    </dataValidation>
    <dataValidation type="list" sqref="T699" showErrorMessage="1" errorStyle="warning">
      <formula1>'Enums'!AJ1:AJ5</formula1>
    </dataValidation>
    <dataValidation type="list" sqref="U699" showErrorMessage="1" errorStyle="warning">
      <formula1>'Enums'!AK1:AK5</formula1>
    </dataValidation>
    <dataValidation type="list" sqref="L700" showErrorMessage="1" errorStyle="warning">
      <formula1>'Enums'!AB1:AB5</formula1>
    </dataValidation>
    <dataValidation type="list" sqref="M700" showErrorMessage="1" errorStyle="warning">
      <formula1>'Enums'!AC1:AC5</formula1>
    </dataValidation>
    <dataValidation type="list" sqref="N700" showErrorMessage="1" errorStyle="warning">
      <formula1>'Enums'!AD1:AD11</formula1>
    </dataValidation>
    <dataValidation type="list" sqref="O700" showErrorMessage="1" errorStyle="warning">
      <formula1>'Enums'!AE1:AE5</formula1>
    </dataValidation>
    <dataValidation type="list" sqref="P700" showErrorMessage="1" errorStyle="warning">
      <formula1>'Enums'!AF1:AF5</formula1>
    </dataValidation>
    <dataValidation type="list" sqref="Q700" showErrorMessage="1" errorStyle="warning">
      <formula1>'Enums'!AG1:AG12</formula1>
    </dataValidation>
    <dataValidation type="list" sqref="R700" showErrorMessage="1" errorStyle="warning">
      <formula1>'Enums'!AH1:AH5</formula1>
    </dataValidation>
    <dataValidation type="list" sqref="S700" showErrorMessage="1" errorStyle="warning">
      <formula1>'Enums'!AI1:AI5</formula1>
    </dataValidation>
    <dataValidation type="list" sqref="T700" showErrorMessage="1" errorStyle="warning">
      <formula1>'Enums'!AJ1:AJ5</formula1>
    </dataValidation>
    <dataValidation type="list" sqref="U700" showErrorMessage="1" errorStyle="warning">
      <formula1>'Enums'!AK1:AK5</formula1>
    </dataValidation>
    <dataValidation type="list" sqref="L701" showErrorMessage="1" errorStyle="warning">
      <formula1>'Enums'!AB1:AB5</formula1>
    </dataValidation>
    <dataValidation type="list" sqref="M701" showErrorMessage="1" errorStyle="warning">
      <formula1>'Enums'!AC1:AC5</formula1>
    </dataValidation>
    <dataValidation type="list" sqref="N701" showErrorMessage="1" errorStyle="warning">
      <formula1>'Enums'!AD1:AD11</formula1>
    </dataValidation>
    <dataValidation type="list" sqref="O701" showErrorMessage="1" errorStyle="warning">
      <formula1>'Enums'!AE1:AE5</formula1>
    </dataValidation>
    <dataValidation type="list" sqref="P701" showErrorMessage="1" errorStyle="warning">
      <formula1>'Enums'!AF1:AF5</formula1>
    </dataValidation>
    <dataValidation type="list" sqref="Q701" showErrorMessage="1" errorStyle="warning">
      <formula1>'Enums'!AG1:AG12</formula1>
    </dataValidation>
    <dataValidation type="list" sqref="R701" showErrorMessage="1" errorStyle="warning">
      <formula1>'Enums'!AH1:AH5</formula1>
    </dataValidation>
    <dataValidation type="list" sqref="S701" showErrorMessage="1" errorStyle="warning">
      <formula1>'Enums'!AI1:AI5</formula1>
    </dataValidation>
    <dataValidation type="list" sqref="T701" showErrorMessage="1" errorStyle="warning">
      <formula1>'Enums'!AJ1:AJ5</formula1>
    </dataValidation>
    <dataValidation type="list" sqref="U701" showErrorMessage="1" errorStyle="warning">
      <formula1>'Enums'!AK1:AK5</formula1>
    </dataValidation>
    <dataValidation type="list" sqref="L702" showErrorMessage="1" errorStyle="warning">
      <formula1>'Enums'!AB1:AB5</formula1>
    </dataValidation>
    <dataValidation type="list" sqref="M702" showErrorMessage="1" errorStyle="warning">
      <formula1>'Enums'!AC1:AC5</formula1>
    </dataValidation>
    <dataValidation type="list" sqref="N702" showErrorMessage="1" errorStyle="warning">
      <formula1>'Enums'!AD1:AD11</formula1>
    </dataValidation>
    <dataValidation type="list" sqref="O702" showErrorMessage="1" errorStyle="warning">
      <formula1>'Enums'!AE1:AE5</formula1>
    </dataValidation>
    <dataValidation type="list" sqref="P702" showErrorMessage="1" errorStyle="warning">
      <formula1>'Enums'!AF1:AF5</formula1>
    </dataValidation>
    <dataValidation type="list" sqref="Q702" showErrorMessage="1" errorStyle="warning">
      <formula1>'Enums'!AG1:AG12</formula1>
    </dataValidation>
    <dataValidation type="list" sqref="R702" showErrorMessage="1" errorStyle="warning">
      <formula1>'Enums'!AH1:AH5</formula1>
    </dataValidation>
    <dataValidation type="list" sqref="S702" showErrorMessage="1" errorStyle="warning">
      <formula1>'Enums'!AI1:AI5</formula1>
    </dataValidation>
    <dataValidation type="list" sqref="T702" showErrorMessage="1" errorStyle="warning">
      <formula1>'Enums'!AJ1:AJ5</formula1>
    </dataValidation>
    <dataValidation type="list" sqref="U702" showErrorMessage="1" errorStyle="warning">
      <formula1>'Enums'!AK1:AK5</formula1>
    </dataValidation>
    <dataValidation type="list" sqref="L703" showErrorMessage="1" errorStyle="warning">
      <formula1>'Enums'!AB1:AB5</formula1>
    </dataValidation>
    <dataValidation type="list" sqref="M703" showErrorMessage="1" errorStyle="warning">
      <formula1>'Enums'!AC1:AC5</formula1>
    </dataValidation>
    <dataValidation type="list" sqref="N703" showErrorMessage="1" errorStyle="warning">
      <formula1>'Enums'!AD1:AD11</formula1>
    </dataValidation>
    <dataValidation type="list" sqref="O703" showErrorMessage="1" errorStyle="warning">
      <formula1>'Enums'!AE1:AE5</formula1>
    </dataValidation>
    <dataValidation type="list" sqref="P703" showErrorMessage="1" errorStyle="warning">
      <formula1>'Enums'!AF1:AF5</formula1>
    </dataValidation>
    <dataValidation type="list" sqref="Q703" showErrorMessage="1" errorStyle="warning">
      <formula1>'Enums'!AG1:AG12</formula1>
    </dataValidation>
    <dataValidation type="list" sqref="R703" showErrorMessage="1" errorStyle="warning">
      <formula1>'Enums'!AH1:AH5</formula1>
    </dataValidation>
    <dataValidation type="list" sqref="S703" showErrorMessage="1" errorStyle="warning">
      <formula1>'Enums'!AI1:AI5</formula1>
    </dataValidation>
    <dataValidation type="list" sqref="T703" showErrorMessage="1" errorStyle="warning">
      <formula1>'Enums'!AJ1:AJ5</formula1>
    </dataValidation>
    <dataValidation type="list" sqref="U703" showErrorMessage="1" errorStyle="warning">
      <formula1>'Enums'!AK1:AK5</formula1>
    </dataValidation>
    <dataValidation type="list" sqref="L704" showErrorMessage="1" errorStyle="warning">
      <formula1>'Enums'!AB1:AB5</formula1>
    </dataValidation>
    <dataValidation type="list" sqref="M704" showErrorMessage="1" errorStyle="warning">
      <formula1>'Enums'!AC1:AC5</formula1>
    </dataValidation>
    <dataValidation type="list" sqref="N704" showErrorMessage="1" errorStyle="warning">
      <formula1>'Enums'!AD1:AD11</formula1>
    </dataValidation>
    <dataValidation type="list" sqref="O704" showErrorMessage="1" errorStyle="warning">
      <formula1>'Enums'!AE1:AE5</formula1>
    </dataValidation>
    <dataValidation type="list" sqref="P704" showErrorMessage="1" errorStyle="warning">
      <formula1>'Enums'!AF1:AF5</formula1>
    </dataValidation>
    <dataValidation type="list" sqref="Q704" showErrorMessage="1" errorStyle="warning">
      <formula1>'Enums'!AG1:AG12</formula1>
    </dataValidation>
    <dataValidation type="list" sqref="R704" showErrorMessage="1" errorStyle="warning">
      <formula1>'Enums'!AH1:AH5</formula1>
    </dataValidation>
    <dataValidation type="list" sqref="S704" showErrorMessage="1" errorStyle="warning">
      <formula1>'Enums'!AI1:AI5</formula1>
    </dataValidation>
    <dataValidation type="list" sqref="T704" showErrorMessage="1" errorStyle="warning">
      <formula1>'Enums'!AJ1:AJ5</formula1>
    </dataValidation>
    <dataValidation type="list" sqref="U704" showErrorMessage="1" errorStyle="warning">
      <formula1>'Enums'!AK1:AK5</formula1>
    </dataValidation>
    <dataValidation type="list" sqref="B706" showErrorMessage="1" errorStyle="warning">
      <formula1>'Enums'!AA1:AA257</formula1>
    </dataValidation>
    <dataValidation type="list" sqref="L711" showErrorMessage="1" errorStyle="warning">
      <formula1>'Enums'!AB1:AB5</formula1>
    </dataValidation>
    <dataValidation type="list" sqref="M711" showErrorMessage="1" errorStyle="warning">
      <formula1>'Enums'!AC1:AC5</formula1>
    </dataValidation>
    <dataValidation type="list" sqref="N711" showErrorMessage="1" errorStyle="warning">
      <formula1>'Enums'!AD1:AD11</formula1>
    </dataValidation>
    <dataValidation type="list" sqref="O711" showErrorMessage="1" errorStyle="warning">
      <formula1>'Enums'!AE1:AE5</formula1>
    </dataValidation>
    <dataValidation type="list" sqref="P711" showErrorMessage="1" errorStyle="warning">
      <formula1>'Enums'!AF1:AF5</formula1>
    </dataValidation>
    <dataValidation type="list" sqref="Q711" showErrorMessage="1" errorStyle="warning">
      <formula1>'Enums'!AG1:AG12</formula1>
    </dataValidation>
    <dataValidation type="list" sqref="R711" showErrorMessage="1" errorStyle="warning">
      <formula1>'Enums'!AH1:AH5</formula1>
    </dataValidation>
    <dataValidation type="list" sqref="S711" showErrorMessage="1" errorStyle="warning">
      <formula1>'Enums'!AI1:AI5</formula1>
    </dataValidation>
    <dataValidation type="list" sqref="T711" showErrorMessage="1" errorStyle="warning">
      <formula1>'Enums'!AJ1:AJ5</formula1>
    </dataValidation>
    <dataValidation type="list" sqref="U711" showErrorMessage="1" errorStyle="warning">
      <formula1>'Enums'!AK1:AK5</formula1>
    </dataValidation>
    <dataValidation type="list" sqref="L712" showErrorMessage="1" errorStyle="warning">
      <formula1>'Enums'!AB1:AB5</formula1>
    </dataValidation>
    <dataValidation type="list" sqref="M712" showErrorMessage="1" errorStyle="warning">
      <formula1>'Enums'!AC1:AC5</formula1>
    </dataValidation>
    <dataValidation type="list" sqref="N712" showErrorMessage="1" errorStyle="warning">
      <formula1>'Enums'!AD1:AD11</formula1>
    </dataValidation>
    <dataValidation type="list" sqref="O712" showErrorMessage="1" errorStyle="warning">
      <formula1>'Enums'!AE1:AE5</formula1>
    </dataValidation>
    <dataValidation type="list" sqref="P712" showErrorMessage="1" errorStyle="warning">
      <formula1>'Enums'!AF1:AF5</formula1>
    </dataValidation>
    <dataValidation type="list" sqref="Q712" showErrorMessage="1" errorStyle="warning">
      <formula1>'Enums'!AG1:AG12</formula1>
    </dataValidation>
    <dataValidation type="list" sqref="R712" showErrorMessage="1" errorStyle="warning">
      <formula1>'Enums'!AH1:AH5</formula1>
    </dataValidation>
    <dataValidation type="list" sqref="S712" showErrorMessage="1" errorStyle="warning">
      <formula1>'Enums'!AI1:AI5</formula1>
    </dataValidation>
    <dataValidation type="list" sqref="T712" showErrorMessage="1" errorStyle="warning">
      <formula1>'Enums'!AJ1:AJ5</formula1>
    </dataValidation>
    <dataValidation type="list" sqref="U712" showErrorMessage="1" errorStyle="warning">
      <formula1>'Enums'!AK1:AK5</formula1>
    </dataValidation>
    <dataValidation type="list" sqref="L713" showErrorMessage="1" errorStyle="warning">
      <formula1>'Enums'!AB1:AB5</formula1>
    </dataValidation>
    <dataValidation type="list" sqref="M713" showErrorMessage="1" errorStyle="warning">
      <formula1>'Enums'!AC1:AC5</formula1>
    </dataValidation>
    <dataValidation type="list" sqref="N713" showErrorMessage="1" errorStyle="warning">
      <formula1>'Enums'!AD1:AD11</formula1>
    </dataValidation>
    <dataValidation type="list" sqref="O713" showErrorMessage="1" errorStyle="warning">
      <formula1>'Enums'!AE1:AE5</formula1>
    </dataValidation>
    <dataValidation type="list" sqref="P713" showErrorMessage="1" errorStyle="warning">
      <formula1>'Enums'!AF1:AF5</formula1>
    </dataValidation>
    <dataValidation type="list" sqref="Q713" showErrorMessage="1" errorStyle="warning">
      <formula1>'Enums'!AG1:AG12</formula1>
    </dataValidation>
    <dataValidation type="list" sqref="R713" showErrorMessage="1" errorStyle="warning">
      <formula1>'Enums'!AH1:AH5</formula1>
    </dataValidation>
    <dataValidation type="list" sqref="S713" showErrorMessage="1" errorStyle="warning">
      <formula1>'Enums'!AI1:AI5</formula1>
    </dataValidation>
    <dataValidation type="list" sqref="T713" showErrorMessage="1" errorStyle="warning">
      <formula1>'Enums'!AJ1:AJ5</formula1>
    </dataValidation>
    <dataValidation type="list" sqref="U713" showErrorMessage="1" errorStyle="warning">
      <formula1>'Enums'!AK1:AK5</formula1>
    </dataValidation>
    <dataValidation type="list" sqref="L714" showErrorMessage="1" errorStyle="warning">
      <formula1>'Enums'!AB1:AB5</formula1>
    </dataValidation>
    <dataValidation type="list" sqref="M714" showErrorMessage="1" errorStyle="warning">
      <formula1>'Enums'!AC1:AC5</formula1>
    </dataValidation>
    <dataValidation type="list" sqref="N714" showErrorMessage="1" errorStyle="warning">
      <formula1>'Enums'!AD1:AD11</formula1>
    </dataValidation>
    <dataValidation type="list" sqref="O714" showErrorMessage="1" errorStyle="warning">
      <formula1>'Enums'!AE1:AE5</formula1>
    </dataValidation>
    <dataValidation type="list" sqref="P714" showErrorMessage="1" errorStyle="warning">
      <formula1>'Enums'!AF1:AF5</formula1>
    </dataValidation>
    <dataValidation type="list" sqref="Q714" showErrorMessage="1" errorStyle="warning">
      <formula1>'Enums'!AG1:AG12</formula1>
    </dataValidation>
    <dataValidation type="list" sqref="R714" showErrorMessage="1" errorStyle="warning">
      <formula1>'Enums'!AH1:AH5</formula1>
    </dataValidation>
    <dataValidation type="list" sqref="S714" showErrorMessage="1" errorStyle="warning">
      <formula1>'Enums'!AI1:AI5</formula1>
    </dataValidation>
    <dataValidation type="list" sqref="T714" showErrorMessage="1" errorStyle="warning">
      <formula1>'Enums'!AJ1:AJ5</formula1>
    </dataValidation>
    <dataValidation type="list" sqref="U714" showErrorMessage="1" errorStyle="warning">
      <formula1>'Enums'!AK1:AK5</formula1>
    </dataValidation>
    <dataValidation type="list" sqref="L715" showErrorMessage="1" errorStyle="warning">
      <formula1>'Enums'!AB1:AB5</formula1>
    </dataValidation>
    <dataValidation type="list" sqref="M715" showErrorMessage="1" errorStyle="warning">
      <formula1>'Enums'!AC1:AC5</formula1>
    </dataValidation>
    <dataValidation type="list" sqref="N715" showErrorMessage="1" errorStyle="warning">
      <formula1>'Enums'!AD1:AD11</formula1>
    </dataValidation>
    <dataValidation type="list" sqref="O715" showErrorMessage="1" errorStyle="warning">
      <formula1>'Enums'!AE1:AE5</formula1>
    </dataValidation>
    <dataValidation type="list" sqref="P715" showErrorMessage="1" errorStyle="warning">
      <formula1>'Enums'!AF1:AF5</formula1>
    </dataValidation>
    <dataValidation type="list" sqref="Q715" showErrorMessage="1" errorStyle="warning">
      <formula1>'Enums'!AG1:AG12</formula1>
    </dataValidation>
    <dataValidation type="list" sqref="R715" showErrorMessage="1" errorStyle="warning">
      <formula1>'Enums'!AH1:AH5</formula1>
    </dataValidation>
    <dataValidation type="list" sqref="S715" showErrorMessage="1" errorStyle="warning">
      <formula1>'Enums'!AI1:AI5</formula1>
    </dataValidation>
    <dataValidation type="list" sqref="T715" showErrorMessage="1" errorStyle="warning">
      <formula1>'Enums'!AJ1:AJ5</formula1>
    </dataValidation>
    <dataValidation type="list" sqref="U715" showErrorMessage="1" errorStyle="warning">
      <formula1>'Enums'!AK1:AK5</formula1>
    </dataValidation>
    <dataValidation type="list" sqref="L716" showErrorMessage="1" errorStyle="warning">
      <formula1>'Enums'!AB1:AB5</formula1>
    </dataValidation>
    <dataValidation type="list" sqref="M716" showErrorMessage="1" errorStyle="warning">
      <formula1>'Enums'!AC1:AC5</formula1>
    </dataValidation>
    <dataValidation type="list" sqref="N716" showErrorMessage="1" errorStyle="warning">
      <formula1>'Enums'!AD1:AD11</formula1>
    </dataValidation>
    <dataValidation type="list" sqref="O716" showErrorMessage="1" errorStyle="warning">
      <formula1>'Enums'!AE1:AE5</formula1>
    </dataValidation>
    <dataValidation type="list" sqref="P716" showErrorMessage="1" errorStyle="warning">
      <formula1>'Enums'!AF1:AF5</formula1>
    </dataValidation>
    <dataValidation type="list" sqref="Q716" showErrorMessage="1" errorStyle="warning">
      <formula1>'Enums'!AG1:AG12</formula1>
    </dataValidation>
    <dataValidation type="list" sqref="R716" showErrorMessage="1" errorStyle="warning">
      <formula1>'Enums'!AH1:AH5</formula1>
    </dataValidation>
    <dataValidation type="list" sqref="S716" showErrorMessage="1" errorStyle="warning">
      <formula1>'Enums'!AI1:AI5</formula1>
    </dataValidation>
    <dataValidation type="list" sqref="T716" showErrorMessage="1" errorStyle="warning">
      <formula1>'Enums'!AJ1:AJ5</formula1>
    </dataValidation>
    <dataValidation type="list" sqref="U716" showErrorMessage="1" errorStyle="warning">
      <formula1>'Enums'!AK1:AK5</formula1>
    </dataValidation>
    <dataValidation type="list" sqref="L717" showErrorMessage="1" errorStyle="warning">
      <formula1>'Enums'!AB1:AB5</formula1>
    </dataValidation>
    <dataValidation type="list" sqref="M717" showErrorMessage="1" errorStyle="warning">
      <formula1>'Enums'!AC1:AC5</formula1>
    </dataValidation>
    <dataValidation type="list" sqref="N717" showErrorMessage="1" errorStyle="warning">
      <formula1>'Enums'!AD1:AD11</formula1>
    </dataValidation>
    <dataValidation type="list" sqref="O717" showErrorMessage="1" errorStyle="warning">
      <formula1>'Enums'!AE1:AE5</formula1>
    </dataValidation>
    <dataValidation type="list" sqref="P717" showErrorMessage="1" errorStyle="warning">
      <formula1>'Enums'!AF1:AF5</formula1>
    </dataValidation>
    <dataValidation type="list" sqref="Q717" showErrorMessage="1" errorStyle="warning">
      <formula1>'Enums'!AG1:AG12</formula1>
    </dataValidation>
    <dataValidation type="list" sqref="R717" showErrorMessage="1" errorStyle="warning">
      <formula1>'Enums'!AH1:AH5</formula1>
    </dataValidation>
    <dataValidation type="list" sqref="S717" showErrorMessage="1" errorStyle="warning">
      <formula1>'Enums'!AI1:AI5</formula1>
    </dataValidation>
    <dataValidation type="list" sqref="T717" showErrorMessage="1" errorStyle="warning">
      <formula1>'Enums'!AJ1:AJ5</formula1>
    </dataValidation>
    <dataValidation type="list" sqref="U717" showErrorMessage="1" errorStyle="warning">
      <formula1>'Enums'!AK1:AK5</formula1>
    </dataValidation>
    <dataValidation type="list" sqref="L718" showErrorMessage="1" errorStyle="warning">
      <formula1>'Enums'!AB1:AB5</formula1>
    </dataValidation>
    <dataValidation type="list" sqref="M718" showErrorMessage="1" errorStyle="warning">
      <formula1>'Enums'!AC1:AC5</formula1>
    </dataValidation>
    <dataValidation type="list" sqref="N718" showErrorMessage="1" errorStyle="warning">
      <formula1>'Enums'!AD1:AD11</formula1>
    </dataValidation>
    <dataValidation type="list" sqref="O718" showErrorMessage="1" errorStyle="warning">
      <formula1>'Enums'!AE1:AE5</formula1>
    </dataValidation>
    <dataValidation type="list" sqref="P718" showErrorMessage="1" errorStyle="warning">
      <formula1>'Enums'!AF1:AF5</formula1>
    </dataValidation>
    <dataValidation type="list" sqref="Q718" showErrorMessage="1" errorStyle="warning">
      <formula1>'Enums'!AG1:AG12</formula1>
    </dataValidation>
    <dataValidation type="list" sqref="R718" showErrorMessage="1" errorStyle="warning">
      <formula1>'Enums'!AH1:AH5</formula1>
    </dataValidation>
    <dataValidation type="list" sqref="S718" showErrorMessage="1" errorStyle="warning">
      <formula1>'Enums'!AI1:AI5</formula1>
    </dataValidation>
    <dataValidation type="list" sqref="T718" showErrorMessage="1" errorStyle="warning">
      <formula1>'Enums'!AJ1:AJ5</formula1>
    </dataValidation>
    <dataValidation type="list" sqref="U718" showErrorMessage="1" errorStyle="warning">
      <formula1>'Enums'!AK1:AK5</formula1>
    </dataValidation>
    <dataValidation type="list" sqref="L719" showErrorMessage="1" errorStyle="warning">
      <formula1>'Enums'!AB1:AB5</formula1>
    </dataValidation>
    <dataValidation type="list" sqref="M719" showErrorMessage="1" errorStyle="warning">
      <formula1>'Enums'!AC1:AC5</formula1>
    </dataValidation>
    <dataValidation type="list" sqref="N719" showErrorMessage="1" errorStyle="warning">
      <formula1>'Enums'!AD1:AD11</formula1>
    </dataValidation>
    <dataValidation type="list" sqref="O719" showErrorMessage="1" errorStyle="warning">
      <formula1>'Enums'!AE1:AE5</formula1>
    </dataValidation>
    <dataValidation type="list" sqref="P719" showErrorMessage="1" errorStyle="warning">
      <formula1>'Enums'!AF1:AF5</formula1>
    </dataValidation>
    <dataValidation type="list" sqref="Q719" showErrorMessage="1" errorStyle="warning">
      <formula1>'Enums'!AG1:AG12</formula1>
    </dataValidation>
    <dataValidation type="list" sqref="R719" showErrorMessage="1" errorStyle="warning">
      <formula1>'Enums'!AH1:AH5</formula1>
    </dataValidation>
    <dataValidation type="list" sqref="S719" showErrorMessage="1" errorStyle="warning">
      <formula1>'Enums'!AI1:AI5</formula1>
    </dataValidation>
    <dataValidation type="list" sqref="T719" showErrorMessage="1" errorStyle="warning">
      <formula1>'Enums'!AJ1:AJ5</formula1>
    </dataValidation>
    <dataValidation type="list" sqref="U719" showErrorMessage="1" errorStyle="warning">
      <formula1>'Enums'!AK1:AK5</formula1>
    </dataValidation>
    <dataValidation type="list" sqref="B721" showErrorMessage="1" errorStyle="warning">
      <formula1>'Enums'!AA1:AA257</formula1>
    </dataValidation>
    <dataValidation type="list" sqref="L726" showErrorMessage="1" errorStyle="warning">
      <formula1>'Enums'!AB1:AB5</formula1>
    </dataValidation>
    <dataValidation type="list" sqref="M726" showErrorMessage="1" errorStyle="warning">
      <formula1>'Enums'!AC1:AC5</formula1>
    </dataValidation>
    <dataValidation type="list" sqref="N726" showErrorMessage="1" errorStyle="warning">
      <formula1>'Enums'!AD1:AD11</formula1>
    </dataValidation>
    <dataValidation type="list" sqref="O726" showErrorMessage="1" errorStyle="warning">
      <formula1>'Enums'!AE1:AE5</formula1>
    </dataValidation>
    <dataValidation type="list" sqref="P726" showErrorMessage="1" errorStyle="warning">
      <formula1>'Enums'!AF1:AF5</formula1>
    </dataValidation>
    <dataValidation type="list" sqref="Q726" showErrorMessage="1" errorStyle="warning">
      <formula1>'Enums'!AG1:AG12</formula1>
    </dataValidation>
    <dataValidation type="list" sqref="R726" showErrorMessage="1" errorStyle="warning">
      <formula1>'Enums'!AH1:AH5</formula1>
    </dataValidation>
    <dataValidation type="list" sqref="S726" showErrorMessage="1" errorStyle="warning">
      <formula1>'Enums'!AI1:AI5</formula1>
    </dataValidation>
    <dataValidation type="list" sqref="T726" showErrorMessage="1" errorStyle="warning">
      <formula1>'Enums'!AJ1:AJ5</formula1>
    </dataValidation>
    <dataValidation type="list" sqref="U726" showErrorMessage="1" errorStyle="warning">
      <formula1>'Enums'!AK1:AK5</formula1>
    </dataValidation>
    <dataValidation type="list" sqref="L727" showErrorMessage="1" errorStyle="warning">
      <formula1>'Enums'!AB1:AB5</formula1>
    </dataValidation>
    <dataValidation type="list" sqref="M727" showErrorMessage="1" errorStyle="warning">
      <formula1>'Enums'!AC1:AC5</formula1>
    </dataValidation>
    <dataValidation type="list" sqref="N727" showErrorMessage="1" errorStyle="warning">
      <formula1>'Enums'!AD1:AD11</formula1>
    </dataValidation>
    <dataValidation type="list" sqref="O727" showErrorMessage="1" errorStyle="warning">
      <formula1>'Enums'!AE1:AE5</formula1>
    </dataValidation>
    <dataValidation type="list" sqref="P727" showErrorMessage="1" errorStyle="warning">
      <formula1>'Enums'!AF1:AF5</formula1>
    </dataValidation>
    <dataValidation type="list" sqref="Q727" showErrorMessage="1" errorStyle="warning">
      <formula1>'Enums'!AG1:AG12</formula1>
    </dataValidation>
    <dataValidation type="list" sqref="R727" showErrorMessage="1" errorStyle="warning">
      <formula1>'Enums'!AH1:AH5</formula1>
    </dataValidation>
    <dataValidation type="list" sqref="S727" showErrorMessage="1" errorStyle="warning">
      <formula1>'Enums'!AI1:AI5</formula1>
    </dataValidation>
    <dataValidation type="list" sqref="T727" showErrorMessage="1" errorStyle="warning">
      <formula1>'Enums'!AJ1:AJ5</formula1>
    </dataValidation>
    <dataValidation type="list" sqref="U727" showErrorMessage="1" errorStyle="warning">
      <formula1>'Enums'!AK1:AK5</formula1>
    </dataValidation>
    <dataValidation type="list" sqref="L728" showErrorMessage="1" errorStyle="warning">
      <formula1>'Enums'!AB1:AB5</formula1>
    </dataValidation>
    <dataValidation type="list" sqref="M728" showErrorMessage="1" errorStyle="warning">
      <formula1>'Enums'!AC1:AC5</formula1>
    </dataValidation>
    <dataValidation type="list" sqref="N728" showErrorMessage="1" errorStyle="warning">
      <formula1>'Enums'!AD1:AD11</formula1>
    </dataValidation>
    <dataValidation type="list" sqref="O728" showErrorMessage="1" errorStyle="warning">
      <formula1>'Enums'!AE1:AE5</formula1>
    </dataValidation>
    <dataValidation type="list" sqref="P728" showErrorMessage="1" errorStyle="warning">
      <formula1>'Enums'!AF1:AF5</formula1>
    </dataValidation>
    <dataValidation type="list" sqref="Q728" showErrorMessage="1" errorStyle="warning">
      <formula1>'Enums'!AG1:AG12</formula1>
    </dataValidation>
    <dataValidation type="list" sqref="R728" showErrorMessage="1" errorStyle="warning">
      <formula1>'Enums'!AH1:AH5</formula1>
    </dataValidation>
    <dataValidation type="list" sqref="S728" showErrorMessage="1" errorStyle="warning">
      <formula1>'Enums'!AI1:AI5</formula1>
    </dataValidation>
    <dataValidation type="list" sqref="T728" showErrorMessage="1" errorStyle="warning">
      <formula1>'Enums'!AJ1:AJ5</formula1>
    </dataValidation>
    <dataValidation type="list" sqref="U728" showErrorMessage="1" errorStyle="warning">
      <formula1>'Enums'!AK1:AK5</formula1>
    </dataValidation>
    <dataValidation type="list" sqref="L729" showErrorMessage="1" errorStyle="warning">
      <formula1>'Enums'!AB1:AB5</formula1>
    </dataValidation>
    <dataValidation type="list" sqref="M729" showErrorMessage="1" errorStyle="warning">
      <formula1>'Enums'!AC1:AC5</formula1>
    </dataValidation>
    <dataValidation type="list" sqref="N729" showErrorMessage="1" errorStyle="warning">
      <formula1>'Enums'!AD1:AD11</formula1>
    </dataValidation>
    <dataValidation type="list" sqref="O729" showErrorMessage="1" errorStyle="warning">
      <formula1>'Enums'!AE1:AE5</formula1>
    </dataValidation>
    <dataValidation type="list" sqref="P729" showErrorMessage="1" errorStyle="warning">
      <formula1>'Enums'!AF1:AF5</formula1>
    </dataValidation>
    <dataValidation type="list" sqref="Q729" showErrorMessage="1" errorStyle="warning">
      <formula1>'Enums'!AG1:AG12</formula1>
    </dataValidation>
    <dataValidation type="list" sqref="R729" showErrorMessage="1" errorStyle="warning">
      <formula1>'Enums'!AH1:AH5</formula1>
    </dataValidation>
    <dataValidation type="list" sqref="S729" showErrorMessage="1" errorStyle="warning">
      <formula1>'Enums'!AI1:AI5</formula1>
    </dataValidation>
    <dataValidation type="list" sqref="T729" showErrorMessage="1" errorStyle="warning">
      <formula1>'Enums'!AJ1:AJ5</formula1>
    </dataValidation>
    <dataValidation type="list" sqref="U729" showErrorMessage="1" errorStyle="warning">
      <formula1>'Enums'!AK1:AK5</formula1>
    </dataValidation>
    <dataValidation type="list" sqref="L730" showErrorMessage="1" errorStyle="warning">
      <formula1>'Enums'!AB1:AB5</formula1>
    </dataValidation>
    <dataValidation type="list" sqref="M730" showErrorMessage="1" errorStyle="warning">
      <formula1>'Enums'!AC1:AC5</formula1>
    </dataValidation>
    <dataValidation type="list" sqref="N730" showErrorMessage="1" errorStyle="warning">
      <formula1>'Enums'!AD1:AD11</formula1>
    </dataValidation>
    <dataValidation type="list" sqref="O730" showErrorMessage="1" errorStyle="warning">
      <formula1>'Enums'!AE1:AE5</formula1>
    </dataValidation>
    <dataValidation type="list" sqref="P730" showErrorMessage="1" errorStyle="warning">
      <formula1>'Enums'!AF1:AF5</formula1>
    </dataValidation>
    <dataValidation type="list" sqref="Q730" showErrorMessage="1" errorStyle="warning">
      <formula1>'Enums'!AG1:AG12</formula1>
    </dataValidation>
    <dataValidation type="list" sqref="R730" showErrorMessage="1" errorStyle="warning">
      <formula1>'Enums'!AH1:AH5</formula1>
    </dataValidation>
    <dataValidation type="list" sqref="S730" showErrorMessage="1" errorStyle="warning">
      <formula1>'Enums'!AI1:AI5</formula1>
    </dataValidation>
    <dataValidation type="list" sqref="T730" showErrorMessage="1" errorStyle="warning">
      <formula1>'Enums'!AJ1:AJ5</formula1>
    </dataValidation>
    <dataValidation type="list" sqref="U730" showErrorMessage="1" errorStyle="warning">
      <formula1>'Enums'!AK1:AK5</formula1>
    </dataValidation>
    <dataValidation type="list" sqref="L731" showErrorMessage="1" errorStyle="warning">
      <formula1>'Enums'!AB1:AB5</formula1>
    </dataValidation>
    <dataValidation type="list" sqref="M731" showErrorMessage="1" errorStyle="warning">
      <formula1>'Enums'!AC1:AC5</formula1>
    </dataValidation>
    <dataValidation type="list" sqref="N731" showErrorMessage="1" errorStyle="warning">
      <formula1>'Enums'!AD1:AD11</formula1>
    </dataValidation>
    <dataValidation type="list" sqref="O731" showErrorMessage="1" errorStyle="warning">
      <formula1>'Enums'!AE1:AE5</formula1>
    </dataValidation>
    <dataValidation type="list" sqref="P731" showErrorMessage="1" errorStyle="warning">
      <formula1>'Enums'!AF1:AF5</formula1>
    </dataValidation>
    <dataValidation type="list" sqref="Q731" showErrorMessage="1" errorStyle="warning">
      <formula1>'Enums'!AG1:AG12</formula1>
    </dataValidation>
    <dataValidation type="list" sqref="R731" showErrorMessage="1" errorStyle="warning">
      <formula1>'Enums'!AH1:AH5</formula1>
    </dataValidation>
    <dataValidation type="list" sqref="S731" showErrorMessage="1" errorStyle="warning">
      <formula1>'Enums'!AI1:AI5</formula1>
    </dataValidation>
    <dataValidation type="list" sqref="T731" showErrorMessage="1" errorStyle="warning">
      <formula1>'Enums'!AJ1:AJ5</formula1>
    </dataValidation>
    <dataValidation type="list" sqref="U731" showErrorMessage="1" errorStyle="warning">
      <formula1>'Enums'!AK1:AK5</formula1>
    </dataValidation>
    <dataValidation type="list" sqref="L732" showErrorMessage="1" errorStyle="warning">
      <formula1>'Enums'!AB1:AB5</formula1>
    </dataValidation>
    <dataValidation type="list" sqref="M732" showErrorMessage="1" errorStyle="warning">
      <formula1>'Enums'!AC1:AC5</formula1>
    </dataValidation>
    <dataValidation type="list" sqref="N732" showErrorMessage="1" errorStyle="warning">
      <formula1>'Enums'!AD1:AD11</formula1>
    </dataValidation>
    <dataValidation type="list" sqref="O732" showErrorMessage="1" errorStyle="warning">
      <formula1>'Enums'!AE1:AE5</formula1>
    </dataValidation>
    <dataValidation type="list" sqref="P732" showErrorMessage="1" errorStyle="warning">
      <formula1>'Enums'!AF1:AF5</formula1>
    </dataValidation>
    <dataValidation type="list" sqref="Q732" showErrorMessage="1" errorStyle="warning">
      <formula1>'Enums'!AG1:AG12</formula1>
    </dataValidation>
    <dataValidation type="list" sqref="R732" showErrorMessage="1" errorStyle="warning">
      <formula1>'Enums'!AH1:AH5</formula1>
    </dataValidation>
    <dataValidation type="list" sqref="S732" showErrorMessage="1" errorStyle="warning">
      <formula1>'Enums'!AI1:AI5</formula1>
    </dataValidation>
    <dataValidation type="list" sqref="T732" showErrorMessage="1" errorStyle="warning">
      <formula1>'Enums'!AJ1:AJ5</formula1>
    </dataValidation>
    <dataValidation type="list" sqref="U732" showErrorMessage="1" errorStyle="warning">
      <formula1>'Enums'!AK1:AK5</formula1>
    </dataValidation>
    <dataValidation type="list" sqref="L733" showErrorMessage="1" errorStyle="warning">
      <formula1>'Enums'!AB1:AB5</formula1>
    </dataValidation>
    <dataValidation type="list" sqref="M733" showErrorMessage="1" errorStyle="warning">
      <formula1>'Enums'!AC1:AC5</formula1>
    </dataValidation>
    <dataValidation type="list" sqref="N733" showErrorMessage="1" errorStyle="warning">
      <formula1>'Enums'!AD1:AD11</formula1>
    </dataValidation>
    <dataValidation type="list" sqref="O733" showErrorMessage="1" errorStyle="warning">
      <formula1>'Enums'!AE1:AE5</formula1>
    </dataValidation>
    <dataValidation type="list" sqref="P733" showErrorMessage="1" errorStyle="warning">
      <formula1>'Enums'!AF1:AF5</formula1>
    </dataValidation>
    <dataValidation type="list" sqref="Q733" showErrorMessage="1" errorStyle="warning">
      <formula1>'Enums'!AG1:AG12</formula1>
    </dataValidation>
    <dataValidation type="list" sqref="R733" showErrorMessage="1" errorStyle="warning">
      <formula1>'Enums'!AH1:AH5</formula1>
    </dataValidation>
    <dataValidation type="list" sqref="S733" showErrorMessage="1" errorStyle="warning">
      <formula1>'Enums'!AI1:AI5</formula1>
    </dataValidation>
    <dataValidation type="list" sqref="T733" showErrorMessage="1" errorStyle="warning">
      <formula1>'Enums'!AJ1:AJ5</formula1>
    </dataValidation>
    <dataValidation type="list" sqref="U733" showErrorMessage="1" errorStyle="warning">
      <formula1>'Enums'!AK1:AK5</formula1>
    </dataValidation>
    <dataValidation type="list" sqref="L734" showErrorMessage="1" errorStyle="warning">
      <formula1>'Enums'!AB1:AB5</formula1>
    </dataValidation>
    <dataValidation type="list" sqref="M734" showErrorMessage="1" errorStyle="warning">
      <formula1>'Enums'!AC1:AC5</formula1>
    </dataValidation>
    <dataValidation type="list" sqref="N734" showErrorMessage="1" errorStyle="warning">
      <formula1>'Enums'!AD1:AD11</formula1>
    </dataValidation>
    <dataValidation type="list" sqref="O734" showErrorMessage="1" errorStyle="warning">
      <formula1>'Enums'!AE1:AE5</formula1>
    </dataValidation>
    <dataValidation type="list" sqref="P734" showErrorMessage="1" errorStyle="warning">
      <formula1>'Enums'!AF1:AF5</formula1>
    </dataValidation>
    <dataValidation type="list" sqref="Q734" showErrorMessage="1" errorStyle="warning">
      <formula1>'Enums'!AG1:AG12</formula1>
    </dataValidation>
    <dataValidation type="list" sqref="R734" showErrorMessage="1" errorStyle="warning">
      <formula1>'Enums'!AH1:AH5</formula1>
    </dataValidation>
    <dataValidation type="list" sqref="S734" showErrorMessage="1" errorStyle="warning">
      <formula1>'Enums'!AI1:AI5</formula1>
    </dataValidation>
    <dataValidation type="list" sqref="T734" showErrorMessage="1" errorStyle="warning">
      <formula1>'Enums'!AJ1:AJ5</formula1>
    </dataValidation>
    <dataValidation type="list" sqref="U734" showErrorMessage="1" errorStyle="warning">
      <formula1>'Enums'!AK1:AK5</formula1>
    </dataValidation>
    <dataValidation type="list" sqref="B736" showErrorMessage="1" errorStyle="warning">
      <formula1>'Enums'!AA1:AA257</formula1>
    </dataValidation>
    <dataValidation type="list" sqref="L741" showErrorMessage="1" errorStyle="warning">
      <formula1>'Enums'!AB1:AB5</formula1>
    </dataValidation>
    <dataValidation type="list" sqref="M741" showErrorMessage="1" errorStyle="warning">
      <formula1>'Enums'!AC1:AC5</formula1>
    </dataValidation>
    <dataValidation type="list" sqref="N741" showErrorMessage="1" errorStyle="warning">
      <formula1>'Enums'!AD1:AD11</formula1>
    </dataValidation>
    <dataValidation type="list" sqref="O741" showErrorMessage="1" errorStyle="warning">
      <formula1>'Enums'!AE1:AE5</formula1>
    </dataValidation>
    <dataValidation type="list" sqref="P741" showErrorMessage="1" errorStyle="warning">
      <formula1>'Enums'!AF1:AF5</formula1>
    </dataValidation>
    <dataValidation type="list" sqref="Q741" showErrorMessage="1" errorStyle="warning">
      <formula1>'Enums'!AG1:AG12</formula1>
    </dataValidation>
    <dataValidation type="list" sqref="R741" showErrorMessage="1" errorStyle="warning">
      <formula1>'Enums'!AH1:AH5</formula1>
    </dataValidation>
    <dataValidation type="list" sqref="S741" showErrorMessage="1" errorStyle="warning">
      <formula1>'Enums'!AI1:AI5</formula1>
    </dataValidation>
    <dataValidation type="list" sqref="T741" showErrorMessage="1" errorStyle="warning">
      <formula1>'Enums'!AJ1:AJ5</formula1>
    </dataValidation>
    <dataValidation type="list" sqref="U741" showErrorMessage="1" errorStyle="warning">
      <formula1>'Enums'!AK1:AK5</formula1>
    </dataValidation>
    <dataValidation type="list" sqref="L742" showErrorMessage="1" errorStyle="warning">
      <formula1>'Enums'!AB1:AB5</formula1>
    </dataValidation>
    <dataValidation type="list" sqref="M742" showErrorMessage="1" errorStyle="warning">
      <formula1>'Enums'!AC1:AC5</formula1>
    </dataValidation>
    <dataValidation type="list" sqref="N742" showErrorMessage="1" errorStyle="warning">
      <formula1>'Enums'!AD1:AD11</formula1>
    </dataValidation>
    <dataValidation type="list" sqref="O742" showErrorMessage="1" errorStyle="warning">
      <formula1>'Enums'!AE1:AE5</formula1>
    </dataValidation>
    <dataValidation type="list" sqref="P742" showErrorMessage="1" errorStyle="warning">
      <formula1>'Enums'!AF1:AF5</formula1>
    </dataValidation>
    <dataValidation type="list" sqref="Q742" showErrorMessage="1" errorStyle="warning">
      <formula1>'Enums'!AG1:AG12</formula1>
    </dataValidation>
    <dataValidation type="list" sqref="R742" showErrorMessage="1" errorStyle="warning">
      <formula1>'Enums'!AH1:AH5</formula1>
    </dataValidation>
    <dataValidation type="list" sqref="S742" showErrorMessage="1" errorStyle="warning">
      <formula1>'Enums'!AI1:AI5</formula1>
    </dataValidation>
    <dataValidation type="list" sqref="T742" showErrorMessage="1" errorStyle="warning">
      <formula1>'Enums'!AJ1:AJ5</formula1>
    </dataValidation>
    <dataValidation type="list" sqref="U742" showErrorMessage="1" errorStyle="warning">
      <formula1>'Enums'!AK1:AK5</formula1>
    </dataValidation>
    <dataValidation type="list" sqref="L743" showErrorMessage="1" errorStyle="warning">
      <formula1>'Enums'!AB1:AB5</formula1>
    </dataValidation>
    <dataValidation type="list" sqref="M743" showErrorMessage="1" errorStyle="warning">
      <formula1>'Enums'!AC1:AC5</formula1>
    </dataValidation>
    <dataValidation type="list" sqref="N743" showErrorMessage="1" errorStyle="warning">
      <formula1>'Enums'!AD1:AD11</formula1>
    </dataValidation>
    <dataValidation type="list" sqref="O743" showErrorMessage="1" errorStyle="warning">
      <formula1>'Enums'!AE1:AE5</formula1>
    </dataValidation>
    <dataValidation type="list" sqref="P743" showErrorMessage="1" errorStyle="warning">
      <formula1>'Enums'!AF1:AF5</formula1>
    </dataValidation>
    <dataValidation type="list" sqref="Q743" showErrorMessage="1" errorStyle="warning">
      <formula1>'Enums'!AG1:AG12</formula1>
    </dataValidation>
    <dataValidation type="list" sqref="R743" showErrorMessage="1" errorStyle="warning">
      <formula1>'Enums'!AH1:AH5</formula1>
    </dataValidation>
    <dataValidation type="list" sqref="S743" showErrorMessage="1" errorStyle="warning">
      <formula1>'Enums'!AI1:AI5</formula1>
    </dataValidation>
    <dataValidation type="list" sqref="T743" showErrorMessage="1" errorStyle="warning">
      <formula1>'Enums'!AJ1:AJ5</formula1>
    </dataValidation>
    <dataValidation type="list" sqref="U743" showErrorMessage="1" errorStyle="warning">
      <formula1>'Enums'!AK1:AK5</formula1>
    </dataValidation>
    <dataValidation type="list" sqref="L744" showErrorMessage="1" errorStyle="warning">
      <formula1>'Enums'!AB1:AB5</formula1>
    </dataValidation>
    <dataValidation type="list" sqref="M744" showErrorMessage="1" errorStyle="warning">
      <formula1>'Enums'!AC1:AC5</formula1>
    </dataValidation>
    <dataValidation type="list" sqref="N744" showErrorMessage="1" errorStyle="warning">
      <formula1>'Enums'!AD1:AD11</formula1>
    </dataValidation>
    <dataValidation type="list" sqref="O744" showErrorMessage="1" errorStyle="warning">
      <formula1>'Enums'!AE1:AE5</formula1>
    </dataValidation>
    <dataValidation type="list" sqref="P744" showErrorMessage="1" errorStyle="warning">
      <formula1>'Enums'!AF1:AF5</formula1>
    </dataValidation>
    <dataValidation type="list" sqref="Q744" showErrorMessage="1" errorStyle="warning">
      <formula1>'Enums'!AG1:AG12</formula1>
    </dataValidation>
    <dataValidation type="list" sqref="R744" showErrorMessage="1" errorStyle="warning">
      <formula1>'Enums'!AH1:AH5</formula1>
    </dataValidation>
    <dataValidation type="list" sqref="S744" showErrorMessage="1" errorStyle="warning">
      <formula1>'Enums'!AI1:AI5</formula1>
    </dataValidation>
    <dataValidation type="list" sqref="T744" showErrorMessage="1" errorStyle="warning">
      <formula1>'Enums'!AJ1:AJ5</formula1>
    </dataValidation>
    <dataValidation type="list" sqref="U744" showErrorMessage="1" errorStyle="warning">
      <formula1>'Enums'!AK1:AK5</formula1>
    </dataValidation>
    <dataValidation type="list" sqref="L745" showErrorMessage="1" errorStyle="warning">
      <formula1>'Enums'!AB1:AB5</formula1>
    </dataValidation>
    <dataValidation type="list" sqref="M745" showErrorMessage="1" errorStyle="warning">
      <formula1>'Enums'!AC1:AC5</formula1>
    </dataValidation>
    <dataValidation type="list" sqref="N745" showErrorMessage="1" errorStyle="warning">
      <formula1>'Enums'!AD1:AD11</formula1>
    </dataValidation>
    <dataValidation type="list" sqref="O745" showErrorMessage="1" errorStyle="warning">
      <formula1>'Enums'!AE1:AE5</formula1>
    </dataValidation>
    <dataValidation type="list" sqref="P745" showErrorMessage="1" errorStyle="warning">
      <formula1>'Enums'!AF1:AF5</formula1>
    </dataValidation>
    <dataValidation type="list" sqref="Q745" showErrorMessage="1" errorStyle="warning">
      <formula1>'Enums'!AG1:AG12</formula1>
    </dataValidation>
    <dataValidation type="list" sqref="R745" showErrorMessage="1" errorStyle="warning">
      <formula1>'Enums'!AH1:AH5</formula1>
    </dataValidation>
    <dataValidation type="list" sqref="S745" showErrorMessage="1" errorStyle="warning">
      <formula1>'Enums'!AI1:AI5</formula1>
    </dataValidation>
    <dataValidation type="list" sqref="T745" showErrorMessage="1" errorStyle="warning">
      <formula1>'Enums'!AJ1:AJ5</formula1>
    </dataValidation>
    <dataValidation type="list" sqref="U745" showErrorMessage="1" errorStyle="warning">
      <formula1>'Enums'!AK1:AK5</formula1>
    </dataValidation>
    <dataValidation type="list" sqref="L746" showErrorMessage="1" errorStyle="warning">
      <formula1>'Enums'!AB1:AB5</formula1>
    </dataValidation>
    <dataValidation type="list" sqref="M746" showErrorMessage="1" errorStyle="warning">
      <formula1>'Enums'!AC1:AC5</formula1>
    </dataValidation>
    <dataValidation type="list" sqref="N746" showErrorMessage="1" errorStyle="warning">
      <formula1>'Enums'!AD1:AD11</formula1>
    </dataValidation>
    <dataValidation type="list" sqref="O746" showErrorMessage="1" errorStyle="warning">
      <formula1>'Enums'!AE1:AE5</formula1>
    </dataValidation>
    <dataValidation type="list" sqref="P746" showErrorMessage="1" errorStyle="warning">
      <formula1>'Enums'!AF1:AF5</formula1>
    </dataValidation>
    <dataValidation type="list" sqref="Q746" showErrorMessage="1" errorStyle="warning">
      <formula1>'Enums'!AG1:AG12</formula1>
    </dataValidation>
    <dataValidation type="list" sqref="R746" showErrorMessage="1" errorStyle="warning">
      <formula1>'Enums'!AH1:AH5</formula1>
    </dataValidation>
    <dataValidation type="list" sqref="S746" showErrorMessage="1" errorStyle="warning">
      <formula1>'Enums'!AI1:AI5</formula1>
    </dataValidation>
    <dataValidation type="list" sqref="T746" showErrorMessage="1" errorStyle="warning">
      <formula1>'Enums'!AJ1:AJ5</formula1>
    </dataValidation>
    <dataValidation type="list" sqref="U746" showErrorMessage="1" errorStyle="warning">
      <formula1>'Enums'!AK1:AK5</formula1>
    </dataValidation>
    <dataValidation type="list" sqref="L747" showErrorMessage="1" errorStyle="warning">
      <formula1>'Enums'!AB1:AB5</formula1>
    </dataValidation>
    <dataValidation type="list" sqref="M747" showErrorMessage="1" errorStyle="warning">
      <formula1>'Enums'!AC1:AC5</formula1>
    </dataValidation>
    <dataValidation type="list" sqref="N747" showErrorMessage="1" errorStyle="warning">
      <formula1>'Enums'!AD1:AD11</formula1>
    </dataValidation>
    <dataValidation type="list" sqref="O747" showErrorMessage="1" errorStyle="warning">
      <formula1>'Enums'!AE1:AE5</formula1>
    </dataValidation>
    <dataValidation type="list" sqref="P747" showErrorMessage="1" errorStyle="warning">
      <formula1>'Enums'!AF1:AF5</formula1>
    </dataValidation>
    <dataValidation type="list" sqref="Q747" showErrorMessage="1" errorStyle="warning">
      <formula1>'Enums'!AG1:AG12</formula1>
    </dataValidation>
    <dataValidation type="list" sqref="R747" showErrorMessage="1" errorStyle="warning">
      <formula1>'Enums'!AH1:AH5</formula1>
    </dataValidation>
    <dataValidation type="list" sqref="S747" showErrorMessage="1" errorStyle="warning">
      <formula1>'Enums'!AI1:AI5</formula1>
    </dataValidation>
    <dataValidation type="list" sqref="T747" showErrorMessage="1" errorStyle="warning">
      <formula1>'Enums'!AJ1:AJ5</formula1>
    </dataValidation>
    <dataValidation type="list" sqref="U747" showErrorMessage="1" errorStyle="warning">
      <formula1>'Enums'!AK1:AK5</formula1>
    </dataValidation>
    <dataValidation type="list" sqref="L748" showErrorMessage="1" errorStyle="warning">
      <formula1>'Enums'!AB1:AB5</formula1>
    </dataValidation>
    <dataValidation type="list" sqref="M748" showErrorMessage="1" errorStyle="warning">
      <formula1>'Enums'!AC1:AC5</formula1>
    </dataValidation>
    <dataValidation type="list" sqref="N748" showErrorMessage="1" errorStyle="warning">
      <formula1>'Enums'!AD1:AD11</formula1>
    </dataValidation>
    <dataValidation type="list" sqref="O748" showErrorMessage="1" errorStyle="warning">
      <formula1>'Enums'!AE1:AE5</formula1>
    </dataValidation>
    <dataValidation type="list" sqref="P748" showErrorMessage="1" errorStyle="warning">
      <formula1>'Enums'!AF1:AF5</formula1>
    </dataValidation>
    <dataValidation type="list" sqref="Q748" showErrorMessage="1" errorStyle="warning">
      <formula1>'Enums'!AG1:AG12</formula1>
    </dataValidation>
    <dataValidation type="list" sqref="R748" showErrorMessage="1" errorStyle="warning">
      <formula1>'Enums'!AH1:AH5</formula1>
    </dataValidation>
    <dataValidation type="list" sqref="S748" showErrorMessage="1" errorStyle="warning">
      <formula1>'Enums'!AI1:AI5</formula1>
    </dataValidation>
    <dataValidation type="list" sqref="T748" showErrorMessage="1" errorStyle="warning">
      <formula1>'Enums'!AJ1:AJ5</formula1>
    </dataValidation>
    <dataValidation type="list" sqref="U748" showErrorMessage="1" errorStyle="warning">
      <formula1>'Enums'!AK1:AK5</formula1>
    </dataValidation>
    <dataValidation type="list" sqref="L749" showErrorMessage="1" errorStyle="warning">
      <formula1>'Enums'!AB1:AB5</formula1>
    </dataValidation>
    <dataValidation type="list" sqref="M749" showErrorMessage="1" errorStyle="warning">
      <formula1>'Enums'!AC1:AC5</formula1>
    </dataValidation>
    <dataValidation type="list" sqref="N749" showErrorMessage="1" errorStyle="warning">
      <formula1>'Enums'!AD1:AD11</formula1>
    </dataValidation>
    <dataValidation type="list" sqref="O749" showErrorMessage="1" errorStyle="warning">
      <formula1>'Enums'!AE1:AE5</formula1>
    </dataValidation>
    <dataValidation type="list" sqref="P749" showErrorMessage="1" errorStyle="warning">
      <formula1>'Enums'!AF1:AF5</formula1>
    </dataValidation>
    <dataValidation type="list" sqref="Q749" showErrorMessage="1" errorStyle="warning">
      <formula1>'Enums'!AG1:AG12</formula1>
    </dataValidation>
    <dataValidation type="list" sqref="R749" showErrorMessage="1" errorStyle="warning">
      <formula1>'Enums'!AH1:AH5</formula1>
    </dataValidation>
    <dataValidation type="list" sqref="S749" showErrorMessage="1" errorStyle="warning">
      <formula1>'Enums'!AI1:AI5</formula1>
    </dataValidation>
    <dataValidation type="list" sqref="T749" showErrorMessage="1" errorStyle="warning">
      <formula1>'Enums'!AJ1:AJ5</formula1>
    </dataValidation>
    <dataValidation type="list" sqref="U749" showErrorMessage="1" errorStyle="warning">
      <formula1>'Enums'!AK1:AK5</formula1>
    </dataValidation>
  </dataValidations>
  <headerFooter/>
</worksheet>
</file>

<file path=xl/worksheets/sheet21.xml><?xml version="1.0" encoding="utf-8"?>
<worksheet xmlns:r="http://schemas.openxmlformats.org/officeDocument/2006/relationships" xmlns="http://schemas.openxmlformats.org/spreadsheetml/2006/main">
  <dimension ref="A1:E599"/>
  <sheetViews>
    <sheetView workbookViewId="0"/>
  </sheetViews>
  <sheetFormatPr defaultRowHeight="15"/>
  <cols>
    <col min="1" max="1" width="10" customWidth="1"/>
    <col min="2" max="2" width="50" customWidth="1"/>
    <col min="4" max="4" width="25" customWidth="1"/>
    <col min="5" max="5" width="25" customWidth="1"/>
  </cols>
  <sheetData>
    <row r="1">
      <c r="A1" s="23" t="s">
        <v>1534</v>
      </c>
      <c r="B1" s="0" t="s">
        <v>603</v>
      </c>
    </row>
    <row r="2">
      <c r="A2" s="3" t="s">
        <v>55</v>
      </c>
      <c r="B2" s="4" t="s">
        <v>55</v>
      </c>
      <c r="C2" s="5" t="s">
        <v>55</v>
      </c>
      <c r="D2" s="7" t="s">
        <v>1536</v>
      </c>
      <c r="E2" s="7" t="s">
        <v>1544</v>
      </c>
    </row>
    <row r="3">
      <c r="A3" s="9" t="s">
        <v>55</v>
      </c>
      <c r="B3" s="10" t="s">
        <v>55</v>
      </c>
      <c r="C3" s="11" t="s">
        <v>55</v>
      </c>
      <c r="D3" s="7" t="s">
        <v>1589</v>
      </c>
      <c r="E3" s="7" t="s">
        <v>1589</v>
      </c>
    </row>
    <row r="4">
      <c r="A4" s="13" t="s">
        <v>55</v>
      </c>
      <c r="B4" s="14" t="s">
        <v>55</v>
      </c>
      <c r="C4" s="15" t="s">
        <v>55</v>
      </c>
      <c r="D4" s="16" t="s">
        <v>1422</v>
      </c>
      <c r="E4" s="16" t="s">
        <v>1429</v>
      </c>
    </row>
    <row r="5">
      <c r="A5" s="7" t="s">
        <v>1579</v>
      </c>
      <c r="B5" s="7" t="s">
        <v>1580</v>
      </c>
      <c r="C5" s="16" t="s">
        <v>1367</v>
      </c>
      <c r="D5" s="17"/>
      <c r="E5" s="17"/>
    </row>
    <row r="6">
      <c r="A6" s="18"/>
      <c r="B6" s="7" t="s">
        <v>1581</v>
      </c>
      <c r="C6" s="16" t="s">
        <v>1368</v>
      </c>
      <c r="D6" s="17"/>
      <c r="E6" s="17"/>
    </row>
    <row r="7">
      <c r="A7" s="18"/>
      <c r="B7" s="7" t="s">
        <v>1582</v>
      </c>
      <c r="C7" s="16" t="s">
        <v>1422</v>
      </c>
      <c r="D7" s="17"/>
      <c r="E7" s="17"/>
    </row>
    <row r="8">
      <c r="A8" s="18"/>
      <c r="B8" s="7" t="s">
        <v>1583</v>
      </c>
      <c r="C8" s="16" t="s">
        <v>1423</v>
      </c>
      <c r="D8" s="17"/>
      <c r="E8" s="17"/>
    </row>
    <row r="9">
      <c r="A9" s="18"/>
      <c r="B9" s="7" t="s">
        <v>1586</v>
      </c>
      <c r="C9" s="16" t="s">
        <v>1430</v>
      </c>
      <c r="D9" s="17"/>
      <c r="E9" s="17"/>
    </row>
    <row r="10">
      <c r="A10" s="18"/>
      <c r="B10" s="7" t="s">
        <v>1587</v>
      </c>
      <c r="C10" s="16" t="s">
        <v>1431</v>
      </c>
      <c r="D10" s="17"/>
      <c r="E10" s="17"/>
    </row>
    <row r="11">
      <c r="A11" s="18"/>
      <c r="B11" s="7" t="s">
        <v>1588</v>
      </c>
      <c r="C11" s="16" t="s">
        <v>1432</v>
      </c>
      <c r="D11" s="17"/>
      <c r="E11" s="17"/>
    </row>
    <row r="13">
      <c r="A13" s="23" t="s">
        <v>1534</v>
      </c>
      <c r="B13" s="0" t="s">
        <v>609</v>
      </c>
    </row>
    <row r="14">
      <c r="A14" s="3" t="s">
        <v>55</v>
      </c>
      <c r="B14" s="4" t="s">
        <v>55</v>
      </c>
      <c r="C14" s="5" t="s">
        <v>55</v>
      </c>
      <c r="D14" s="7" t="s">
        <v>1536</v>
      </c>
      <c r="E14" s="7" t="s">
        <v>1544</v>
      </c>
    </row>
    <row r="15">
      <c r="A15" s="9" t="s">
        <v>55</v>
      </c>
      <c r="B15" s="10" t="s">
        <v>55</v>
      </c>
      <c r="C15" s="11" t="s">
        <v>55</v>
      </c>
      <c r="D15" s="7" t="s">
        <v>1589</v>
      </c>
      <c r="E15" s="7" t="s">
        <v>1589</v>
      </c>
    </row>
    <row r="16">
      <c r="A16" s="13" t="s">
        <v>55</v>
      </c>
      <c r="B16" s="14" t="s">
        <v>55</v>
      </c>
      <c r="C16" s="15" t="s">
        <v>55</v>
      </c>
      <c r="D16" s="16" t="s">
        <v>1422</v>
      </c>
      <c r="E16" s="16" t="s">
        <v>1429</v>
      </c>
    </row>
    <row r="17">
      <c r="A17" s="7" t="s">
        <v>1579</v>
      </c>
      <c r="B17" s="7" t="s">
        <v>1580</v>
      </c>
      <c r="C17" s="16" t="s">
        <v>1367</v>
      </c>
      <c r="D17" s="17"/>
      <c r="E17" s="17"/>
    </row>
    <row r="18">
      <c r="A18" s="18"/>
      <c r="B18" s="7" t="s">
        <v>1581</v>
      </c>
      <c r="C18" s="16" t="s">
        <v>1368</v>
      </c>
      <c r="D18" s="17"/>
      <c r="E18" s="17"/>
    </row>
    <row r="19">
      <c r="A19" s="18"/>
      <c r="B19" s="7" t="s">
        <v>1582</v>
      </c>
      <c r="C19" s="16" t="s">
        <v>1422</v>
      </c>
      <c r="D19" s="17"/>
      <c r="E19" s="17"/>
    </row>
    <row r="20">
      <c r="A20" s="18"/>
      <c r="B20" s="7" t="s">
        <v>1583</v>
      </c>
      <c r="C20" s="16" t="s">
        <v>1423</v>
      </c>
      <c r="D20" s="17"/>
      <c r="E20" s="17"/>
    </row>
    <row r="21">
      <c r="A21" s="18"/>
      <c r="B21" s="7" t="s">
        <v>1586</v>
      </c>
      <c r="C21" s="16" t="s">
        <v>1430</v>
      </c>
      <c r="D21" s="17"/>
      <c r="E21" s="17"/>
    </row>
    <row r="22">
      <c r="A22" s="18"/>
      <c r="B22" s="7" t="s">
        <v>1587</v>
      </c>
      <c r="C22" s="16" t="s">
        <v>1431</v>
      </c>
      <c r="D22" s="17"/>
      <c r="E22" s="17"/>
    </row>
    <row r="23">
      <c r="A23" s="18"/>
      <c r="B23" s="7" t="s">
        <v>1588</v>
      </c>
      <c r="C23" s="16" t="s">
        <v>1432</v>
      </c>
      <c r="D23" s="17"/>
      <c r="E23" s="17"/>
    </row>
    <row r="25">
      <c r="A25" s="23" t="s">
        <v>1534</v>
      </c>
      <c r="B25" s="0" t="s">
        <v>119</v>
      </c>
    </row>
    <row r="26">
      <c r="A26" s="3" t="s">
        <v>55</v>
      </c>
      <c r="B26" s="4" t="s">
        <v>55</v>
      </c>
      <c r="C26" s="5" t="s">
        <v>55</v>
      </c>
      <c r="D26" s="7" t="s">
        <v>1536</v>
      </c>
      <c r="E26" s="7" t="s">
        <v>1544</v>
      </c>
    </row>
    <row r="27">
      <c r="A27" s="9" t="s">
        <v>55</v>
      </c>
      <c r="B27" s="10" t="s">
        <v>55</v>
      </c>
      <c r="C27" s="11" t="s">
        <v>55</v>
      </c>
      <c r="D27" s="7" t="s">
        <v>1589</v>
      </c>
      <c r="E27" s="7" t="s">
        <v>1589</v>
      </c>
    </row>
    <row r="28">
      <c r="A28" s="13" t="s">
        <v>55</v>
      </c>
      <c r="B28" s="14" t="s">
        <v>55</v>
      </c>
      <c r="C28" s="15" t="s">
        <v>55</v>
      </c>
      <c r="D28" s="16" t="s">
        <v>1422</v>
      </c>
      <c r="E28" s="16" t="s">
        <v>1429</v>
      </c>
    </row>
    <row r="29">
      <c r="A29" s="7" t="s">
        <v>1579</v>
      </c>
      <c r="B29" s="7" t="s">
        <v>1580</v>
      </c>
      <c r="C29" s="16" t="s">
        <v>1367</v>
      </c>
      <c r="D29" s="17"/>
      <c r="E29" s="17"/>
    </row>
    <row r="30">
      <c r="A30" s="18"/>
      <c r="B30" s="7" t="s">
        <v>1581</v>
      </c>
      <c r="C30" s="16" t="s">
        <v>1368</v>
      </c>
      <c r="D30" s="17"/>
      <c r="E30" s="17"/>
    </row>
    <row r="31">
      <c r="A31" s="18"/>
      <c r="B31" s="7" t="s">
        <v>1582</v>
      </c>
      <c r="C31" s="16" t="s">
        <v>1422</v>
      </c>
      <c r="D31" s="17"/>
      <c r="E31" s="17"/>
    </row>
    <row r="32">
      <c r="A32" s="18"/>
      <c r="B32" s="7" t="s">
        <v>1583</v>
      </c>
      <c r="C32" s="16" t="s">
        <v>1423</v>
      </c>
      <c r="D32" s="17"/>
      <c r="E32" s="17"/>
    </row>
    <row r="33">
      <c r="A33" s="18"/>
      <c r="B33" s="7" t="s">
        <v>1586</v>
      </c>
      <c r="C33" s="16" t="s">
        <v>1430</v>
      </c>
      <c r="D33" s="17"/>
      <c r="E33" s="17"/>
    </row>
    <row r="34">
      <c r="A34" s="18"/>
      <c r="B34" s="7" t="s">
        <v>1587</v>
      </c>
      <c r="C34" s="16" t="s">
        <v>1431</v>
      </c>
      <c r="D34" s="17"/>
      <c r="E34" s="17"/>
    </row>
    <row r="35">
      <c r="A35" s="18"/>
      <c r="B35" s="7" t="s">
        <v>1588</v>
      </c>
      <c r="C35" s="16" t="s">
        <v>1432</v>
      </c>
      <c r="D35" s="17"/>
      <c r="E35" s="17"/>
    </row>
    <row r="37">
      <c r="A37" s="23" t="s">
        <v>1534</v>
      </c>
      <c r="B37" s="0" t="s">
        <v>614</v>
      </c>
    </row>
    <row r="38">
      <c r="A38" s="3" t="s">
        <v>55</v>
      </c>
      <c r="B38" s="4" t="s">
        <v>55</v>
      </c>
      <c r="C38" s="5" t="s">
        <v>55</v>
      </c>
      <c r="D38" s="7" t="s">
        <v>1536</v>
      </c>
      <c r="E38" s="7" t="s">
        <v>1544</v>
      </c>
    </row>
    <row r="39">
      <c r="A39" s="9" t="s">
        <v>55</v>
      </c>
      <c r="B39" s="10" t="s">
        <v>55</v>
      </c>
      <c r="C39" s="11" t="s">
        <v>55</v>
      </c>
      <c r="D39" s="7" t="s">
        <v>1589</v>
      </c>
      <c r="E39" s="7" t="s">
        <v>1589</v>
      </c>
    </row>
    <row r="40">
      <c r="A40" s="13" t="s">
        <v>55</v>
      </c>
      <c r="B40" s="14" t="s">
        <v>55</v>
      </c>
      <c r="C40" s="15" t="s">
        <v>55</v>
      </c>
      <c r="D40" s="16" t="s">
        <v>1422</v>
      </c>
      <c r="E40" s="16" t="s">
        <v>1429</v>
      </c>
    </row>
    <row r="41">
      <c r="A41" s="7" t="s">
        <v>1579</v>
      </c>
      <c r="B41" s="7" t="s">
        <v>1580</v>
      </c>
      <c r="C41" s="16" t="s">
        <v>1367</v>
      </c>
      <c r="D41" s="17"/>
      <c r="E41" s="17"/>
    </row>
    <row r="42">
      <c r="A42" s="18"/>
      <c r="B42" s="7" t="s">
        <v>1581</v>
      </c>
      <c r="C42" s="16" t="s">
        <v>1368</v>
      </c>
      <c r="D42" s="17"/>
      <c r="E42" s="17"/>
    </row>
    <row r="43">
      <c r="A43" s="18"/>
      <c r="B43" s="7" t="s">
        <v>1582</v>
      </c>
      <c r="C43" s="16" t="s">
        <v>1422</v>
      </c>
      <c r="D43" s="17"/>
      <c r="E43" s="17"/>
    </row>
    <row r="44">
      <c r="A44" s="18"/>
      <c r="B44" s="7" t="s">
        <v>1583</v>
      </c>
      <c r="C44" s="16" t="s">
        <v>1423</v>
      </c>
      <c r="D44" s="17"/>
      <c r="E44" s="17"/>
    </row>
    <row r="45">
      <c r="A45" s="18"/>
      <c r="B45" s="7" t="s">
        <v>1586</v>
      </c>
      <c r="C45" s="16" t="s">
        <v>1430</v>
      </c>
      <c r="D45" s="17"/>
      <c r="E45" s="17"/>
    </row>
    <row r="46">
      <c r="A46" s="18"/>
      <c r="B46" s="7" t="s">
        <v>1587</v>
      </c>
      <c r="C46" s="16" t="s">
        <v>1431</v>
      </c>
      <c r="D46" s="17"/>
      <c r="E46" s="17"/>
    </row>
    <row r="47">
      <c r="A47" s="18"/>
      <c r="B47" s="7" t="s">
        <v>1588</v>
      </c>
      <c r="C47" s="16" t="s">
        <v>1432</v>
      </c>
      <c r="D47" s="17"/>
      <c r="E47" s="17"/>
    </row>
    <row r="49">
      <c r="A49" s="23" t="s">
        <v>1534</v>
      </c>
      <c r="B49" s="0" t="s">
        <v>137</v>
      </c>
    </row>
    <row r="50">
      <c r="A50" s="3" t="s">
        <v>55</v>
      </c>
      <c r="B50" s="4" t="s">
        <v>55</v>
      </c>
      <c r="C50" s="5" t="s">
        <v>55</v>
      </c>
      <c r="D50" s="7" t="s">
        <v>1536</v>
      </c>
      <c r="E50" s="7" t="s">
        <v>1544</v>
      </c>
    </row>
    <row r="51">
      <c r="A51" s="9" t="s">
        <v>55</v>
      </c>
      <c r="B51" s="10" t="s">
        <v>55</v>
      </c>
      <c r="C51" s="11" t="s">
        <v>55</v>
      </c>
      <c r="D51" s="7" t="s">
        <v>1589</v>
      </c>
      <c r="E51" s="7" t="s">
        <v>1589</v>
      </c>
    </row>
    <row r="52">
      <c r="A52" s="13" t="s">
        <v>55</v>
      </c>
      <c r="B52" s="14" t="s">
        <v>55</v>
      </c>
      <c r="C52" s="15" t="s">
        <v>55</v>
      </c>
      <c r="D52" s="16" t="s">
        <v>1422</v>
      </c>
      <c r="E52" s="16" t="s">
        <v>1429</v>
      </c>
    </row>
    <row r="53">
      <c r="A53" s="7" t="s">
        <v>1579</v>
      </c>
      <c r="B53" s="7" t="s">
        <v>1580</v>
      </c>
      <c r="C53" s="16" t="s">
        <v>1367</v>
      </c>
      <c r="D53" s="17"/>
      <c r="E53" s="17"/>
    </row>
    <row r="54">
      <c r="A54" s="18"/>
      <c r="B54" s="7" t="s">
        <v>1581</v>
      </c>
      <c r="C54" s="16" t="s">
        <v>1368</v>
      </c>
      <c r="D54" s="17"/>
      <c r="E54" s="17"/>
    </row>
    <row r="55">
      <c r="A55" s="18"/>
      <c r="B55" s="7" t="s">
        <v>1582</v>
      </c>
      <c r="C55" s="16" t="s">
        <v>1422</v>
      </c>
      <c r="D55" s="17"/>
      <c r="E55" s="17"/>
    </row>
    <row r="56">
      <c r="A56" s="18"/>
      <c r="B56" s="7" t="s">
        <v>1583</v>
      </c>
      <c r="C56" s="16" t="s">
        <v>1423</v>
      </c>
      <c r="D56" s="17"/>
      <c r="E56" s="17"/>
    </row>
    <row r="57">
      <c r="A57" s="18"/>
      <c r="B57" s="7" t="s">
        <v>1586</v>
      </c>
      <c r="C57" s="16" t="s">
        <v>1430</v>
      </c>
      <c r="D57" s="17"/>
      <c r="E57" s="17"/>
    </row>
    <row r="58">
      <c r="A58" s="18"/>
      <c r="B58" s="7" t="s">
        <v>1587</v>
      </c>
      <c r="C58" s="16" t="s">
        <v>1431</v>
      </c>
      <c r="D58" s="17"/>
      <c r="E58" s="17"/>
    </row>
    <row r="59">
      <c r="A59" s="18"/>
      <c r="B59" s="7" t="s">
        <v>1588</v>
      </c>
      <c r="C59" s="16" t="s">
        <v>1432</v>
      </c>
      <c r="D59" s="17"/>
      <c r="E59" s="17"/>
    </row>
    <row r="61">
      <c r="A61" s="23" t="s">
        <v>1534</v>
      </c>
      <c r="B61" s="0" t="s">
        <v>619</v>
      </c>
    </row>
    <row r="62">
      <c r="A62" s="3" t="s">
        <v>55</v>
      </c>
      <c r="B62" s="4" t="s">
        <v>55</v>
      </c>
      <c r="C62" s="5" t="s">
        <v>55</v>
      </c>
      <c r="D62" s="7" t="s">
        <v>1536</v>
      </c>
      <c r="E62" s="7" t="s">
        <v>1544</v>
      </c>
    </row>
    <row r="63">
      <c r="A63" s="9" t="s">
        <v>55</v>
      </c>
      <c r="B63" s="10" t="s">
        <v>55</v>
      </c>
      <c r="C63" s="11" t="s">
        <v>55</v>
      </c>
      <c r="D63" s="7" t="s">
        <v>1589</v>
      </c>
      <c r="E63" s="7" t="s">
        <v>1589</v>
      </c>
    </row>
    <row r="64">
      <c r="A64" s="13" t="s">
        <v>55</v>
      </c>
      <c r="B64" s="14" t="s">
        <v>55</v>
      </c>
      <c r="C64" s="15" t="s">
        <v>55</v>
      </c>
      <c r="D64" s="16" t="s">
        <v>1422</v>
      </c>
      <c r="E64" s="16" t="s">
        <v>1429</v>
      </c>
    </row>
    <row r="65">
      <c r="A65" s="7" t="s">
        <v>1579</v>
      </c>
      <c r="B65" s="7" t="s">
        <v>1580</v>
      </c>
      <c r="C65" s="16" t="s">
        <v>1367</v>
      </c>
      <c r="D65" s="17"/>
      <c r="E65" s="17"/>
    </row>
    <row r="66">
      <c r="A66" s="18"/>
      <c r="B66" s="7" t="s">
        <v>1581</v>
      </c>
      <c r="C66" s="16" t="s">
        <v>1368</v>
      </c>
      <c r="D66" s="17"/>
      <c r="E66" s="17"/>
    </row>
    <row r="67">
      <c r="A67" s="18"/>
      <c r="B67" s="7" t="s">
        <v>1582</v>
      </c>
      <c r="C67" s="16" t="s">
        <v>1422</v>
      </c>
      <c r="D67" s="17"/>
      <c r="E67" s="17"/>
    </row>
    <row r="68">
      <c r="A68" s="18"/>
      <c r="B68" s="7" t="s">
        <v>1583</v>
      </c>
      <c r="C68" s="16" t="s">
        <v>1423</v>
      </c>
      <c r="D68" s="17"/>
      <c r="E68" s="17"/>
    </row>
    <row r="69">
      <c r="A69" s="18"/>
      <c r="B69" s="7" t="s">
        <v>1586</v>
      </c>
      <c r="C69" s="16" t="s">
        <v>1430</v>
      </c>
      <c r="D69" s="17"/>
      <c r="E69" s="17"/>
    </row>
    <row r="70">
      <c r="A70" s="18"/>
      <c r="B70" s="7" t="s">
        <v>1587</v>
      </c>
      <c r="C70" s="16" t="s">
        <v>1431</v>
      </c>
      <c r="D70" s="17"/>
      <c r="E70" s="17"/>
    </row>
    <row r="71">
      <c r="A71" s="18"/>
      <c r="B71" s="7" t="s">
        <v>1588</v>
      </c>
      <c r="C71" s="16" t="s">
        <v>1432</v>
      </c>
      <c r="D71" s="17"/>
      <c r="E71" s="17"/>
    </row>
    <row r="73">
      <c r="A73" s="23" t="s">
        <v>1534</v>
      </c>
      <c r="B73" s="0" t="s">
        <v>624</v>
      </c>
    </row>
    <row r="74">
      <c r="A74" s="3" t="s">
        <v>55</v>
      </c>
      <c r="B74" s="4" t="s">
        <v>55</v>
      </c>
      <c r="C74" s="5" t="s">
        <v>55</v>
      </c>
      <c r="D74" s="7" t="s">
        <v>1536</v>
      </c>
      <c r="E74" s="7" t="s">
        <v>1544</v>
      </c>
    </row>
    <row r="75">
      <c r="A75" s="9" t="s">
        <v>55</v>
      </c>
      <c r="B75" s="10" t="s">
        <v>55</v>
      </c>
      <c r="C75" s="11" t="s">
        <v>55</v>
      </c>
      <c r="D75" s="7" t="s">
        <v>1589</v>
      </c>
      <c r="E75" s="7" t="s">
        <v>1589</v>
      </c>
    </row>
    <row r="76">
      <c r="A76" s="13" t="s">
        <v>55</v>
      </c>
      <c r="B76" s="14" t="s">
        <v>55</v>
      </c>
      <c r="C76" s="15" t="s">
        <v>55</v>
      </c>
      <c r="D76" s="16" t="s">
        <v>1422</v>
      </c>
      <c r="E76" s="16" t="s">
        <v>1429</v>
      </c>
    </row>
    <row r="77">
      <c r="A77" s="7" t="s">
        <v>1579</v>
      </c>
      <c r="B77" s="7" t="s">
        <v>1580</v>
      </c>
      <c r="C77" s="16" t="s">
        <v>1367</v>
      </c>
      <c r="D77" s="17"/>
      <c r="E77" s="17"/>
    </row>
    <row r="78">
      <c r="A78" s="18"/>
      <c r="B78" s="7" t="s">
        <v>1581</v>
      </c>
      <c r="C78" s="16" t="s">
        <v>1368</v>
      </c>
      <c r="D78" s="17"/>
      <c r="E78" s="17"/>
    </row>
    <row r="79">
      <c r="A79" s="18"/>
      <c r="B79" s="7" t="s">
        <v>1582</v>
      </c>
      <c r="C79" s="16" t="s">
        <v>1422</v>
      </c>
      <c r="D79" s="17"/>
      <c r="E79" s="17"/>
    </row>
    <row r="80">
      <c r="A80" s="18"/>
      <c r="B80" s="7" t="s">
        <v>1583</v>
      </c>
      <c r="C80" s="16" t="s">
        <v>1423</v>
      </c>
      <c r="D80" s="17"/>
      <c r="E80" s="17"/>
    </row>
    <row r="81">
      <c r="A81" s="18"/>
      <c r="B81" s="7" t="s">
        <v>1586</v>
      </c>
      <c r="C81" s="16" t="s">
        <v>1430</v>
      </c>
      <c r="D81" s="17"/>
      <c r="E81" s="17"/>
    </row>
    <row r="82">
      <c r="A82" s="18"/>
      <c r="B82" s="7" t="s">
        <v>1587</v>
      </c>
      <c r="C82" s="16" t="s">
        <v>1431</v>
      </c>
      <c r="D82" s="17"/>
      <c r="E82" s="17"/>
    </row>
    <row r="83">
      <c r="A83" s="18"/>
      <c r="B83" s="7" t="s">
        <v>1588</v>
      </c>
      <c r="C83" s="16" t="s">
        <v>1432</v>
      </c>
      <c r="D83" s="17"/>
      <c r="E83" s="17"/>
    </row>
    <row r="85">
      <c r="A85" s="23" t="s">
        <v>1534</v>
      </c>
      <c r="B85" s="0" t="s">
        <v>629</v>
      </c>
    </row>
    <row r="86">
      <c r="A86" s="3" t="s">
        <v>55</v>
      </c>
      <c r="B86" s="4" t="s">
        <v>55</v>
      </c>
      <c r="C86" s="5" t="s">
        <v>55</v>
      </c>
      <c r="D86" s="7" t="s">
        <v>1536</v>
      </c>
      <c r="E86" s="7" t="s">
        <v>1544</v>
      </c>
    </row>
    <row r="87">
      <c r="A87" s="9" t="s">
        <v>55</v>
      </c>
      <c r="B87" s="10" t="s">
        <v>55</v>
      </c>
      <c r="C87" s="11" t="s">
        <v>55</v>
      </c>
      <c r="D87" s="7" t="s">
        <v>1589</v>
      </c>
      <c r="E87" s="7" t="s">
        <v>1589</v>
      </c>
    </row>
    <row r="88">
      <c r="A88" s="13" t="s">
        <v>55</v>
      </c>
      <c r="B88" s="14" t="s">
        <v>55</v>
      </c>
      <c r="C88" s="15" t="s">
        <v>55</v>
      </c>
      <c r="D88" s="16" t="s">
        <v>1422</v>
      </c>
      <c r="E88" s="16" t="s">
        <v>1429</v>
      </c>
    </row>
    <row r="89">
      <c r="A89" s="7" t="s">
        <v>1579</v>
      </c>
      <c r="B89" s="7" t="s">
        <v>1580</v>
      </c>
      <c r="C89" s="16" t="s">
        <v>1367</v>
      </c>
      <c r="D89" s="17"/>
      <c r="E89" s="17"/>
    </row>
    <row r="90">
      <c r="A90" s="18"/>
      <c r="B90" s="7" t="s">
        <v>1581</v>
      </c>
      <c r="C90" s="16" t="s">
        <v>1368</v>
      </c>
      <c r="D90" s="17"/>
      <c r="E90" s="17"/>
    </row>
    <row r="91">
      <c r="A91" s="18"/>
      <c r="B91" s="7" t="s">
        <v>1582</v>
      </c>
      <c r="C91" s="16" t="s">
        <v>1422</v>
      </c>
      <c r="D91" s="17"/>
      <c r="E91" s="17"/>
    </row>
    <row r="92">
      <c r="A92" s="18"/>
      <c r="B92" s="7" t="s">
        <v>1583</v>
      </c>
      <c r="C92" s="16" t="s">
        <v>1423</v>
      </c>
      <c r="D92" s="17"/>
      <c r="E92" s="17"/>
    </row>
    <row r="93">
      <c r="A93" s="18"/>
      <c r="B93" s="7" t="s">
        <v>1586</v>
      </c>
      <c r="C93" s="16" t="s">
        <v>1430</v>
      </c>
      <c r="D93" s="17"/>
      <c r="E93" s="17"/>
    </row>
    <row r="94">
      <c r="A94" s="18"/>
      <c r="B94" s="7" t="s">
        <v>1587</v>
      </c>
      <c r="C94" s="16" t="s">
        <v>1431</v>
      </c>
      <c r="D94" s="17"/>
      <c r="E94" s="17"/>
    </row>
    <row r="95">
      <c r="A95" s="18"/>
      <c r="B95" s="7" t="s">
        <v>1588</v>
      </c>
      <c r="C95" s="16" t="s">
        <v>1432</v>
      </c>
      <c r="D95" s="17"/>
      <c r="E95" s="17"/>
    </row>
    <row r="97">
      <c r="A97" s="23" t="s">
        <v>1534</v>
      </c>
      <c r="B97" s="0" t="s">
        <v>634</v>
      </c>
    </row>
    <row r="98">
      <c r="A98" s="3" t="s">
        <v>55</v>
      </c>
      <c r="B98" s="4" t="s">
        <v>55</v>
      </c>
      <c r="C98" s="5" t="s">
        <v>55</v>
      </c>
      <c r="D98" s="7" t="s">
        <v>1536</v>
      </c>
      <c r="E98" s="7" t="s">
        <v>1544</v>
      </c>
    </row>
    <row r="99">
      <c r="A99" s="9" t="s">
        <v>55</v>
      </c>
      <c r="B99" s="10" t="s">
        <v>55</v>
      </c>
      <c r="C99" s="11" t="s">
        <v>55</v>
      </c>
      <c r="D99" s="7" t="s">
        <v>1589</v>
      </c>
      <c r="E99" s="7" t="s">
        <v>1589</v>
      </c>
    </row>
    <row r="100">
      <c r="A100" s="13" t="s">
        <v>55</v>
      </c>
      <c r="B100" s="14" t="s">
        <v>55</v>
      </c>
      <c r="C100" s="15" t="s">
        <v>55</v>
      </c>
      <c r="D100" s="16" t="s">
        <v>1422</v>
      </c>
      <c r="E100" s="16" t="s">
        <v>1429</v>
      </c>
    </row>
    <row r="101">
      <c r="A101" s="7" t="s">
        <v>1579</v>
      </c>
      <c r="B101" s="7" t="s">
        <v>1580</v>
      </c>
      <c r="C101" s="16" t="s">
        <v>1367</v>
      </c>
      <c r="D101" s="17"/>
      <c r="E101" s="17"/>
    </row>
    <row r="102">
      <c r="A102" s="18"/>
      <c r="B102" s="7" t="s">
        <v>1581</v>
      </c>
      <c r="C102" s="16" t="s">
        <v>1368</v>
      </c>
      <c r="D102" s="17"/>
      <c r="E102" s="17"/>
    </row>
    <row r="103">
      <c r="A103" s="18"/>
      <c r="B103" s="7" t="s">
        <v>1582</v>
      </c>
      <c r="C103" s="16" t="s">
        <v>1422</v>
      </c>
      <c r="D103" s="17"/>
      <c r="E103" s="17"/>
    </row>
    <row r="104">
      <c r="A104" s="18"/>
      <c r="B104" s="7" t="s">
        <v>1583</v>
      </c>
      <c r="C104" s="16" t="s">
        <v>1423</v>
      </c>
      <c r="D104" s="17"/>
      <c r="E104" s="17"/>
    </row>
    <row r="105">
      <c r="A105" s="18"/>
      <c r="B105" s="7" t="s">
        <v>1586</v>
      </c>
      <c r="C105" s="16" t="s">
        <v>1430</v>
      </c>
      <c r="D105" s="17"/>
      <c r="E105" s="17"/>
    </row>
    <row r="106">
      <c r="A106" s="18"/>
      <c r="B106" s="7" t="s">
        <v>1587</v>
      </c>
      <c r="C106" s="16" t="s">
        <v>1431</v>
      </c>
      <c r="D106" s="17"/>
      <c r="E106" s="17"/>
    </row>
    <row r="107">
      <c r="A107" s="18"/>
      <c r="B107" s="7" t="s">
        <v>1588</v>
      </c>
      <c r="C107" s="16" t="s">
        <v>1432</v>
      </c>
      <c r="D107" s="17"/>
      <c r="E107" s="17"/>
    </row>
    <row r="109">
      <c r="A109" s="23" t="s">
        <v>1534</v>
      </c>
      <c r="B109" s="0" t="s">
        <v>637</v>
      </c>
    </row>
    <row r="110">
      <c r="A110" s="3" t="s">
        <v>55</v>
      </c>
      <c r="B110" s="4" t="s">
        <v>55</v>
      </c>
      <c r="C110" s="5" t="s">
        <v>55</v>
      </c>
      <c r="D110" s="7" t="s">
        <v>1536</v>
      </c>
      <c r="E110" s="7" t="s">
        <v>1544</v>
      </c>
    </row>
    <row r="111">
      <c r="A111" s="9" t="s">
        <v>55</v>
      </c>
      <c r="B111" s="10" t="s">
        <v>55</v>
      </c>
      <c r="C111" s="11" t="s">
        <v>55</v>
      </c>
      <c r="D111" s="7" t="s">
        <v>1589</v>
      </c>
      <c r="E111" s="7" t="s">
        <v>1589</v>
      </c>
    </row>
    <row r="112">
      <c r="A112" s="13" t="s">
        <v>55</v>
      </c>
      <c r="B112" s="14" t="s">
        <v>55</v>
      </c>
      <c r="C112" s="15" t="s">
        <v>55</v>
      </c>
      <c r="D112" s="16" t="s">
        <v>1422</v>
      </c>
      <c r="E112" s="16" t="s">
        <v>1429</v>
      </c>
    </row>
    <row r="113">
      <c r="A113" s="7" t="s">
        <v>1579</v>
      </c>
      <c r="B113" s="7" t="s">
        <v>1580</v>
      </c>
      <c r="C113" s="16" t="s">
        <v>1367</v>
      </c>
      <c r="D113" s="17"/>
      <c r="E113" s="17"/>
    </row>
    <row r="114">
      <c r="A114" s="18"/>
      <c r="B114" s="7" t="s">
        <v>1581</v>
      </c>
      <c r="C114" s="16" t="s">
        <v>1368</v>
      </c>
      <c r="D114" s="17"/>
      <c r="E114" s="17"/>
    </row>
    <row r="115">
      <c r="A115" s="18"/>
      <c r="B115" s="7" t="s">
        <v>1582</v>
      </c>
      <c r="C115" s="16" t="s">
        <v>1422</v>
      </c>
      <c r="D115" s="17"/>
      <c r="E115" s="17"/>
    </row>
    <row r="116">
      <c r="A116" s="18"/>
      <c r="B116" s="7" t="s">
        <v>1583</v>
      </c>
      <c r="C116" s="16" t="s">
        <v>1423</v>
      </c>
      <c r="D116" s="17"/>
      <c r="E116" s="17"/>
    </row>
    <row r="117">
      <c r="A117" s="18"/>
      <c r="B117" s="7" t="s">
        <v>1586</v>
      </c>
      <c r="C117" s="16" t="s">
        <v>1430</v>
      </c>
      <c r="D117" s="17"/>
      <c r="E117" s="17"/>
    </row>
    <row r="118">
      <c r="A118" s="18"/>
      <c r="B118" s="7" t="s">
        <v>1587</v>
      </c>
      <c r="C118" s="16" t="s">
        <v>1431</v>
      </c>
      <c r="D118" s="17"/>
      <c r="E118" s="17"/>
    </row>
    <row r="119">
      <c r="A119" s="18"/>
      <c r="B119" s="7" t="s">
        <v>1588</v>
      </c>
      <c r="C119" s="16" t="s">
        <v>1432</v>
      </c>
      <c r="D119" s="17"/>
      <c r="E119" s="17"/>
    </row>
    <row r="121">
      <c r="A121" s="23" t="s">
        <v>1534</v>
      </c>
      <c r="B121" s="0" t="s">
        <v>640</v>
      </c>
    </row>
    <row r="122">
      <c r="A122" s="3" t="s">
        <v>55</v>
      </c>
      <c r="B122" s="4" t="s">
        <v>55</v>
      </c>
      <c r="C122" s="5" t="s">
        <v>55</v>
      </c>
      <c r="D122" s="7" t="s">
        <v>1536</v>
      </c>
      <c r="E122" s="7" t="s">
        <v>1544</v>
      </c>
    </row>
    <row r="123">
      <c r="A123" s="9" t="s">
        <v>55</v>
      </c>
      <c r="B123" s="10" t="s">
        <v>55</v>
      </c>
      <c r="C123" s="11" t="s">
        <v>55</v>
      </c>
      <c r="D123" s="7" t="s">
        <v>1589</v>
      </c>
      <c r="E123" s="7" t="s">
        <v>1589</v>
      </c>
    </row>
    <row r="124">
      <c r="A124" s="13" t="s">
        <v>55</v>
      </c>
      <c r="B124" s="14" t="s">
        <v>55</v>
      </c>
      <c r="C124" s="15" t="s">
        <v>55</v>
      </c>
      <c r="D124" s="16" t="s">
        <v>1422</v>
      </c>
      <c r="E124" s="16" t="s">
        <v>1429</v>
      </c>
    </row>
    <row r="125">
      <c r="A125" s="7" t="s">
        <v>1579</v>
      </c>
      <c r="B125" s="7" t="s">
        <v>1580</v>
      </c>
      <c r="C125" s="16" t="s">
        <v>1367</v>
      </c>
      <c r="D125" s="17"/>
      <c r="E125" s="17"/>
    </row>
    <row r="126">
      <c r="A126" s="18"/>
      <c r="B126" s="7" t="s">
        <v>1581</v>
      </c>
      <c r="C126" s="16" t="s">
        <v>1368</v>
      </c>
      <c r="D126" s="17"/>
      <c r="E126" s="17"/>
    </row>
    <row r="127">
      <c r="A127" s="18"/>
      <c r="B127" s="7" t="s">
        <v>1582</v>
      </c>
      <c r="C127" s="16" t="s">
        <v>1422</v>
      </c>
      <c r="D127" s="17"/>
      <c r="E127" s="17"/>
    </row>
    <row r="128">
      <c r="A128" s="18"/>
      <c r="B128" s="7" t="s">
        <v>1583</v>
      </c>
      <c r="C128" s="16" t="s">
        <v>1423</v>
      </c>
      <c r="D128" s="17"/>
      <c r="E128" s="17"/>
    </row>
    <row r="129">
      <c r="A129" s="18"/>
      <c r="B129" s="7" t="s">
        <v>1586</v>
      </c>
      <c r="C129" s="16" t="s">
        <v>1430</v>
      </c>
      <c r="D129" s="17"/>
      <c r="E129" s="17"/>
    </row>
    <row r="130">
      <c r="A130" s="18"/>
      <c r="B130" s="7" t="s">
        <v>1587</v>
      </c>
      <c r="C130" s="16" t="s">
        <v>1431</v>
      </c>
      <c r="D130" s="17"/>
      <c r="E130" s="17"/>
    </row>
    <row r="131">
      <c r="A131" s="18"/>
      <c r="B131" s="7" t="s">
        <v>1588</v>
      </c>
      <c r="C131" s="16" t="s">
        <v>1432</v>
      </c>
      <c r="D131" s="17"/>
      <c r="E131" s="17"/>
    </row>
    <row r="133">
      <c r="A133" s="23" t="s">
        <v>1534</v>
      </c>
      <c r="B133" s="0" t="s">
        <v>643</v>
      </c>
    </row>
    <row r="134">
      <c r="A134" s="3" t="s">
        <v>55</v>
      </c>
      <c r="B134" s="4" t="s">
        <v>55</v>
      </c>
      <c r="C134" s="5" t="s">
        <v>55</v>
      </c>
      <c r="D134" s="7" t="s">
        <v>1536</v>
      </c>
      <c r="E134" s="7" t="s">
        <v>1544</v>
      </c>
    </row>
    <row r="135">
      <c r="A135" s="9" t="s">
        <v>55</v>
      </c>
      <c r="B135" s="10" t="s">
        <v>55</v>
      </c>
      <c r="C135" s="11" t="s">
        <v>55</v>
      </c>
      <c r="D135" s="7" t="s">
        <v>1589</v>
      </c>
      <c r="E135" s="7" t="s">
        <v>1589</v>
      </c>
    </row>
    <row r="136">
      <c r="A136" s="13" t="s">
        <v>55</v>
      </c>
      <c r="B136" s="14" t="s">
        <v>55</v>
      </c>
      <c r="C136" s="15" t="s">
        <v>55</v>
      </c>
      <c r="D136" s="16" t="s">
        <v>1422</v>
      </c>
      <c r="E136" s="16" t="s">
        <v>1429</v>
      </c>
    </row>
    <row r="137">
      <c r="A137" s="7" t="s">
        <v>1579</v>
      </c>
      <c r="B137" s="7" t="s">
        <v>1580</v>
      </c>
      <c r="C137" s="16" t="s">
        <v>1367</v>
      </c>
      <c r="D137" s="17"/>
      <c r="E137" s="17"/>
    </row>
    <row r="138">
      <c r="A138" s="18"/>
      <c r="B138" s="7" t="s">
        <v>1581</v>
      </c>
      <c r="C138" s="16" t="s">
        <v>1368</v>
      </c>
      <c r="D138" s="17"/>
      <c r="E138" s="17"/>
    </row>
    <row r="139">
      <c r="A139" s="18"/>
      <c r="B139" s="7" t="s">
        <v>1582</v>
      </c>
      <c r="C139" s="16" t="s">
        <v>1422</v>
      </c>
      <c r="D139" s="17"/>
      <c r="E139" s="17"/>
    </row>
    <row r="140">
      <c r="A140" s="18"/>
      <c r="B140" s="7" t="s">
        <v>1583</v>
      </c>
      <c r="C140" s="16" t="s">
        <v>1423</v>
      </c>
      <c r="D140" s="17"/>
      <c r="E140" s="17"/>
    </row>
    <row r="141">
      <c r="A141" s="18"/>
      <c r="B141" s="7" t="s">
        <v>1586</v>
      </c>
      <c r="C141" s="16" t="s">
        <v>1430</v>
      </c>
      <c r="D141" s="17"/>
      <c r="E141" s="17"/>
    </row>
    <row r="142">
      <c r="A142" s="18"/>
      <c r="B142" s="7" t="s">
        <v>1587</v>
      </c>
      <c r="C142" s="16" t="s">
        <v>1431</v>
      </c>
      <c r="D142" s="17"/>
      <c r="E142" s="17"/>
    </row>
    <row r="143">
      <c r="A143" s="18"/>
      <c r="B143" s="7" t="s">
        <v>1588</v>
      </c>
      <c r="C143" s="16" t="s">
        <v>1432</v>
      </c>
      <c r="D143" s="17"/>
      <c r="E143" s="17"/>
    </row>
    <row r="145">
      <c r="A145" s="23" t="s">
        <v>1534</v>
      </c>
      <c r="B145" s="0" t="s">
        <v>646</v>
      </c>
    </row>
    <row r="146">
      <c r="A146" s="3" t="s">
        <v>55</v>
      </c>
      <c r="B146" s="4" t="s">
        <v>55</v>
      </c>
      <c r="C146" s="5" t="s">
        <v>55</v>
      </c>
      <c r="D146" s="7" t="s">
        <v>1536</v>
      </c>
      <c r="E146" s="7" t="s">
        <v>1544</v>
      </c>
    </row>
    <row r="147">
      <c r="A147" s="9" t="s">
        <v>55</v>
      </c>
      <c r="B147" s="10" t="s">
        <v>55</v>
      </c>
      <c r="C147" s="11" t="s">
        <v>55</v>
      </c>
      <c r="D147" s="7" t="s">
        <v>1589</v>
      </c>
      <c r="E147" s="7" t="s">
        <v>1589</v>
      </c>
    </row>
    <row r="148">
      <c r="A148" s="13" t="s">
        <v>55</v>
      </c>
      <c r="B148" s="14" t="s">
        <v>55</v>
      </c>
      <c r="C148" s="15" t="s">
        <v>55</v>
      </c>
      <c r="D148" s="16" t="s">
        <v>1422</v>
      </c>
      <c r="E148" s="16" t="s">
        <v>1429</v>
      </c>
    </row>
    <row r="149">
      <c r="A149" s="7" t="s">
        <v>1579</v>
      </c>
      <c r="B149" s="7" t="s">
        <v>1580</v>
      </c>
      <c r="C149" s="16" t="s">
        <v>1367</v>
      </c>
      <c r="D149" s="17"/>
      <c r="E149" s="17"/>
    </row>
    <row r="150">
      <c r="A150" s="18"/>
      <c r="B150" s="7" t="s">
        <v>1581</v>
      </c>
      <c r="C150" s="16" t="s">
        <v>1368</v>
      </c>
      <c r="D150" s="17"/>
      <c r="E150" s="17"/>
    </row>
    <row r="151">
      <c r="A151" s="18"/>
      <c r="B151" s="7" t="s">
        <v>1582</v>
      </c>
      <c r="C151" s="16" t="s">
        <v>1422</v>
      </c>
      <c r="D151" s="17"/>
      <c r="E151" s="17"/>
    </row>
    <row r="152">
      <c r="A152" s="18"/>
      <c r="B152" s="7" t="s">
        <v>1583</v>
      </c>
      <c r="C152" s="16" t="s">
        <v>1423</v>
      </c>
      <c r="D152" s="17"/>
      <c r="E152" s="17"/>
    </row>
    <row r="153">
      <c r="A153" s="18"/>
      <c r="B153" s="7" t="s">
        <v>1586</v>
      </c>
      <c r="C153" s="16" t="s">
        <v>1430</v>
      </c>
      <c r="D153" s="17"/>
      <c r="E153" s="17"/>
    </row>
    <row r="154">
      <c r="A154" s="18"/>
      <c r="B154" s="7" t="s">
        <v>1587</v>
      </c>
      <c r="C154" s="16" t="s">
        <v>1431</v>
      </c>
      <c r="D154" s="17"/>
      <c r="E154" s="17"/>
    </row>
    <row r="155">
      <c r="A155" s="18"/>
      <c r="B155" s="7" t="s">
        <v>1588</v>
      </c>
      <c r="C155" s="16" t="s">
        <v>1432</v>
      </c>
      <c r="D155" s="17"/>
      <c r="E155" s="17"/>
    </row>
    <row r="157">
      <c r="A157" s="23" t="s">
        <v>1534</v>
      </c>
      <c r="B157" s="0" t="s">
        <v>169</v>
      </c>
    </row>
    <row r="158">
      <c r="A158" s="3" t="s">
        <v>55</v>
      </c>
      <c r="B158" s="4" t="s">
        <v>55</v>
      </c>
      <c r="C158" s="5" t="s">
        <v>55</v>
      </c>
      <c r="D158" s="7" t="s">
        <v>1536</v>
      </c>
      <c r="E158" s="7" t="s">
        <v>1544</v>
      </c>
    </row>
    <row r="159">
      <c r="A159" s="9" t="s">
        <v>55</v>
      </c>
      <c r="B159" s="10" t="s">
        <v>55</v>
      </c>
      <c r="C159" s="11" t="s">
        <v>55</v>
      </c>
      <c r="D159" s="7" t="s">
        <v>1589</v>
      </c>
      <c r="E159" s="7" t="s">
        <v>1589</v>
      </c>
    </row>
    <row r="160">
      <c r="A160" s="13" t="s">
        <v>55</v>
      </c>
      <c r="B160" s="14" t="s">
        <v>55</v>
      </c>
      <c r="C160" s="15" t="s">
        <v>55</v>
      </c>
      <c r="D160" s="16" t="s">
        <v>1422</v>
      </c>
      <c r="E160" s="16" t="s">
        <v>1429</v>
      </c>
    </row>
    <row r="161">
      <c r="A161" s="7" t="s">
        <v>1579</v>
      </c>
      <c r="B161" s="7" t="s">
        <v>1580</v>
      </c>
      <c r="C161" s="16" t="s">
        <v>1367</v>
      </c>
      <c r="D161" s="17"/>
      <c r="E161" s="17"/>
    </row>
    <row r="162">
      <c r="A162" s="18"/>
      <c r="B162" s="7" t="s">
        <v>1581</v>
      </c>
      <c r="C162" s="16" t="s">
        <v>1368</v>
      </c>
      <c r="D162" s="17"/>
      <c r="E162" s="17"/>
    </row>
    <row r="163">
      <c r="A163" s="18"/>
      <c r="B163" s="7" t="s">
        <v>1582</v>
      </c>
      <c r="C163" s="16" t="s">
        <v>1422</v>
      </c>
      <c r="D163" s="17"/>
      <c r="E163" s="17"/>
    </row>
    <row r="164">
      <c r="A164" s="18"/>
      <c r="B164" s="7" t="s">
        <v>1583</v>
      </c>
      <c r="C164" s="16" t="s">
        <v>1423</v>
      </c>
      <c r="D164" s="17"/>
      <c r="E164" s="17"/>
    </row>
    <row r="165">
      <c r="A165" s="18"/>
      <c r="B165" s="7" t="s">
        <v>1586</v>
      </c>
      <c r="C165" s="16" t="s">
        <v>1430</v>
      </c>
      <c r="D165" s="17"/>
      <c r="E165" s="17"/>
    </row>
    <row r="166">
      <c r="A166" s="18"/>
      <c r="B166" s="7" t="s">
        <v>1587</v>
      </c>
      <c r="C166" s="16" t="s">
        <v>1431</v>
      </c>
      <c r="D166" s="17"/>
      <c r="E166" s="17"/>
    </row>
    <row r="167">
      <c r="A167" s="18"/>
      <c r="B167" s="7" t="s">
        <v>1588</v>
      </c>
      <c r="C167" s="16" t="s">
        <v>1432</v>
      </c>
      <c r="D167" s="17"/>
      <c r="E167" s="17"/>
    </row>
    <row r="169">
      <c r="A169" s="23" t="s">
        <v>1534</v>
      </c>
      <c r="B169" s="0" t="s">
        <v>215</v>
      </c>
    </row>
    <row r="170">
      <c r="A170" s="3" t="s">
        <v>55</v>
      </c>
      <c r="B170" s="4" t="s">
        <v>55</v>
      </c>
      <c r="C170" s="5" t="s">
        <v>55</v>
      </c>
      <c r="D170" s="7" t="s">
        <v>1536</v>
      </c>
      <c r="E170" s="7" t="s">
        <v>1544</v>
      </c>
    </row>
    <row r="171">
      <c r="A171" s="9" t="s">
        <v>55</v>
      </c>
      <c r="B171" s="10" t="s">
        <v>55</v>
      </c>
      <c r="C171" s="11" t="s">
        <v>55</v>
      </c>
      <c r="D171" s="7" t="s">
        <v>1589</v>
      </c>
      <c r="E171" s="7" t="s">
        <v>1589</v>
      </c>
    </row>
    <row r="172">
      <c r="A172" s="13" t="s">
        <v>55</v>
      </c>
      <c r="B172" s="14" t="s">
        <v>55</v>
      </c>
      <c r="C172" s="15" t="s">
        <v>55</v>
      </c>
      <c r="D172" s="16" t="s">
        <v>1422</v>
      </c>
      <c r="E172" s="16" t="s">
        <v>1429</v>
      </c>
    </row>
    <row r="173">
      <c r="A173" s="7" t="s">
        <v>1579</v>
      </c>
      <c r="B173" s="7" t="s">
        <v>1580</v>
      </c>
      <c r="C173" s="16" t="s">
        <v>1367</v>
      </c>
      <c r="D173" s="17"/>
      <c r="E173" s="17"/>
    </row>
    <row r="174">
      <c r="A174" s="18"/>
      <c r="B174" s="7" t="s">
        <v>1581</v>
      </c>
      <c r="C174" s="16" t="s">
        <v>1368</v>
      </c>
      <c r="D174" s="17"/>
      <c r="E174" s="17"/>
    </row>
    <row r="175">
      <c r="A175" s="18"/>
      <c r="B175" s="7" t="s">
        <v>1582</v>
      </c>
      <c r="C175" s="16" t="s">
        <v>1422</v>
      </c>
      <c r="D175" s="17"/>
      <c r="E175" s="17"/>
    </row>
    <row r="176">
      <c r="A176" s="18"/>
      <c r="B176" s="7" t="s">
        <v>1583</v>
      </c>
      <c r="C176" s="16" t="s">
        <v>1423</v>
      </c>
      <c r="D176" s="17"/>
      <c r="E176" s="17"/>
    </row>
    <row r="177">
      <c r="A177" s="18"/>
      <c r="B177" s="7" t="s">
        <v>1586</v>
      </c>
      <c r="C177" s="16" t="s">
        <v>1430</v>
      </c>
      <c r="D177" s="17"/>
      <c r="E177" s="17"/>
    </row>
    <row r="178">
      <c r="A178" s="18"/>
      <c r="B178" s="7" t="s">
        <v>1587</v>
      </c>
      <c r="C178" s="16" t="s">
        <v>1431</v>
      </c>
      <c r="D178" s="17"/>
      <c r="E178" s="17"/>
    </row>
    <row r="179">
      <c r="A179" s="18"/>
      <c r="B179" s="7" t="s">
        <v>1588</v>
      </c>
      <c r="C179" s="16" t="s">
        <v>1432</v>
      </c>
      <c r="D179" s="17"/>
      <c r="E179" s="17"/>
    </row>
    <row r="181">
      <c r="A181" s="23" t="s">
        <v>1534</v>
      </c>
      <c r="B181" s="0" t="s">
        <v>256</v>
      </c>
    </row>
    <row r="182">
      <c r="A182" s="3" t="s">
        <v>55</v>
      </c>
      <c r="B182" s="4" t="s">
        <v>55</v>
      </c>
      <c r="C182" s="5" t="s">
        <v>55</v>
      </c>
      <c r="D182" s="7" t="s">
        <v>1536</v>
      </c>
      <c r="E182" s="7" t="s">
        <v>1544</v>
      </c>
    </row>
    <row r="183">
      <c r="A183" s="9" t="s">
        <v>55</v>
      </c>
      <c r="B183" s="10" t="s">
        <v>55</v>
      </c>
      <c r="C183" s="11" t="s">
        <v>55</v>
      </c>
      <c r="D183" s="7" t="s">
        <v>1589</v>
      </c>
      <c r="E183" s="7" t="s">
        <v>1589</v>
      </c>
    </row>
    <row r="184">
      <c r="A184" s="13" t="s">
        <v>55</v>
      </c>
      <c r="B184" s="14" t="s">
        <v>55</v>
      </c>
      <c r="C184" s="15" t="s">
        <v>55</v>
      </c>
      <c r="D184" s="16" t="s">
        <v>1422</v>
      </c>
      <c r="E184" s="16" t="s">
        <v>1429</v>
      </c>
    </row>
    <row r="185">
      <c r="A185" s="7" t="s">
        <v>1579</v>
      </c>
      <c r="B185" s="7" t="s">
        <v>1580</v>
      </c>
      <c r="C185" s="16" t="s">
        <v>1367</v>
      </c>
      <c r="D185" s="17"/>
      <c r="E185" s="17"/>
    </row>
    <row r="186">
      <c r="A186" s="18"/>
      <c r="B186" s="7" t="s">
        <v>1581</v>
      </c>
      <c r="C186" s="16" t="s">
        <v>1368</v>
      </c>
      <c r="D186" s="17"/>
      <c r="E186" s="17"/>
    </row>
    <row r="187">
      <c r="A187" s="18"/>
      <c r="B187" s="7" t="s">
        <v>1582</v>
      </c>
      <c r="C187" s="16" t="s">
        <v>1422</v>
      </c>
      <c r="D187" s="17"/>
      <c r="E187" s="17"/>
    </row>
    <row r="188">
      <c r="A188" s="18"/>
      <c r="B188" s="7" t="s">
        <v>1583</v>
      </c>
      <c r="C188" s="16" t="s">
        <v>1423</v>
      </c>
      <c r="D188" s="17"/>
      <c r="E188" s="17"/>
    </row>
    <row r="189">
      <c r="A189" s="18"/>
      <c r="B189" s="7" t="s">
        <v>1586</v>
      </c>
      <c r="C189" s="16" t="s">
        <v>1430</v>
      </c>
      <c r="D189" s="17"/>
      <c r="E189" s="17"/>
    </row>
    <row r="190">
      <c r="A190" s="18"/>
      <c r="B190" s="7" t="s">
        <v>1587</v>
      </c>
      <c r="C190" s="16" t="s">
        <v>1431</v>
      </c>
      <c r="D190" s="17"/>
      <c r="E190" s="17"/>
    </row>
    <row r="191">
      <c r="A191" s="18"/>
      <c r="B191" s="7" t="s">
        <v>1588</v>
      </c>
      <c r="C191" s="16" t="s">
        <v>1432</v>
      </c>
      <c r="D191" s="17"/>
      <c r="E191" s="17"/>
    </row>
    <row r="193">
      <c r="A193" s="23" t="s">
        <v>1534</v>
      </c>
      <c r="B193" s="0" t="s">
        <v>291</v>
      </c>
    </row>
    <row r="194">
      <c r="A194" s="3" t="s">
        <v>55</v>
      </c>
      <c r="B194" s="4" t="s">
        <v>55</v>
      </c>
      <c r="C194" s="5" t="s">
        <v>55</v>
      </c>
      <c r="D194" s="7" t="s">
        <v>1536</v>
      </c>
      <c r="E194" s="7" t="s">
        <v>1544</v>
      </c>
    </row>
    <row r="195">
      <c r="A195" s="9" t="s">
        <v>55</v>
      </c>
      <c r="B195" s="10" t="s">
        <v>55</v>
      </c>
      <c r="C195" s="11" t="s">
        <v>55</v>
      </c>
      <c r="D195" s="7" t="s">
        <v>1589</v>
      </c>
      <c r="E195" s="7" t="s">
        <v>1589</v>
      </c>
    </row>
    <row r="196">
      <c r="A196" s="13" t="s">
        <v>55</v>
      </c>
      <c r="B196" s="14" t="s">
        <v>55</v>
      </c>
      <c r="C196" s="15" t="s">
        <v>55</v>
      </c>
      <c r="D196" s="16" t="s">
        <v>1422</v>
      </c>
      <c r="E196" s="16" t="s">
        <v>1429</v>
      </c>
    </row>
    <row r="197">
      <c r="A197" s="7" t="s">
        <v>1579</v>
      </c>
      <c r="B197" s="7" t="s">
        <v>1580</v>
      </c>
      <c r="C197" s="16" t="s">
        <v>1367</v>
      </c>
      <c r="D197" s="17"/>
      <c r="E197" s="17"/>
    </row>
    <row r="198">
      <c r="A198" s="18"/>
      <c r="B198" s="7" t="s">
        <v>1581</v>
      </c>
      <c r="C198" s="16" t="s">
        <v>1368</v>
      </c>
      <c r="D198" s="17"/>
      <c r="E198" s="17"/>
    </row>
    <row r="199">
      <c r="A199" s="18"/>
      <c r="B199" s="7" t="s">
        <v>1582</v>
      </c>
      <c r="C199" s="16" t="s">
        <v>1422</v>
      </c>
      <c r="D199" s="17"/>
      <c r="E199" s="17"/>
    </row>
    <row r="200">
      <c r="A200" s="18"/>
      <c r="B200" s="7" t="s">
        <v>1583</v>
      </c>
      <c r="C200" s="16" t="s">
        <v>1423</v>
      </c>
      <c r="D200" s="17"/>
      <c r="E200" s="17"/>
    </row>
    <row r="201">
      <c r="A201" s="18"/>
      <c r="B201" s="7" t="s">
        <v>1586</v>
      </c>
      <c r="C201" s="16" t="s">
        <v>1430</v>
      </c>
      <c r="D201" s="17"/>
      <c r="E201" s="17"/>
    </row>
    <row r="202">
      <c r="A202" s="18"/>
      <c r="B202" s="7" t="s">
        <v>1587</v>
      </c>
      <c r="C202" s="16" t="s">
        <v>1431</v>
      </c>
      <c r="D202" s="17"/>
      <c r="E202" s="17"/>
    </row>
    <row r="203">
      <c r="A203" s="18"/>
      <c r="B203" s="7" t="s">
        <v>1588</v>
      </c>
      <c r="C203" s="16" t="s">
        <v>1432</v>
      </c>
      <c r="D203" s="17"/>
      <c r="E203" s="17"/>
    </row>
    <row r="205">
      <c r="A205" s="23" t="s">
        <v>1534</v>
      </c>
      <c r="B205" s="0" t="s">
        <v>313</v>
      </c>
    </row>
    <row r="206">
      <c r="A206" s="3" t="s">
        <v>55</v>
      </c>
      <c r="B206" s="4" t="s">
        <v>55</v>
      </c>
      <c r="C206" s="5" t="s">
        <v>55</v>
      </c>
      <c r="D206" s="7" t="s">
        <v>1536</v>
      </c>
      <c r="E206" s="7" t="s">
        <v>1544</v>
      </c>
    </row>
    <row r="207">
      <c r="A207" s="9" t="s">
        <v>55</v>
      </c>
      <c r="B207" s="10" t="s">
        <v>55</v>
      </c>
      <c r="C207" s="11" t="s">
        <v>55</v>
      </c>
      <c r="D207" s="7" t="s">
        <v>1589</v>
      </c>
      <c r="E207" s="7" t="s">
        <v>1589</v>
      </c>
    </row>
    <row r="208">
      <c r="A208" s="13" t="s">
        <v>55</v>
      </c>
      <c r="B208" s="14" t="s">
        <v>55</v>
      </c>
      <c r="C208" s="15" t="s">
        <v>55</v>
      </c>
      <c r="D208" s="16" t="s">
        <v>1422</v>
      </c>
      <c r="E208" s="16" t="s">
        <v>1429</v>
      </c>
    </row>
    <row r="209">
      <c r="A209" s="7" t="s">
        <v>1579</v>
      </c>
      <c r="B209" s="7" t="s">
        <v>1580</v>
      </c>
      <c r="C209" s="16" t="s">
        <v>1367</v>
      </c>
      <c r="D209" s="17"/>
      <c r="E209" s="17"/>
    </row>
    <row r="210">
      <c r="A210" s="18"/>
      <c r="B210" s="7" t="s">
        <v>1581</v>
      </c>
      <c r="C210" s="16" t="s">
        <v>1368</v>
      </c>
      <c r="D210" s="17"/>
      <c r="E210" s="17"/>
    </row>
    <row r="211">
      <c r="A211" s="18"/>
      <c r="B211" s="7" t="s">
        <v>1582</v>
      </c>
      <c r="C211" s="16" t="s">
        <v>1422</v>
      </c>
      <c r="D211" s="17"/>
      <c r="E211" s="17"/>
    </row>
    <row r="212">
      <c r="A212" s="18"/>
      <c r="B212" s="7" t="s">
        <v>1583</v>
      </c>
      <c r="C212" s="16" t="s">
        <v>1423</v>
      </c>
      <c r="D212" s="17"/>
      <c r="E212" s="17"/>
    </row>
    <row r="213">
      <c r="A213" s="18"/>
      <c r="B213" s="7" t="s">
        <v>1586</v>
      </c>
      <c r="C213" s="16" t="s">
        <v>1430</v>
      </c>
      <c r="D213" s="17"/>
      <c r="E213" s="17"/>
    </row>
    <row r="214">
      <c r="A214" s="18"/>
      <c r="B214" s="7" t="s">
        <v>1587</v>
      </c>
      <c r="C214" s="16" t="s">
        <v>1431</v>
      </c>
      <c r="D214" s="17"/>
      <c r="E214" s="17"/>
    </row>
    <row r="215">
      <c r="A215" s="18"/>
      <c r="B215" s="7" t="s">
        <v>1588</v>
      </c>
      <c r="C215" s="16" t="s">
        <v>1432</v>
      </c>
      <c r="D215" s="17"/>
      <c r="E215" s="17"/>
    </row>
    <row r="217">
      <c r="A217" s="23" t="s">
        <v>1534</v>
      </c>
      <c r="B217" s="0" t="s">
        <v>332</v>
      </c>
    </row>
    <row r="218">
      <c r="A218" s="3" t="s">
        <v>55</v>
      </c>
      <c r="B218" s="4" t="s">
        <v>55</v>
      </c>
      <c r="C218" s="5" t="s">
        <v>55</v>
      </c>
      <c r="D218" s="7" t="s">
        <v>1536</v>
      </c>
      <c r="E218" s="7" t="s">
        <v>1544</v>
      </c>
    </row>
    <row r="219">
      <c r="A219" s="9" t="s">
        <v>55</v>
      </c>
      <c r="B219" s="10" t="s">
        <v>55</v>
      </c>
      <c r="C219" s="11" t="s">
        <v>55</v>
      </c>
      <c r="D219" s="7" t="s">
        <v>1589</v>
      </c>
      <c r="E219" s="7" t="s">
        <v>1589</v>
      </c>
    </row>
    <row r="220">
      <c r="A220" s="13" t="s">
        <v>55</v>
      </c>
      <c r="B220" s="14" t="s">
        <v>55</v>
      </c>
      <c r="C220" s="15" t="s">
        <v>55</v>
      </c>
      <c r="D220" s="16" t="s">
        <v>1422</v>
      </c>
      <c r="E220" s="16" t="s">
        <v>1429</v>
      </c>
    </row>
    <row r="221">
      <c r="A221" s="7" t="s">
        <v>1579</v>
      </c>
      <c r="B221" s="7" t="s">
        <v>1580</v>
      </c>
      <c r="C221" s="16" t="s">
        <v>1367</v>
      </c>
      <c r="D221" s="17"/>
      <c r="E221" s="17"/>
    </row>
    <row r="222">
      <c r="A222" s="18"/>
      <c r="B222" s="7" t="s">
        <v>1581</v>
      </c>
      <c r="C222" s="16" t="s">
        <v>1368</v>
      </c>
      <c r="D222" s="17"/>
      <c r="E222" s="17"/>
    </row>
    <row r="223">
      <c r="A223" s="18"/>
      <c r="B223" s="7" t="s">
        <v>1582</v>
      </c>
      <c r="C223" s="16" t="s">
        <v>1422</v>
      </c>
      <c r="D223" s="17"/>
      <c r="E223" s="17"/>
    </row>
    <row r="224">
      <c r="A224" s="18"/>
      <c r="B224" s="7" t="s">
        <v>1583</v>
      </c>
      <c r="C224" s="16" t="s">
        <v>1423</v>
      </c>
      <c r="D224" s="17"/>
      <c r="E224" s="17"/>
    </row>
    <row r="225">
      <c r="A225" s="18"/>
      <c r="B225" s="7" t="s">
        <v>1586</v>
      </c>
      <c r="C225" s="16" t="s">
        <v>1430</v>
      </c>
      <c r="D225" s="17"/>
      <c r="E225" s="17"/>
    </row>
    <row r="226">
      <c r="A226" s="18"/>
      <c r="B226" s="7" t="s">
        <v>1587</v>
      </c>
      <c r="C226" s="16" t="s">
        <v>1431</v>
      </c>
      <c r="D226" s="17"/>
      <c r="E226" s="17"/>
    </row>
    <row r="227">
      <c r="A227" s="18"/>
      <c r="B227" s="7" t="s">
        <v>1588</v>
      </c>
      <c r="C227" s="16" t="s">
        <v>1432</v>
      </c>
      <c r="D227" s="17"/>
      <c r="E227" s="17"/>
    </row>
    <row r="229">
      <c r="A229" s="23" t="s">
        <v>1534</v>
      </c>
      <c r="B229" s="0" t="s">
        <v>351</v>
      </c>
    </row>
    <row r="230">
      <c r="A230" s="3" t="s">
        <v>55</v>
      </c>
      <c r="B230" s="4" t="s">
        <v>55</v>
      </c>
      <c r="C230" s="5" t="s">
        <v>55</v>
      </c>
      <c r="D230" s="7" t="s">
        <v>1536</v>
      </c>
      <c r="E230" s="7" t="s">
        <v>1544</v>
      </c>
    </row>
    <row r="231">
      <c r="A231" s="9" t="s">
        <v>55</v>
      </c>
      <c r="B231" s="10" t="s">
        <v>55</v>
      </c>
      <c r="C231" s="11" t="s">
        <v>55</v>
      </c>
      <c r="D231" s="7" t="s">
        <v>1589</v>
      </c>
      <c r="E231" s="7" t="s">
        <v>1589</v>
      </c>
    </row>
    <row r="232">
      <c r="A232" s="13" t="s">
        <v>55</v>
      </c>
      <c r="B232" s="14" t="s">
        <v>55</v>
      </c>
      <c r="C232" s="15" t="s">
        <v>55</v>
      </c>
      <c r="D232" s="16" t="s">
        <v>1422</v>
      </c>
      <c r="E232" s="16" t="s">
        <v>1429</v>
      </c>
    </row>
    <row r="233">
      <c r="A233" s="7" t="s">
        <v>1579</v>
      </c>
      <c r="B233" s="7" t="s">
        <v>1580</v>
      </c>
      <c r="C233" s="16" t="s">
        <v>1367</v>
      </c>
      <c r="D233" s="17"/>
      <c r="E233" s="17"/>
    </row>
    <row r="234">
      <c r="A234" s="18"/>
      <c r="B234" s="7" t="s">
        <v>1581</v>
      </c>
      <c r="C234" s="16" t="s">
        <v>1368</v>
      </c>
      <c r="D234" s="17"/>
      <c r="E234" s="17"/>
    </row>
    <row r="235">
      <c r="A235" s="18"/>
      <c r="B235" s="7" t="s">
        <v>1582</v>
      </c>
      <c r="C235" s="16" t="s">
        <v>1422</v>
      </c>
      <c r="D235" s="17"/>
      <c r="E235" s="17"/>
    </row>
    <row r="236">
      <c r="A236" s="18"/>
      <c r="B236" s="7" t="s">
        <v>1583</v>
      </c>
      <c r="C236" s="16" t="s">
        <v>1423</v>
      </c>
      <c r="D236" s="17"/>
      <c r="E236" s="17"/>
    </row>
    <row r="237">
      <c r="A237" s="18"/>
      <c r="B237" s="7" t="s">
        <v>1586</v>
      </c>
      <c r="C237" s="16" t="s">
        <v>1430</v>
      </c>
      <c r="D237" s="17"/>
      <c r="E237" s="17"/>
    </row>
    <row r="238">
      <c r="A238" s="18"/>
      <c r="B238" s="7" t="s">
        <v>1587</v>
      </c>
      <c r="C238" s="16" t="s">
        <v>1431</v>
      </c>
      <c r="D238" s="17"/>
      <c r="E238" s="17"/>
    </row>
    <row r="239">
      <c r="A239" s="18"/>
      <c r="B239" s="7" t="s">
        <v>1588</v>
      </c>
      <c r="C239" s="16" t="s">
        <v>1432</v>
      </c>
      <c r="D239" s="17"/>
      <c r="E239" s="17"/>
    </row>
    <row r="241">
      <c r="A241" s="23" t="s">
        <v>1534</v>
      </c>
      <c r="B241" s="0" t="s">
        <v>370</v>
      </c>
    </row>
    <row r="242">
      <c r="A242" s="3" t="s">
        <v>55</v>
      </c>
      <c r="B242" s="4" t="s">
        <v>55</v>
      </c>
      <c r="C242" s="5" t="s">
        <v>55</v>
      </c>
      <c r="D242" s="7" t="s">
        <v>1536</v>
      </c>
      <c r="E242" s="7" t="s">
        <v>1544</v>
      </c>
    </row>
    <row r="243">
      <c r="A243" s="9" t="s">
        <v>55</v>
      </c>
      <c r="B243" s="10" t="s">
        <v>55</v>
      </c>
      <c r="C243" s="11" t="s">
        <v>55</v>
      </c>
      <c r="D243" s="7" t="s">
        <v>1589</v>
      </c>
      <c r="E243" s="7" t="s">
        <v>1589</v>
      </c>
    </row>
    <row r="244">
      <c r="A244" s="13" t="s">
        <v>55</v>
      </c>
      <c r="B244" s="14" t="s">
        <v>55</v>
      </c>
      <c r="C244" s="15" t="s">
        <v>55</v>
      </c>
      <c r="D244" s="16" t="s">
        <v>1422</v>
      </c>
      <c r="E244" s="16" t="s">
        <v>1429</v>
      </c>
    </row>
    <row r="245">
      <c r="A245" s="7" t="s">
        <v>1579</v>
      </c>
      <c r="B245" s="7" t="s">
        <v>1580</v>
      </c>
      <c r="C245" s="16" t="s">
        <v>1367</v>
      </c>
      <c r="D245" s="17"/>
      <c r="E245" s="17"/>
    </row>
    <row r="246">
      <c r="A246" s="18"/>
      <c r="B246" s="7" t="s">
        <v>1581</v>
      </c>
      <c r="C246" s="16" t="s">
        <v>1368</v>
      </c>
      <c r="D246" s="17"/>
      <c r="E246" s="17"/>
    </row>
    <row r="247">
      <c r="A247" s="18"/>
      <c r="B247" s="7" t="s">
        <v>1582</v>
      </c>
      <c r="C247" s="16" t="s">
        <v>1422</v>
      </c>
      <c r="D247" s="17"/>
      <c r="E247" s="17"/>
    </row>
    <row r="248">
      <c r="A248" s="18"/>
      <c r="B248" s="7" t="s">
        <v>1583</v>
      </c>
      <c r="C248" s="16" t="s">
        <v>1423</v>
      </c>
      <c r="D248" s="17"/>
      <c r="E248" s="17"/>
    </row>
    <row r="249">
      <c r="A249" s="18"/>
      <c r="B249" s="7" t="s">
        <v>1586</v>
      </c>
      <c r="C249" s="16" t="s">
        <v>1430</v>
      </c>
      <c r="D249" s="17"/>
      <c r="E249" s="17"/>
    </row>
    <row r="250">
      <c r="A250" s="18"/>
      <c r="B250" s="7" t="s">
        <v>1587</v>
      </c>
      <c r="C250" s="16" t="s">
        <v>1431</v>
      </c>
      <c r="D250" s="17"/>
      <c r="E250" s="17"/>
    </row>
    <row r="251">
      <c r="A251" s="18"/>
      <c r="B251" s="7" t="s">
        <v>1588</v>
      </c>
      <c r="C251" s="16" t="s">
        <v>1432</v>
      </c>
      <c r="D251" s="17"/>
      <c r="E251" s="17"/>
    </row>
    <row r="253">
      <c r="A253" s="23" t="s">
        <v>1534</v>
      </c>
      <c r="B253" s="0" t="s">
        <v>385</v>
      </c>
    </row>
    <row r="254">
      <c r="A254" s="3" t="s">
        <v>55</v>
      </c>
      <c r="B254" s="4" t="s">
        <v>55</v>
      </c>
      <c r="C254" s="5" t="s">
        <v>55</v>
      </c>
      <c r="D254" s="7" t="s">
        <v>1536</v>
      </c>
      <c r="E254" s="7" t="s">
        <v>1544</v>
      </c>
    </row>
    <row r="255">
      <c r="A255" s="9" t="s">
        <v>55</v>
      </c>
      <c r="B255" s="10" t="s">
        <v>55</v>
      </c>
      <c r="C255" s="11" t="s">
        <v>55</v>
      </c>
      <c r="D255" s="7" t="s">
        <v>1589</v>
      </c>
      <c r="E255" s="7" t="s">
        <v>1589</v>
      </c>
    </row>
    <row r="256">
      <c r="A256" s="13" t="s">
        <v>55</v>
      </c>
      <c r="B256" s="14" t="s">
        <v>55</v>
      </c>
      <c r="C256" s="15" t="s">
        <v>55</v>
      </c>
      <c r="D256" s="16" t="s">
        <v>1422</v>
      </c>
      <c r="E256" s="16" t="s">
        <v>1429</v>
      </c>
    </row>
    <row r="257">
      <c r="A257" s="7" t="s">
        <v>1579</v>
      </c>
      <c r="B257" s="7" t="s">
        <v>1580</v>
      </c>
      <c r="C257" s="16" t="s">
        <v>1367</v>
      </c>
      <c r="D257" s="17"/>
      <c r="E257" s="17"/>
    </row>
    <row r="258">
      <c r="A258" s="18"/>
      <c r="B258" s="7" t="s">
        <v>1581</v>
      </c>
      <c r="C258" s="16" t="s">
        <v>1368</v>
      </c>
      <c r="D258" s="17"/>
      <c r="E258" s="17"/>
    </row>
    <row r="259">
      <c r="A259" s="18"/>
      <c r="B259" s="7" t="s">
        <v>1582</v>
      </c>
      <c r="C259" s="16" t="s">
        <v>1422</v>
      </c>
      <c r="D259" s="17"/>
      <c r="E259" s="17"/>
    </row>
    <row r="260">
      <c r="A260" s="18"/>
      <c r="B260" s="7" t="s">
        <v>1583</v>
      </c>
      <c r="C260" s="16" t="s">
        <v>1423</v>
      </c>
      <c r="D260" s="17"/>
      <c r="E260" s="17"/>
    </row>
    <row r="261">
      <c r="A261" s="18"/>
      <c r="B261" s="7" t="s">
        <v>1586</v>
      </c>
      <c r="C261" s="16" t="s">
        <v>1430</v>
      </c>
      <c r="D261" s="17"/>
      <c r="E261" s="17"/>
    </row>
    <row r="262">
      <c r="A262" s="18"/>
      <c r="B262" s="7" t="s">
        <v>1587</v>
      </c>
      <c r="C262" s="16" t="s">
        <v>1431</v>
      </c>
      <c r="D262" s="17"/>
      <c r="E262" s="17"/>
    </row>
    <row r="263">
      <c r="A263" s="18"/>
      <c r="B263" s="7" t="s">
        <v>1588</v>
      </c>
      <c r="C263" s="16" t="s">
        <v>1432</v>
      </c>
      <c r="D263" s="17"/>
      <c r="E263" s="17"/>
    </row>
    <row r="265">
      <c r="A265" s="23" t="s">
        <v>1534</v>
      </c>
      <c r="B265" s="0" t="s">
        <v>399</v>
      </c>
    </row>
    <row r="266">
      <c r="A266" s="3" t="s">
        <v>55</v>
      </c>
      <c r="B266" s="4" t="s">
        <v>55</v>
      </c>
      <c r="C266" s="5" t="s">
        <v>55</v>
      </c>
      <c r="D266" s="7" t="s">
        <v>1536</v>
      </c>
      <c r="E266" s="7" t="s">
        <v>1544</v>
      </c>
    </row>
    <row r="267">
      <c r="A267" s="9" t="s">
        <v>55</v>
      </c>
      <c r="B267" s="10" t="s">
        <v>55</v>
      </c>
      <c r="C267" s="11" t="s">
        <v>55</v>
      </c>
      <c r="D267" s="7" t="s">
        <v>1589</v>
      </c>
      <c r="E267" s="7" t="s">
        <v>1589</v>
      </c>
    </row>
    <row r="268">
      <c r="A268" s="13" t="s">
        <v>55</v>
      </c>
      <c r="B268" s="14" t="s">
        <v>55</v>
      </c>
      <c r="C268" s="15" t="s">
        <v>55</v>
      </c>
      <c r="D268" s="16" t="s">
        <v>1422</v>
      </c>
      <c r="E268" s="16" t="s">
        <v>1429</v>
      </c>
    </row>
    <row r="269">
      <c r="A269" s="7" t="s">
        <v>1579</v>
      </c>
      <c r="B269" s="7" t="s">
        <v>1580</v>
      </c>
      <c r="C269" s="16" t="s">
        <v>1367</v>
      </c>
      <c r="D269" s="17"/>
      <c r="E269" s="17"/>
    </row>
    <row r="270">
      <c r="A270" s="18"/>
      <c r="B270" s="7" t="s">
        <v>1581</v>
      </c>
      <c r="C270" s="16" t="s">
        <v>1368</v>
      </c>
      <c r="D270" s="17"/>
      <c r="E270" s="17"/>
    </row>
    <row r="271">
      <c r="A271" s="18"/>
      <c r="B271" s="7" t="s">
        <v>1582</v>
      </c>
      <c r="C271" s="16" t="s">
        <v>1422</v>
      </c>
      <c r="D271" s="17"/>
      <c r="E271" s="17"/>
    </row>
    <row r="272">
      <c r="A272" s="18"/>
      <c r="B272" s="7" t="s">
        <v>1583</v>
      </c>
      <c r="C272" s="16" t="s">
        <v>1423</v>
      </c>
      <c r="D272" s="17"/>
      <c r="E272" s="17"/>
    </row>
    <row r="273">
      <c r="A273" s="18"/>
      <c r="B273" s="7" t="s">
        <v>1586</v>
      </c>
      <c r="C273" s="16" t="s">
        <v>1430</v>
      </c>
      <c r="D273" s="17"/>
      <c r="E273" s="17"/>
    </row>
    <row r="274">
      <c r="A274" s="18"/>
      <c r="B274" s="7" t="s">
        <v>1587</v>
      </c>
      <c r="C274" s="16" t="s">
        <v>1431</v>
      </c>
      <c r="D274" s="17"/>
      <c r="E274" s="17"/>
    </row>
    <row r="275">
      <c r="A275" s="18"/>
      <c r="B275" s="7" t="s">
        <v>1588</v>
      </c>
      <c r="C275" s="16" t="s">
        <v>1432</v>
      </c>
      <c r="D275" s="17"/>
      <c r="E275" s="17"/>
    </row>
    <row r="277">
      <c r="A277" s="23" t="s">
        <v>1534</v>
      </c>
      <c r="B277" s="0" t="s">
        <v>411</v>
      </c>
    </row>
    <row r="278">
      <c r="A278" s="3" t="s">
        <v>55</v>
      </c>
      <c r="B278" s="4" t="s">
        <v>55</v>
      </c>
      <c r="C278" s="5" t="s">
        <v>55</v>
      </c>
      <c r="D278" s="7" t="s">
        <v>1536</v>
      </c>
      <c r="E278" s="7" t="s">
        <v>1544</v>
      </c>
    </row>
    <row r="279">
      <c r="A279" s="9" t="s">
        <v>55</v>
      </c>
      <c r="B279" s="10" t="s">
        <v>55</v>
      </c>
      <c r="C279" s="11" t="s">
        <v>55</v>
      </c>
      <c r="D279" s="7" t="s">
        <v>1589</v>
      </c>
      <c r="E279" s="7" t="s">
        <v>1589</v>
      </c>
    </row>
    <row r="280">
      <c r="A280" s="13" t="s">
        <v>55</v>
      </c>
      <c r="B280" s="14" t="s">
        <v>55</v>
      </c>
      <c r="C280" s="15" t="s">
        <v>55</v>
      </c>
      <c r="D280" s="16" t="s">
        <v>1422</v>
      </c>
      <c r="E280" s="16" t="s">
        <v>1429</v>
      </c>
    </row>
    <row r="281">
      <c r="A281" s="7" t="s">
        <v>1579</v>
      </c>
      <c r="B281" s="7" t="s">
        <v>1580</v>
      </c>
      <c r="C281" s="16" t="s">
        <v>1367</v>
      </c>
      <c r="D281" s="17"/>
      <c r="E281" s="17"/>
    </row>
    <row r="282">
      <c r="A282" s="18"/>
      <c r="B282" s="7" t="s">
        <v>1581</v>
      </c>
      <c r="C282" s="16" t="s">
        <v>1368</v>
      </c>
      <c r="D282" s="17"/>
      <c r="E282" s="17"/>
    </row>
    <row r="283">
      <c r="A283" s="18"/>
      <c r="B283" s="7" t="s">
        <v>1582</v>
      </c>
      <c r="C283" s="16" t="s">
        <v>1422</v>
      </c>
      <c r="D283" s="17"/>
      <c r="E283" s="17"/>
    </row>
    <row r="284">
      <c r="A284" s="18"/>
      <c r="B284" s="7" t="s">
        <v>1583</v>
      </c>
      <c r="C284" s="16" t="s">
        <v>1423</v>
      </c>
      <c r="D284" s="17"/>
      <c r="E284" s="17"/>
    </row>
    <row r="285">
      <c r="A285" s="18"/>
      <c r="B285" s="7" t="s">
        <v>1586</v>
      </c>
      <c r="C285" s="16" t="s">
        <v>1430</v>
      </c>
      <c r="D285" s="17"/>
      <c r="E285" s="17"/>
    </row>
    <row r="286">
      <c r="A286" s="18"/>
      <c r="B286" s="7" t="s">
        <v>1587</v>
      </c>
      <c r="C286" s="16" t="s">
        <v>1431</v>
      </c>
      <c r="D286" s="17"/>
      <c r="E286" s="17"/>
    </row>
    <row r="287">
      <c r="A287" s="18"/>
      <c r="B287" s="7" t="s">
        <v>1588</v>
      </c>
      <c r="C287" s="16" t="s">
        <v>1432</v>
      </c>
      <c r="D287" s="17"/>
      <c r="E287" s="17"/>
    </row>
    <row r="289">
      <c r="A289" s="23" t="s">
        <v>1534</v>
      </c>
      <c r="B289" s="0" t="s">
        <v>422</v>
      </c>
    </row>
    <row r="290">
      <c r="A290" s="3" t="s">
        <v>55</v>
      </c>
      <c r="B290" s="4" t="s">
        <v>55</v>
      </c>
      <c r="C290" s="5" t="s">
        <v>55</v>
      </c>
      <c r="D290" s="7" t="s">
        <v>1536</v>
      </c>
      <c r="E290" s="7" t="s">
        <v>1544</v>
      </c>
    </row>
    <row r="291">
      <c r="A291" s="9" t="s">
        <v>55</v>
      </c>
      <c r="B291" s="10" t="s">
        <v>55</v>
      </c>
      <c r="C291" s="11" t="s">
        <v>55</v>
      </c>
      <c r="D291" s="7" t="s">
        <v>1589</v>
      </c>
      <c r="E291" s="7" t="s">
        <v>1589</v>
      </c>
    </row>
    <row r="292">
      <c r="A292" s="13" t="s">
        <v>55</v>
      </c>
      <c r="B292" s="14" t="s">
        <v>55</v>
      </c>
      <c r="C292" s="15" t="s">
        <v>55</v>
      </c>
      <c r="D292" s="16" t="s">
        <v>1422</v>
      </c>
      <c r="E292" s="16" t="s">
        <v>1429</v>
      </c>
    </row>
    <row r="293">
      <c r="A293" s="7" t="s">
        <v>1579</v>
      </c>
      <c r="B293" s="7" t="s">
        <v>1580</v>
      </c>
      <c r="C293" s="16" t="s">
        <v>1367</v>
      </c>
      <c r="D293" s="17"/>
      <c r="E293" s="17"/>
    </row>
    <row r="294">
      <c r="A294" s="18"/>
      <c r="B294" s="7" t="s">
        <v>1581</v>
      </c>
      <c r="C294" s="16" t="s">
        <v>1368</v>
      </c>
      <c r="D294" s="17"/>
      <c r="E294" s="17"/>
    </row>
    <row r="295">
      <c r="A295" s="18"/>
      <c r="B295" s="7" t="s">
        <v>1582</v>
      </c>
      <c r="C295" s="16" t="s">
        <v>1422</v>
      </c>
      <c r="D295" s="17"/>
      <c r="E295" s="17"/>
    </row>
    <row r="296">
      <c r="A296" s="18"/>
      <c r="B296" s="7" t="s">
        <v>1583</v>
      </c>
      <c r="C296" s="16" t="s">
        <v>1423</v>
      </c>
      <c r="D296" s="17"/>
      <c r="E296" s="17"/>
    </row>
    <row r="297">
      <c r="A297" s="18"/>
      <c r="B297" s="7" t="s">
        <v>1586</v>
      </c>
      <c r="C297" s="16" t="s">
        <v>1430</v>
      </c>
      <c r="D297" s="17"/>
      <c r="E297" s="17"/>
    </row>
    <row r="298">
      <c r="A298" s="18"/>
      <c r="B298" s="7" t="s">
        <v>1587</v>
      </c>
      <c r="C298" s="16" t="s">
        <v>1431</v>
      </c>
      <c r="D298" s="17"/>
      <c r="E298" s="17"/>
    </row>
    <row r="299">
      <c r="A299" s="18"/>
      <c r="B299" s="7" t="s">
        <v>1588</v>
      </c>
      <c r="C299" s="16" t="s">
        <v>1432</v>
      </c>
      <c r="D299" s="17"/>
      <c r="E299" s="17"/>
    </row>
    <row r="301">
      <c r="A301" s="23" t="s">
        <v>1534</v>
      </c>
      <c r="B301" s="0" t="s">
        <v>433</v>
      </c>
    </row>
    <row r="302">
      <c r="A302" s="3" t="s">
        <v>55</v>
      </c>
      <c r="B302" s="4" t="s">
        <v>55</v>
      </c>
      <c r="C302" s="5" t="s">
        <v>55</v>
      </c>
      <c r="D302" s="7" t="s">
        <v>1536</v>
      </c>
      <c r="E302" s="7" t="s">
        <v>1544</v>
      </c>
    </row>
    <row r="303">
      <c r="A303" s="9" t="s">
        <v>55</v>
      </c>
      <c r="B303" s="10" t="s">
        <v>55</v>
      </c>
      <c r="C303" s="11" t="s">
        <v>55</v>
      </c>
      <c r="D303" s="7" t="s">
        <v>1589</v>
      </c>
      <c r="E303" s="7" t="s">
        <v>1589</v>
      </c>
    </row>
    <row r="304">
      <c r="A304" s="13" t="s">
        <v>55</v>
      </c>
      <c r="B304" s="14" t="s">
        <v>55</v>
      </c>
      <c r="C304" s="15" t="s">
        <v>55</v>
      </c>
      <c r="D304" s="16" t="s">
        <v>1422</v>
      </c>
      <c r="E304" s="16" t="s">
        <v>1429</v>
      </c>
    </row>
    <row r="305">
      <c r="A305" s="7" t="s">
        <v>1579</v>
      </c>
      <c r="B305" s="7" t="s">
        <v>1580</v>
      </c>
      <c r="C305" s="16" t="s">
        <v>1367</v>
      </c>
      <c r="D305" s="17"/>
      <c r="E305" s="17"/>
    </row>
    <row r="306">
      <c r="A306" s="18"/>
      <c r="B306" s="7" t="s">
        <v>1581</v>
      </c>
      <c r="C306" s="16" t="s">
        <v>1368</v>
      </c>
      <c r="D306" s="17"/>
      <c r="E306" s="17"/>
    </row>
    <row r="307">
      <c r="A307" s="18"/>
      <c r="B307" s="7" t="s">
        <v>1582</v>
      </c>
      <c r="C307" s="16" t="s">
        <v>1422</v>
      </c>
      <c r="D307" s="17"/>
      <c r="E307" s="17"/>
    </row>
    <row r="308">
      <c r="A308" s="18"/>
      <c r="B308" s="7" t="s">
        <v>1583</v>
      </c>
      <c r="C308" s="16" t="s">
        <v>1423</v>
      </c>
      <c r="D308" s="17"/>
      <c r="E308" s="17"/>
    </row>
    <row r="309">
      <c r="A309" s="18"/>
      <c r="B309" s="7" t="s">
        <v>1586</v>
      </c>
      <c r="C309" s="16" t="s">
        <v>1430</v>
      </c>
      <c r="D309" s="17"/>
      <c r="E309" s="17"/>
    </row>
    <row r="310">
      <c r="A310" s="18"/>
      <c r="B310" s="7" t="s">
        <v>1587</v>
      </c>
      <c r="C310" s="16" t="s">
        <v>1431</v>
      </c>
      <c r="D310" s="17"/>
      <c r="E310" s="17"/>
    </row>
    <row r="311">
      <c r="A311" s="18"/>
      <c r="B311" s="7" t="s">
        <v>1588</v>
      </c>
      <c r="C311" s="16" t="s">
        <v>1432</v>
      </c>
      <c r="D311" s="17"/>
      <c r="E311" s="17"/>
    </row>
    <row r="313">
      <c r="A313" s="23" t="s">
        <v>1534</v>
      </c>
      <c r="B313" s="0" t="s">
        <v>444</v>
      </c>
    </row>
    <row r="314">
      <c r="A314" s="3" t="s">
        <v>55</v>
      </c>
      <c r="B314" s="4" t="s">
        <v>55</v>
      </c>
      <c r="C314" s="5" t="s">
        <v>55</v>
      </c>
      <c r="D314" s="7" t="s">
        <v>1536</v>
      </c>
      <c r="E314" s="7" t="s">
        <v>1544</v>
      </c>
    </row>
    <row r="315">
      <c r="A315" s="9" t="s">
        <v>55</v>
      </c>
      <c r="B315" s="10" t="s">
        <v>55</v>
      </c>
      <c r="C315" s="11" t="s">
        <v>55</v>
      </c>
      <c r="D315" s="7" t="s">
        <v>1589</v>
      </c>
      <c r="E315" s="7" t="s">
        <v>1589</v>
      </c>
    </row>
    <row r="316">
      <c r="A316" s="13" t="s">
        <v>55</v>
      </c>
      <c r="B316" s="14" t="s">
        <v>55</v>
      </c>
      <c r="C316" s="15" t="s">
        <v>55</v>
      </c>
      <c r="D316" s="16" t="s">
        <v>1422</v>
      </c>
      <c r="E316" s="16" t="s">
        <v>1429</v>
      </c>
    </row>
    <row r="317">
      <c r="A317" s="7" t="s">
        <v>1579</v>
      </c>
      <c r="B317" s="7" t="s">
        <v>1580</v>
      </c>
      <c r="C317" s="16" t="s">
        <v>1367</v>
      </c>
      <c r="D317" s="17"/>
      <c r="E317" s="17"/>
    </row>
    <row r="318">
      <c r="A318" s="18"/>
      <c r="B318" s="7" t="s">
        <v>1581</v>
      </c>
      <c r="C318" s="16" t="s">
        <v>1368</v>
      </c>
      <c r="D318" s="17"/>
      <c r="E318" s="17"/>
    </row>
    <row r="319">
      <c r="A319" s="18"/>
      <c r="B319" s="7" t="s">
        <v>1582</v>
      </c>
      <c r="C319" s="16" t="s">
        <v>1422</v>
      </c>
      <c r="D319" s="17"/>
      <c r="E319" s="17"/>
    </row>
    <row r="320">
      <c r="A320" s="18"/>
      <c r="B320" s="7" t="s">
        <v>1583</v>
      </c>
      <c r="C320" s="16" t="s">
        <v>1423</v>
      </c>
      <c r="D320" s="17"/>
      <c r="E320" s="17"/>
    </row>
    <row r="321">
      <c r="A321" s="18"/>
      <c r="B321" s="7" t="s">
        <v>1586</v>
      </c>
      <c r="C321" s="16" t="s">
        <v>1430</v>
      </c>
      <c r="D321" s="17"/>
      <c r="E321" s="17"/>
    </row>
    <row r="322">
      <c r="A322" s="18"/>
      <c r="B322" s="7" t="s">
        <v>1587</v>
      </c>
      <c r="C322" s="16" t="s">
        <v>1431</v>
      </c>
      <c r="D322" s="17"/>
      <c r="E322" s="17"/>
    </row>
    <row r="323">
      <c r="A323" s="18"/>
      <c r="B323" s="7" t="s">
        <v>1588</v>
      </c>
      <c r="C323" s="16" t="s">
        <v>1432</v>
      </c>
      <c r="D323" s="17"/>
      <c r="E323" s="17"/>
    </row>
    <row r="325">
      <c r="A325" s="23" t="s">
        <v>1534</v>
      </c>
      <c r="B325" s="0" t="s">
        <v>453</v>
      </c>
    </row>
    <row r="326">
      <c r="A326" s="3" t="s">
        <v>55</v>
      </c>
      <c r="B326" s="4" t="s">
        <v>55</v>
      </c>
      <c r="C326" s="5" t="s">
        <v>55</v>
      </c>
      <c r="D326" s="7" t="s">
        <v>1536</v>
      </c>
      <c r="E326" s="7" t="s">
        <v>1544</v>
      </c>
    </row>
    <row r="327">
      <c r="A327" s="9" t="s">
        <v>55</v>
      </c>
      <c r="B327" s="10" t="s">
        <v>55</v>
      </c>
      <c r="C327" s="11" t="s">
        <v>55</v>
      </c>
      <c r="D327" s="7" t="s">
        <v>1589</v>
      </c>
      <c r="E327" s="7" t="s">
        <v>1589</v>
      </c>
    </row>
    <row r="328">
      <c r="A328" s="13" t="s">
        <v>55</v>
      </c>
      <c r="B328" s="14" t="s">
        <v>55</v>
      </c>
      <c r="C328" s="15" t="s">
        <v>55</v>
      </c>
      <c r="D328" s="16" t="s">
        <v>1422</v>
      </c>
      <c r="E328" s="16" t="s">
        <v>1429</v>
      </c>
    </row>
    <row r="329">
      <c r="A329" s="7" t="s">
        <v>1579</v>
      </c>
      <c r="B329" s="7" t="s">
        <v>1580</v>
      </c>
      <c r="C329" s="16" t="s">
        <v>1367</v>
      </c>
      <c r="D329" s="17"/>
      <c r="E329" s="17"/>
    </row>
    <row r="330">
      <c r="A330" s="18"/>
      <c r="B330" s="7" t="s">
        <v>1581</v>
      </c>
      <c r="C330" s="16" t="s">
        <v>1368</v>
      </c>
      <c r="D330" s="17"/>
      <c r="E330" s="17"/>
    </row>
    <row r="331">
      <c r="A331" s="18"/>
      <c r="B331" s="7" t="s">
        <v>1582</v>
      </c>
      <c r="C331" s="16" t="s">
        <v>1422</v>
      </c>
      <c r="D331" s="17"/>
      <c r="E331" s="17"/>
    </row>
    <row r="332">
      <c r="A332" s="18"/>
      <c r="B332" s="7" t="s">
        <v>1583</v>
      </c>
      <c r="C332" s="16" t="s">
        <v>1423</v>
      </c>
      <c r="D332" s="17"/>
      <c r="E332" s="17"/>
    </row>
    <row r="333">
      <c r="A333" s="18"/>
      <c r="B333" s="7" t="s">
        <v>1586</v>
      </c>
      <c r="C333" s="16" t="s">
        <v>1430</v>
      </c>
      <c r="D333" s="17"/>
      <c r="E333" s="17"/>
    </row>
    <row r="334">
      <c r="A334" s="18"/>
      <c r="B334" s="7" t="s">
        <v>1587</v>
      </c>
      <c r="C334" s="16" t="s">
        <v>1431</v>
      </c>
      <c r="D334" s="17"/>
      <c r="E334" s="17"/>
    </row>
    <row r="335">
      <c r="A335" s="18"/>
      <c r="B335" s="7" t="s">
        <v>1588</v>
      </c>
      <c r="C335" s="16" t="s">
        <v>1432</v>
      </c>
      <c r="D335" s="17"/>
      <c r="E335" s="17"/>
    </row>
    <row r="337">
      <c r="A337" s="23" t="s">
        <v>1534</v>
      </c>
      <c r="B337" s="0" t="s">
        <v>462</v>
      </c>
    </row>
    <row r="338">
      <c r="A338" s="3" t="s">
        <v>55</v>
      </c>
      <c r="B338" s="4" t="s">
        <v>55</v>
      </c>
      <c r="C338" s="5" t="s">
        <v>55</v>
      </c>
      <c r="D338" s="7" t="s">
        <v>1536</v>
      </c>
      <c r="E338" s="7" t="s">
        <v>1544</v>
      </c>
    </row>
    <row r="339">
      <c r="A339" s="9" t="s">
        <v>55</v>
      </c>
      <c r="B339" s="10" t="s">
        <v>55</v>
      </c>
      <c r="C339" s="11" t="s">
        <v>55</v>
      </c>
      <c r="D339" s="7" t="s">
        <v>1589</v>
      </c>
      <c r="E339" s="7" t="s">
        <v>1589</v>
      </c>
    </row>
    <row r="340">
      <c r="A340" s="13" t="s">
        <v>55</v>
      </c>
      <c r="B340" s="14" t="s">
        <v>55</v>
      </c>
      <c r="C340" s="15" t="s">
        <v>55</v>
      </c>
      <c r="D340" s="16" t="s">
        <v>1422</v>
      </c>
      <c r="E340" s="16" t="s">
        <v>1429</v>
      </c>
    </row>
    <row r="341">
      <c r="A341" s="7" t="s">
        <v>1579</v>
      </c>
      <c r="B341" s="7" t="s">
        <v>1580</v>
      </c>
      <c r="C341" s="16" t="s">
        <v>1367</v>
      </c>
      <c r="D341" s="17"/>
      <c r="E341" s="17"/>
    </row>
    <row r="342">
      <c r="A342" s="18"/>
      <c r="B342" s="7" t="s">
        <v>1581</v>
      </c>
      <c r="C342" s="16" t="s">
        <v>1368</v>
      </c>
      <c r="D342" s="17"/>
      <c r="E342" s="17"/>
    </row>
    <row r="343">
      <c r="A343" s="18"/>
      <c r="B343" s="7" t="s">
        <v>1582</v>
      </c>
      <c r="C343" s="16" t="s">
        <v>1422</v>
      </c>
      <c r="D343" s="17"/>
      <c r="E343" s="17"/>
    </row>
    <row r="344">
      <c r="A344" s="18"/>
      <c r="B344" s="7" t="s">
        <v>1583</v>
      </c>
      <c r="C344" s="16" t="s">
        <v>1423</v>
      </c>
      <c r="D344" s="17"/>
      <c r="E344" s="17"/>
    </row>
    <row r="345">
      <c r="A345" s="18"/>
      <c r="B345" s="7" t="s">
        <v>1586</v>
      </c>
      <c r="C345" s="16" t="s">
        <v>1430</v>
      </c>
      <c r="D345" s="17"/>
      <c r="E345" s="17"/>
    </row>
    <row r="346">
      <c r="A346" s="18"/>
      <c r="B346" s="7" t="s">
        <v>1587</v>
      </c>
      <c r="C346" s="16" t="s">
        <v>1431</v>
      </c>
      <c r="D346" s="17"/>
      <c r="E346" s="17"/>
    </row>
    <row r="347">
      <c r="A347" s="18"/>
      <c r="B347" s="7" t="s">
        <v>1588</v>
      </c>
      <c r="C347" s="16" t="s">
        <v>1432</v>
      </c>
      <c r="D347" s="17"/>
      <c r="E347" s="17"/>
    </row>
    <row r="349">
      <c r="A349" s="23" t="s">
        <v>1534</v>
      </c>
      <c r="B349" s="0" t="s">
        <v>471</v>
      </c>
    </row>
    <row r="350">
      <c r="A350" s="3" t="s">
        <v>55</v>
      </c>
      <c r="B350" s="4" t="s">
        <v>55</v>
      </c>
      <c r="C350" s="5" t="s">
        <v>55</v>
      </c>
      <c r="D350" s="7" t="s">
        <v>1536</v>
      </c>
      <c r="E350" s="7" t="s">
        <v>1544</v>
      </c>
    </row>
    <row r="351">
      <c r="A351" s="9" t="s">
        <v>55</v>
      </c>
      <c r="B351" s="10" t="s">
        <v>55</v>
      </c>
      <c r="C351" s="11" t="s">
        <v>55</v>
      </c>
      <c r="D351" s="7" t="s">
        <v>1589</v>
      </c>
      <c r="E351" s="7" t="s">
        <v>1589</v>
      </c>
    </row>
    <row r="352">
      <c r="A352" s="13" t="s">
        <v>55</v>
      </c>
      <c r="B352" s="14" t="s">
        <v>55</v>
      </c>
      <c r="C352" s="15" t="s">
        <v>55</v>
      </c>
      <c r="D352" s="16" t="s">
        <v>1422</v>
      </c>
      <c r="E352" s="16" t="s">
        <v>1429</v>
      </c>
    </row>
    <row r="353">
      <c r="A353" s="7" t="s">
        <v>1579</v>
      </c>
      <c r="B353" s="7" t="s">
        <v>1580</v>
      </c>
      <c r="C353" s="16" t="s">
        <v>1367</v>
      </c>
      <c r="D353" s="17"/>
      <c r="E353" s="17"/>
    </row>
    <row r="354">
      <c r="A354" s="18"/>
      <c r="B354" s="7" t="s">
        <v>1581</v>
      </c>
      <c r="C354" s="16" t="s">
        <v>1368</v>
      </c>
      <c r="D354" s="17"/>
      <c r="E354" s="17"/>
    </row>
    <row r="355">
      <c r="A355" s="18"/>
      <c r="B355" s="7" t="s">
        <v>1582</v>
      </c>
      <c r="C355" s="16" t="s">
        <v>1422</v>
      </c>
      <c r="D355" s="17"/>
      <c r="E355" s="17"/>
    </row>
    <row r="356">
      <c r="A356" s="18"/>
      <c r="B356" s="7" t="s">
        <v>1583</v>
      </c>
      <c r="C356" s="16" t="s">
        <v>1423</v>
      </c>
      <c r="D356" s="17"/>
      <c r="E356" s="17"/>
    </row>
    <row r="357">
      <c r="A357" s="18"/>
      <c r="B357" s="7" t="s">
        <v>1586</v>
      </c>
      <c r="C357" s="16" t="s">
        <v>1430</v>
      </c>
      <c r="D357" s="17"/>
      <c r="E357" s="17"/>
    </row>
    <row r="358">
      <c r="A358" s="18"/>
      <c r="B358" s="7" t="s">
        <v>1587</v>
      </c>
      <c r="C358" s="16" t="s">
        <v>1431</v>
      </c>
      <c r="D358" s="17"/>
      <c r="E358" s="17"/>
    </row>
    <row r="359">
      <c r="A359" s="18"/>
      <c r="B359" s="7" t="s">
        <v>1588</v>
      </c>
      <c r="C359" s="16" t="s">
        <v>1432</v>
      </c>
      <c r="D359" s="17"/>
      <c r="E359" s="17"/>
    </row>
    <row r="361">
      <c r="A361" s="23" t="s">
        <v>1534</v>
      </c>
      <c r="B361" s="0" t="s">
        <v>480</v>
      </c>
    </row>
    <row r="362">
      <c r="A362" s="3" t="s">
        <v>55</v>
      </c>
      <c r="B362" s="4" t="s">
        <v>55</v>
      </c>
      <c r="C362" s="5" t="s">
        <v>55</v>
      </c>
      <c r="D362" s="7" t="s">
        <v>1536</v>
      </c>
      <c r="E362" s="7" t="s">
        <v>1544</v>
      </c>
    </row>
    <row r="363">
      <c r="A363" s="9" t="s">
        <v>55</v>
      </c>
      <c r="B363" s="10" t="s">
        <v>55</v>
      </c>
      <c r="C363" s="11" t="s">
        <v>55</v>
      </c>
      <c r="D363" s="7" t="s">
        <v>1589</v>
      </c>
      <c r="E363" s="7" t="s">
        <v>1589</v>
      </c>
    </row>
    <row r="364">
      <c r="A364" s="13" t="s">
        <v>55</v>
      </c>
      <c r="B364" s="14" t="s">
        <v>55</v>
      </c>
      <c r="C364" s="15" t="s">
        <v>55</v>
      </c>
      <c r="D364" s="16" t="s">
        <v>1422</v>
      </c>
      <c r="E364" s="16" t="s">
        <v>1429</v>
      </c>
    </row>
    <row r="365">
      <c r="A365" s="7" t="s">
        <v>1579</v>
      </c>
      <c r="B365" s="7" t="s">
        <v>1580</v>
      </c>
      <c r="C365" s="16" t="s">
        <v>1367</v>
      </c>
      <c r="D365" s="17"/>
      <c r="E365" s="17"/>
    </row>
    <row r="366">
      <c r="A366" s="18"/>
      <c r="B366" s="7" t="s">
        <v>1581</v>
      </c>
      <c r="C366" s="16" t="s">
        <v>1368</v>
      </c>
      <c r="D366" s="17"/>
      <c r="E366" s="17"/>
    </row>
    <row r="367">
      <c r="A367" s="18"/>
      <c r="B367" s="7" t="s">
        <v>1582</v>
      </c>
      <c r="C367" s="16" t="s">
        <v>1422</v>
      </c>
      <c r="D367" s="17"/>
      <c r="E367" s="17"/>
    </row>
    <row r="368">
      <c r="A368" s="18"/>
      <c r="B368" s="7" t="s">
        <v>1583</v>
      </c>
      <c r="C368" s="16" t="s">
        <v>1423</v>
      </c>
      <c r="D368" s="17"/>
      <c r="E368" s="17"/>
    </row>
    <row r="369">
      <c r="A369" s="18"/>
      <c r="B369" s="7" t="s">
        <v>1586</v>
      </c>
      <c r="C369" s="16" t="s">
        <v>1430</v>
      </c>
      <c r="D369" s="17"/>
      <c r="E369" s="17"/>
    </row>
    <row r="370">
      <c r="A370" s="18"/>
      <c r="B370" s="7" t="s">
        <v>1587</v>
      </c>
      <c r="C370" s="16" t="s">
        <v>1431</v>
      </c>
      <c r="D370" s="17"/>
      <c r="E370" s="17"/>
    </row>
    <row r="371">
      <c r="A371" s="18"/>
      <c r="B371" s="7" t="s">
        <v>1588</v>
      </c>
      <c r="C371" s="16" t="s">
        <v>1432</v>
      </c>
      <c r="D371" s="17"/>
      <c r="E371" s="17"/>
    </row>
    <row r="373">
      <c r="A373" s="23" t="s">
        <v>1534</v>
      </c>
      <c r="B373" s="0" t="s">
        <v>493</v>
      </c>
    </row>
    <row r="374">
      <c r="A374" s="3" t="s">
        <v>55</v>
      </c>
      <c r="B374" s="4" t="s">
        <v>55</v>
      </c>
      <c r="C374" s="5" t="s">
        <v>55</v>
      </c>
      <c r="D374" s="7" t="s">
        <v>1536</v>
      </c>
      <c r="E374" s="7" t="s">
        <v>1544</v>
      </c>
    </row>
    <row r="375">
      <c r="A375" s="9" t="s">
        <v>55</v>
      </c>
      <c r="B375" s="10" t="s">
        <v>55</v>
      </c>
      <c r="C375" s="11" t="s">
        <v>55</v>
      </c>
      <c r="D375" s="7" t="s">
        <v>1589</v>
      </c>
      <c r="E375" s="7" t="s">
        <v>1589</v>
      </c>
    </row>
    <row r="376">
      <c r="A376" s="13" t="s">
        <v>55</v>
      </c>
      <c r="B376" s="14" t="s">
        <v>55</v>
      </c>
      <c r="C376" s="15" t="s">
        <v>55</v>
      </c>
      <c r="D376" s="16" t="s">
        <v>1422</v>
      </c>
      <c r="E376" s="16" t="s">
        <v>1429</v>
      </c>
    </row>
    <row r="377">
      <c r="A377" s="7" t="s">
        <v>1579</v>
      </c>
      <c r="B377" s="7" t="s">
        <v>1580</v>
      </c>
      <c r="C377" s="16" t="s">
        <v>1367</v>
      </c>
      <c r="D377" s="17"/>
      <c r="E377" s="17"/>
    </row>
    <row r="378">
      <c r="A378" s="18"/>
      <c r="B378" s="7" t="s">
        <v>1581</v>
      </c>
      <c r="C378" s="16" t="s">
        <v>1368</v>
      </c>
      <c r="D378" s="17"/>
      <c r="E378" s="17"/>
    </row>
    <row r="379">
      <c r="A379" s="18"/>
      <c r="B379" s="7" t="s">
        <v>1582</v>
      </c>
      <c r="C379" s="16" t="s">
        <v>1422</v>
      </c>
      <c r="D379" s="17"/>
      <c r="E379" s="17"/>
    </row>
    <row r="380">
      <c r="A380" s="18"/>
      <c r="B380" s="7" t="s">
        <v>1583</v>
      </c>
      <c r="C380" s="16" t="s">
        <v>1423</v>
      </c>
      <c r="D380" s="17"/>
      <c r="E380" s="17"/>
    </row>
    <row r="381">
      <c r="A381" s="18"/>
      <c r="B381" s="7" t="s">
        <v>1586</v>
      </c>
      <c r="C381" s="16" t="s">
        <v>1430</v>
      </c>
      <c r="D381" s="17"/>
      <c r="E381" s="17"/>
    </row>
    <row r="382">
      <c r="A382" s="18"/>
      <c r="B382" s="7" t="s">
        <v>1587</v>
      </c>
      <c r="C382" s="16" t="s">
        <v>1431</v>
      </c>
      <c r="D382" s="17"/>
      <c r="E382" s="17"/>
    </row>
    <row r="383">
      <c r="A383" s="18"/>
      <c r="B383" s="7" t="s">
        <v>1588</v>
      </c>
      <c r="C383" s="16" t="s">
        <v>1432</v>
      </c>
      <c r="D383" s="17"/>
      <c r="E383" s="17"/>
    </row>
    <row r="385">
      <c r="A385" s="23" t="s">
        <v>1534</v>
      </c>
      <c r="B385" s="0" t="s">
        <v>500</v>
      </c>
    </row>
    <row r="386">
      <c r="A386" s="3" t="s">
        <v>55</v>
      </c>
      <c r="B386" s="4" t="s">
        <v>55</v>
      </c>
      <c r="C386" s="5" t="s">
        <v>55</v>
      </c>
      <c r="D386" s="7" t="s">
        <v>1536</v>
      </c>
      <c r="E386" s="7" t="s">
        <v>1544</v>
      </c>
    </row>
    <row r="387">
      <c r="A387" s="9" t="s">
        <v>55</v>
      </c>
      <c r="B387" s="10" t="s">
        <v>55</v>
      </c>
      <c r="C387" s="11" t="s">
        <v>55</v>
      </c>
      <c r="D387" s="7" t="s">
        <v>1589</v>
      </c>
      <c r="E387" s="7" t="s">
        <v>1589</v>
      </c>
    </row>
    <row r="388">
      <c r="A388" s="13" t="s">
        <v>55</v>
      </c>
      <c r="B388" s="14" t="s">
        <v>55</v>
      </c>
      <c r="C388" s="15" t="s">
        <v>55</v>
      </c>
      <c r="D388" s="16" t="s">
        <v>1422</v>
      </c>
      <c r="E388" s="16" t="s">
        <v>1429</v>
      </c>
    </row>
    <row r="389">
      <c r="A389" s="7" t="s">
        <v>1579</v>
      </c>
      <c r="B389" s="7" t="s">
        <v>1580</v>
      </c>
      <c r="C389" s="16" t="s">
        <v>1367</v>
      </c>
      <c r="D389" s="17"/>
      <c r="E389" s="17"/>
    </row>
    <row r="390">
      <c r="A390" s="18"/>
      <c r="B390" s="7" t="s">
        <v>1581</v>
      </c>
      <c r="C390" s="16" t="s">
        <v>1368</v>
      </c>
      <c r="D390" s="17"/>
      <c r="E390" s="17"/>
    </row>
    <row r="391">
      <c r="A391" s="18"/>
      <c r="B391" s="7" t="s">
        <v>1582</v>
      </c>
      <c r="C391" s="16" t="s">
        <v>1422</v>
      </c>
      <c r="D391" s="17"/>
      <c r="E391" s="17"/>
    </row>
    <row r="392">
      <c r="A392" s="18"/>
      <c r="B392" s="7" t="s">
        <v>1583</v>
      </c>
      <c r="C392" s="16" t="s">
        <v>1423</v>
      </c>
      <c r="D392" s="17"/>
      <c r="E392" s="17"/>
    </row>
    <row r="393">
      <c r="A393" s="18"/>
      <c r="B393" s="7" t="s">
        <v>1586</v>
      </c>
      <c r="C393" s="16" t="s">
        <v>1430</v>
      </c>
      <c r="D393" s="17"/>
      <c r="E393" s="17"/>
    </row>
    <row r="394">
      <c r="A394" s="18"/>
      <c r="B394" s="7" t="s">
        <v>1587</v>
      </c>
      <c r="C394" s="16" t="s">
        <v>1431</v>
      </c>
      <c r="D394" s="17"/>
      <c r="E394" s="17"/>
    </row>
    <row r="395">
      <c r="A395" s="18"/>
      <c r="B395" s="7" t="s">
        <v>1588</v>
      </c>
      <c r="C395" s="16" t="s">
        <v>1432</v>
      </c>
      <c r="D395" s="17"/>
      <c r="E395" s="17"/>
    </row>
    <row r="397">
      <c r="A397" s="23" t="s">
        <v>1534</v>
      </c>
      <c r="B397" s="0" t="s">
        <v>489</v>
      </c>
    </row>
    <row r="398">
      <c r="A398" s="3" t="s">
        <v>55</v>
      </c>
      <c r="B398" s="4" t="s">
        <v>55</v>
      </c>
      <c r="C398" s="5" t="s">
        <v>55</v>
      </c>
      <c r="D398" s="7" t="s">
        <v>1536</v>
      </c>
      <c r="E398" s="7" t="s">
        <v>1544</v>
      </c>
    </row>
    <row r="399">
      <c r="A399" s="9" t="s">
        <v>55</v>
      </c>
      <c r="B399" s="10" t="s">
        <v>55</v>
      </c>
      <c r="C399" s="11" t="s">
        <v>55</v>
      </c>
      <c r="D399" s="7" t="s">
        <v>1589</v>
      </c>
      <c r="E399" s="7" t="s">
        <v>1589</v>
      </c>
    </row>
    <row r="400">
      <c r="A400" s="13" t="s">
        <v>55</v>
      </c>
      <c r="B400" s="14" t="s">
        <v>55</v>
      </c>
      <c r="C400" s="15" t="s">
        <v>55</v>
      </c>
      <c r="D400" s="16" t="s">
        <v>1422</v>
      </c>
      <c r="E400" s="16" t="s">
        <v>1429</v>
      </c>
    </row>
    <row r="401">
      <c r="A401" s="7" t="s">
        <v>1579</v>
      </c>
      <c r="B401" s="7" t="s">
        <v>1580</v>
      </c>
      <c r="C401" s="16" t="s">
        <v>1367</v>
      </c>
      <c r="D401" s="17"/>
      <c r="E401" s="17"/>
    </row>
    <row r="402">
      <c r="A402" s="18"/>
      <c r="B402" s="7" t="s">
        <v>1581</v>
      </c>
      <c r="C402" s="16" t="s">
        <v>1368</v>
      </c>
      <c r="D402" s="17"/>
      <c r="E402" s="17"/>
    </row>
    <row r="403">
      <c r="A403" s="18"/>
      <c r="B403" s="7" t="s">
        <v>1582</v>
      </c>
      <c r="C403" s="16" t="s">
        <v>1422</v>
      </c>
      <c r="D403" s="17"/>
      <c r="E403" s="17"/>
    </row>
    <row r="404">
      <c r="A404" s="18"/>
      <c r="B404" s="7" t="s">
        <v>1583</v>
      </c>
      <c r="C404" s="16" t="s">
        <v>1423</v>
      </c>
      <c r="D404" s="17"/>
      <c r="E404" s="17"/>
    </row>
    <row r="405">
      <c r="A405" s="18"/>
      <c r="B405" s="7" t="s">
        <v>1586</v>
      </c>
      <c r="C405" s="16" t="s">
        <v>1430</v>
      </c>
      <c r="D405" s="17"/>
      <c r="E405" s="17"/>
    </row>
    <row r="406">
      <c r="A406" s="18"/>
      <c r="B406" s="7" t="s">
        <v>1587</v>
      </c>
      <c r="C406" s="16" t="s">
        <v>1431</v>
      </c>
      <c r="D406" s="17"/>
      <c r="E406" s="17"/>
    </row>
    <row r="407">
      <c r="A407" s="18"/>
      <c r="B407" s="7" t="s">
        <v>1588</v>
      </c>
      <c r="C407" s="16" t="s">
        <v>1432</v>
      </c>
      <c r="D407" s="17"/>
      <c r="E407" s="17"/>
    </row>
    <row r="409">
      <c r="A409" s="23" t="s">
        <v>1534</v>
      </c>
      <c r="B409" s="0" t="s">
        <v>511</v>
      </c>
    </row>
    <row r="410">
      <c r="A410" s="3" t="s">
        <v>55</v>
      </c>
      <c r="B410" s="4" t="s">
        <v>55</v>
      </c>
      <c r="C410" s="5" t="s">
        <v>55</v>
      </c>
      <c r="D410" s="7" t="s">
        <v>1536</v>
      </c>
      <c r="E410" s="7" t="s">
        <v>1544</v>
      </c>
    </row>
    <row r="411">
      <c r="A411" s="9" t="s">
        <v>55</v>
      </c>
      <c r="B411" s="10" t="s">
        <v>55</v>
      </c>
      <c r="C411" s="11" t="s">
        <v>55</v>
      </c>
      <c r="D411" s="7" t="s">
        <v>1589</v>
      </c>
      <c r="E411" s="7" t="s">
        <v>1589</v>
      </c>
    </row>
    <row r="412">
      <c r="A412" s="13" t="s">
        <v>55</v>
      </c>
      <c r="B412" s="14" t="s">
        <v>55</v>
      </c>
      <c r="C412" s="15" t="s">
        <v>55</v>
      </c>
      <c r="D412" s="16" t="s">
        <v>1422</v>
      </c>
      <c r="E412" s="16" t="s">
        <v>1429</v>
      </c>
    </row>
    <row r="413">
      <c r="A413" s="7" t="s">
        <v>1579</v>
      </c>
      <c r="B413" s="7" t="s">
        <v>1580</v>
      </c>
      <c r="C413" s="16" t="s">
        <v>1367</v>
      </c>
      <c r="D413" s="17"/>
      <c r="E413" s="17"/>
    </row>
    <row r="414">
      <c r="A414" s="18"/>
      <c r="B414" s="7" t="s">
        <v>1581</v>
      </c>
      <c r="C414" s="16" t="s">
        <v>1368</v>
      </c>
      <c r="D414" s="17"/>
      <c r="E414" s="17"/>
    </row>
    <row r="415">
      <c r="A415" s="18"/>
      <c r="B415" s="7" t="s">
        <v>1582</v>
      </c>
      <c r="C415" s="16" t="s">
        <v>1422</v>
      </c>
      <c r="D415" s="17"/>
      <c r="E415" s="17"/>
    </row>
    <row r="416">
      <c r="A416" s="18"/>
      <c r="B416" s="7" t="s">
        <v>1583</v>
      </c>
      <c r="C416" s="16" t="s">
        <v>1423</v>
      </c>
      <c r="D416" s="17"/>
      <c r="E416" s="17"/>
    </row>
    <row r="417">
      <c r="A417" s="18"/>
      <c r="B417" s="7" t="s">
        <v>1586</v>
      </c>
      <c r="C417" s="16" t="s">
        <v>1430</v>
      </c>
      <c r="D417" s="17"/>
      <c r="E417" s="17"/>
    </row>
    <row r="418">
      <c r="A418" s="18"/>
      <c r="B418" s="7" t="s">
        <v>1587</v>
      </c>
      <c r="C418" s="16" t="s">
        <v>1431</v>
      </c>
      <c r="D418" s="17"/>
      <c r="E418" s="17"/>
    </row>
    <row r="419">
      <c r="A419" s="18"/>
      <c r="B419" s="7" t="s">
        <v>1588</v>
      </c>
      <c r="C419" s="16" t="s">
        <v>1432</v>
      </c>
      <c r="D419" s="17"/>
      <c r="E419" s="17"/>
    </row>
    <row r="421">
      <c r="A421" s="23" t="s">
        <v>1534</v>
      </c>
      <c r="B421" s="0" t="s">
        <v>151</v>
      </c>
    </row>
    <row r="422">
      <c r="A422" s="3" t="s">
        <v>55</v>
      </c>
      <c r="B422" s="4" t="s">
        <v>55</v>
      </c>
      <c r="C422" s="5" t="s">
        <v>55</v>
      </c>
      <c r="D422" s="7" t="s">
        <v>1536</v>
      </c>
      <c r="E422" s="7" t="s">
        <v>1544</v>
      </c>
    </row>
    <row r="423">
      <c r="A423" s="9" t="s">
        <v>55</v>
      </c>
      <c r="B423" s="10" t="s">
        <v>55</v>
      </c>
      <c r="C423" s="11" t="s">
        <v>55</v>
      </c>
      <c r="D423" s="7" t="s">
        <v>1589</v>
      </c>
      <c r="E423" s="7" t="s">
        <v>1589</v>
      </c>
    </row>
    <row r="424">
      <c r="A424" s="13" t="s">
        <v>55</v>
      </c>
      <c r="B424" s="14" t="s">
        <v>55</v>
      </c>
      <c r="C424" s="15" t="s">
        <v>55</v>
      </c>
      <c r="D424" s="16" t="s">
        <v>1422</v>
      </c>
      <c r="E424" s="16" t="s">
        <v>1429</v>
      </c>
    </row>
    <row r="425">
      <c r="A425" s="7" t="s">
        <v>1579</v>
      </c>
      <c r="B425" s="7" t="s">
        <v>1580</v>
      </c>
      <c r="C425" s="16" t="s">
        <v>1367</v>
      </c>
      <c r="D425" s="19"/>
      <c r="E425" s="19"/>
    </row>
    <row r="426">
      <c r="A426" s="18"/>
      <c r="B426" s="7" t="s">
        <v>1581</v>
      </c>
      <c r="C426" s="16" t="s">
        <v>1368</v>
      </c>
      <c r="D426" s="19"/>
      <c r="E426" s="19"/>
    </row>
    <row r="427">
      <c r="A427" s="18"/>
      <c r="B427" s="7" t="s">
        <v>1582</v>
      </c>
      <c r="C427" s="16" t="s">
        <v>1422</v>
      </c>
      <c r="D427" s="19"/>
      <c r="E427" s="19"/>
    </row>
    <row r="428">
      <c r="A428" s="18"/>
      <c r="B428" s="7" t="s">
        <v>1583</v>
      </c>
      <c r="C428" s="16" t="s">
        <v>1423</v>
      </c>
      <c r="D428" s="19"/>
      <c r="E428" s="19"/>
    </row>
    <row r="429">
      <c r="A429" s="18"/>
      <c r="B429" s="7" t="s">
        <v>1586</v>
      </c>
      <c r="C429" s="16" t="s">
        <v>1430</v>
      </c>
      <c r="D429" s="19"/>
      <c r="E429" s="19"/>
    </row>
    <row r="430">
      <c r="A430" s="18"/>
      <c r="B430" s="7" t="s">
        <v>1587</v>
      </c>
      <c r="C430" s="16" t="s">
        <v>1431</v>
      </c>
      <c r="D430" s="19"/>
      <c r="E430" s="19"/>
    </row>
    <row r="431">
      <c r="A431" s="18"/>
      <c r="B431" s="7" t="s">
        <v>1588</v>
      </c>
      <c r="C431" s="16" t="s">
        <v>1432</v>
      </c>
      <c r="D431" s="19"/>
      <c r="E431" s="19"/>
    </row>
    <row r="433">
      <c r="A433" s="23" t="s">
        <v>1534</v>
      </c>
      <c r="B433" s="0" t="s">
        <v>507</v>
      </c>
    </row>
    <row r="434">
      <c r="A434" s="3" t="s">
        <v>55</v>
      </c>
      <c r="B434" s="4" t="s">
        <v>55</v>
      </c>
      <c r="C434" s="5" t="s">
        <v>55</v>
      </c>
      <c r="D434" s="7" t="s">
        <v>1536</v>
      </c>
      <c r="E434" s="7" t="s">
        <v>1544</v>
      </c>
    </row>
    <row r="435">
      <c r="A435" s="9" t="s">
        <v>55</v>
      </c>
      <c r="B435" s="10" t="s">
        <v>55</v>
      </c>
      <c r="C435" s="11" t="s">
        <v>55</v>
      </c>
      <c r="D435" s="7" t="s">
        <v>1589</v>
      </c>
      <c r="E435" s="7" t="s">
        <v>1589</v>
      </c>
    </row>
    <row r="436">
      <c r="A436" s="13" t="s">
        <v>55</v>
      </c>
      <c r="B436" s="14" t="s">
        <v>55</v>
      </c>
      <c r="C436" s="15" t="s">
        <v>55</v>
      </c>
      <c r="D436" s="16" t="s">
        <v>1422</v>
      </c>
      <c r="E436" s="16" t="s">
        <v>1429</v>
      </c>
    </row>
    <row r="437">
      <c r="A437" s="7" t="s">
        <v>1579</v>
      </c>
      <c r="B437" s="7" t="s">
        <v>1580</v>
      </c>
      <c r="C437" s="16" t="s">
        <v>1367</v>
      </c>
      <c r="D437" s="17"/>
      <c r="E437" s="17"/>
    </row>
    <row r="438">
      <c r="A438" s="18"/>
      <c r="B438" s="7" t="s">
        <v>1581</v>
      </c>
      <c r="C438" s="16" t="s">
        <v>1368</v>
      </c>
      <c r="D438" s="17"/>
      <c r="E438" s="17"/>
    </row>
    <row r="439">
      <c r="A439" s="18"/>
      <c r="B439" s="7" t="s">
        <v>1582</v>
      </c>
      <c r="C439" s="16" t="s">
        <v>1422</v>
      </c>
      <c r="D439" s="17"/>
      <c r="E439" s="17"/>
    </row>
    <row r="440">
      <c r="A440" s="18"/>
      <c r="B440" s="7" t="s">
        <v>1583</v>
      </c>
      <c r="C440" s="16" t="s">
        <v>1423</v>
      </c>
      <c r="D440" s="17"/>
      <c r="E440" s="17"/>
    </row>
    <row r="441">
      <c r="A441" s="18"/>
      <c r="B441" s="7" t="s">
        <v>1586</v>
      </c>
      <c r="C441" s="16" t="s">
        <v>1430</v>
      </c>
      <c r="D441" s="17"/>
      <c r="E441" s="17"/>
    </row>
    <row r="442">
      <c r="A442" s="18"/>
      <c r="B442" s="7" t="s">
        <v>1587</v>
      </c>
      <c r="C442" s="16" t="s">
        <v>1431</v>
      </c>
      <c r="D442" s="17"/>
      <c r="E442" s="17"/>
    </row>
    <row r="443">
      <c r="A443" s="18"/>
      <c r="B443" s="7" t="s">
        <v>1588</v>
      </c>
      <c r="C443" s="16" t="s">
        <v>1432</v>
      </c>
      <c r="D443" s="17"/>
      <c r="E443" s="17"/>
    </row>
    <row r="445">
      <c r="A445" s="23" t="s">
        <v>1534</v>
      </c>
      <c r="B445" s="0" t="s">
        <v>515</v>
      </c>
    </row>
    <row r="446">
      <c r="A446" s="3" t="s">
        <v>55</v>
      </c>
      <c r="B446" s="4" t="s">
        <v>55</v>
      </c>
      <c r="C446" s="5" t="s">
        <v>55</v>
      </c>
      <c r="D446" s="7" t="s">
        <v>1536</v>
      </c>
      <c r="E446" s="7" t="s">
        <v>1544</v>
      </c>
    </row>
    <row r="447">
      <c r="A447" s="9" t="s">
        <v>55</v>
      </c>
      <c r="B447" s="10" t="s">
        <v>55</v>
      </c>
      <c r="C447" s="11" t="s">
        <v>55</v>
      </c>
      <c r="D447" s="7" t="s">
        <v>1589</v>
      </c>
      <c r="E447" s="7" t="s">
        <v>1589</v>
      </c>
    </row>
    <row r="448">
      <c r="A448" s="13" t="s">
        <v>55</v>
      </c>
      <c r="B448" s="14" t="s">
        <v>55</v>
      </c>
      <c r="C448" s="15" t="s">
        <v>55</v>
      </c>
      <c r="D448" s="16" t="s">
        <v>1422</v>
      </c>
      <c r="E448" s="16" t="s">
        <v>1429</v>
      </c>
    </row>
    <row r="449">
      <c r="A449" s="7" t="s">
        <v>1579</v>
      </c>
      <c r="B449" s="7" t="s">
        <v>1580</v>
      </c>
      <c r="C449" s="16" t="s">
        <v>1367</v>
      </c>
      <c r="D449" s="17"/>
      <c r="E449" s="17"/>
    </row>
    <row r="450">
      <c r="A450" s="18"/>
      <c r="B450" s="7" t="s">
        <v>1581</v>
      </c>
      <c r="C450" s="16" t="s">
        <v>1368</v>
      </c>
      <c r="D450" s="17"/>
      <c r="E450" s="17"/>
    </row>
    <row r="451">
      <c r="A451" s="18"/>
      <c r="B451" s="7" t="s">
        <v>1582</v>
      </c>
      <c r="C451" s="16" t="s">
        <v>1422</v>
      </c>
      <c r="D451" s="17"/>
      <c r="E451" s="17"/>
    </row>
    <row r="452">
      <c r="A452" s="18"/>
      <c r="B452" s="7" t="s">
        <v>1583</v>
      </c>
      <c r="C452" s="16" t="s">
        <v>1423</v>
      </c>
      <c r="D452" s="17"/>
      <c r="E452" s="17"/>
    </row>
    <row r="453">
      <c r="A453" s="18"/>
      <c r="B453" s="7" t="s">
        <v>1586</v>
      </c>
      <c r="C453" s="16" t="s">
        <v>1430</v>
      </c>
      <c r="D453" s="17"/>
      <c r="E453" s="17"/>
    </row>
    <row r="454">
      <c r="A454" s="18"/>
      <c r="B454" s="7" t="s">
        <v>1587</v>
      </c>
      <c r="C454" s="16" t="s">
        <v>1431</v>
      </c>
      <c r="D454" s="17"/>
      <c r="E454" s="17"/>
    </row>
    <row r="455">
      <c r="A455" s="18"/>
      <c r="B455" s="7" t="s">
        <v>1588</v>
      </c>
      <c r="C455" s="16" t="s">
        <v>1432</v>
      </c>
      <c r="D455" s="17"/>
      <c r="E455" s="17"/>
    </row>
    <row r="457">
      <c r="A457" s="23" t="s">
        <v>1534</v>
      </c>
      <c r="B457" s="0" t="s">
        <v>522</v>
      </c>
    </row>
    <row r="458">
      <c r="A458" s="3" t="s">
        <v>55</v>
      </c>
      <c r="B458" s="4" t="s">
        <v>55</v>
      </c>
      <c r="C458" s="5" t="s">
        <v>55</v>
      </c>
      <c r="D458" s="7" t="s">
        <v>1536</v>
      </c>
      <c r="E458" s="7" t="s">
        <v>1544</v>
      </c>
    </row>
    <row r="459">
      <c r="A459" s="9" t="s">
        <v>55</v>
      </c>
      <c r="B459" s="10" t="s">
        <v>55</v>
      </c>
      <c r="C459" s="11" t="s">
        <v>55</v>
      </c>
      <c r="D459" s="7" t="s">
        <v>1589</v>
      </c>
      <c r="E459" s="7" t="s">
        <v>1589</v>
      </c>
    </row>
    <row r="460">
      <c r="A460" s="13" t="s">
        <v>55</v>
      </c>
      <c r="B460" s="14" t="s">
        <v>55</v>
      </c>
      <c r="C460" s="15" t="s">
        <v>55</v>
      </c>
      <c r="D460" s="16" t="s">
        <v>1422</v>
      </c>
      <c r="E460" s="16" t="s">
        <v>1429</v>
      </c>
    </row>
    <row r="461">
      <c r="A461" s="7" t="s">
        <v>1579</v>
      </c>
      <c r="B461" s="7" t="s">
        <v>1580</v>
      </c>
      <c r="C461" s="16" t="s">
        <v>1367</v>
      </c>
      <c r="D461" s="17"/>
      <c r="E461" s="17"/>
    </row>
    <row r="462">
      <c r="A462" s="18"/>
      <c r="B462" s="7" t="s">
        <v>1581</v>
      </c>
      <c r="C462" s="16" t="s">
        <v>1368</v>
      </c>
      <c r="D462" s="17"/>
      <c r="E462" s="17"/>
    </row>
    <row r="463">
      <c r="A463" s="18"/>
      <c r="B463" s="7" t="s">
        <v>1582</v>
      </c>
      <c r="C463" s="16" t="s">
        <v>1422</v>
      </c>
      <c r="D463" s="17"/>
      <c r="E463" s="17"/>
    </row>
    <row r="464">
      <c r="A464" s="18"/>
      <c r="B464" s="7" t="s">
        <v>1583</v>
      </c>
      <c r="C464" s="16" t="s">
        <v>1423</v>
      </c>
      <c r="D464" s="17"/>
      <c r="E464" s="17"/>
    </row>
    <row r="465">
      <c r="A465" s="18"/>
      <c r="B465" s="7" t="s">
        <v>1586</v>
      </c>
      <c r="C465" s="16" t="s">
        <v>1430</v>
      </c>
      <c r="D465" s="17"/>
      <c r="E465" s="17"/>
    </row>
    <row r="466">
      <c r="A466" s="18"/>
      <c r="B466" s="7" t="s">
        <v>1587</v>
      </c>
      <c r="C466" s="16" t="s">
        <v>1431</v>
      </c>
      <c r="D466" s="17"/>
      <c r="E466" s="17"/>
    </row>
    <row r="467">
      <c r="A467" s="18"/>
      <c r="B467" s="7" t="s">
        <v>1588</v>
      </c>
      <c r="C467" s="16" t="s">
        <v>1432</v>
      </c>
      <c r="D467" s="17"/>
      <c r="E467" s="17"/>
    </row>
    <row r="469">
      <c r="A469" s="23" t="s">
        <v>1534</v>
      </c>
      <c r="B469" s="0" t="s">
        <v>539</v>
      </c>
    </row>
    <row r="470">
      <c r="A470" s="3" t="s">
        <v>55</v>
      </c>
      <c r="B470" s="4" t="s">
        <v>55</v>
      </c>
      <c r="C470" s="5" t="s">
        <v>55</v>
      </c>
      <c r="D470" s="7" t="s">
        <v>1536</v>
      </c>
      <c r="E470" s="7" t="s">
        <v>1544</v>
      </c>
    </row>
    <row r="471">
      <c r="A471" s="9" t="s">
        <v>55</v>
      </c>
      <c r="B471" s="10" t="s">
        <v>55</v>
      </c>
      <c r="C471" s="11" t="s">
        <v>55</v>
      </c>
      <c r="D471" s="7" t="s">
        <v>1589</v>
      </c>
      <c r="E471" s="7" t="s">
        <v>1589</v>
      </c>
    </row>
    <row r="472">
      <c r="A472" s="13" t="s">
        <v>55</v>
      </c>
      <c r="B472" s="14" t="s">
        <v>55</v>
      </c>
      <c r="C472" s="15" t="s">
        <v>55</v>
      </c>
      <c r="D472" s="16" t="s">
        <v>1422</v>
      </c>
      <c r="E472" s="16" t="s">
        <v>1429</v>
      </c>
    </row>
    <row r="473">
      <c r="A473" s="7" t="s">
        <v>1579</v>
      </c>
      <c r="B473" s="7" t="s">
        <v>1580</v>
      </c>
      <c r="C473" s="16" t="s">
        <v>1367</v>
      </c>
      <c r="D473" s="17"/>
      <c r="E473" s="17"/>
    </row>
    <row r="474">
      <c r="A474" s="18"/>
      <c r="B474" s="7" t="s">
        <v>1581</v>
      </c>
      <c r="C474" s="16" t="s">
        <v>1368</v>
      </c>
      <c r="D474" s="17"/>
      <c r="E474" s="17"/>
    </row>
    <row r="475">
      <c r="A475" s="18"/>
      <c r="B475" s="7" t="s">
        <v>1582</v>
      </c>
      <c r="C475" s="16" t="s">
        <v>1422</v>
      </c>
      <c r="D475" s="17"/>
      <c r="E475" s="17"/>
    </row>
    <row r="476">
      <c r="A476" s="18"/>
      <c r="B476" s="7" t="s">
        <v>1583</v>
      </c>
      <c r="C476" s="16" t="s">
        <v>1423</v>
      </c>
      <c r="D476" s="17"/>
      <c r="E476" s="17"/>
    </row>
    <row r="477">
      <c r="A477" s="18"/>
      <c r="B477" s="7" t="s">
        <v>1586</v>
      </c>
      <c r="C477" s="16" t="s">
        <v>1430</v>
      </c>
      <c r="D477" s="17"/>
      <c r="E477" s="17"/>
    </row>
    <row r="478">
      <c r="A478" s="18"/>
      <c r="B478" s="7" t="s">
        <v>1587</v>
      </c>
      <c r="C478" s="16" t="s">
        <v>1431</v>
      </c>
      <c r="D478" s="17"/>
      <c r="E478" s="17"/>
    </row>
    <row r="479">
      <c r="A479" s="18"/>
      <c r="B479" s="7" t="s">
        <v>1588</v>
      </c>
      <c r="C479" s="16" t="s">
        <v>1432</v>
      </c>
      <c r="D479" s="17"/>
      <c r="E479" s="17"/>
    </row>
    <row r="481">
      <c r="A481" s="23" t="s">
        <v>1534</v>
      </c>
      <c r="B481" s="0" t="s">
        <v>546</v>
      </c>
    </row>
    <row r="482">
      <c r="A482" s="3" t="s">
        <v>55</v>
      </c>
      <c r="B482" s="4" t="s">
        <v>55</v>
      </c>
      <c r="C482" s="5" t="s">
        <v>55</v>
      </c>
      <c r="D482" s="7" t="s">
        <v>1536</v>
      </c>
      <c r="E482" s="7" t="s">
        <v>1544</v>
      </c>
    </row>
    <row r="483">
      <c r="A483" s="9" t="s">
        <v>55</v>
      </c>
      <c r="B483" s="10" t="s">
        <v>55</v>
      </c>
      <c r="C483" s="11" t="s">
        <v>55</v>
      </c>
      <c r="D483" s="7" t="s">
        <v>1589</v>
      </c>
      <c r="E483" s="7" t="s">
        <v>1589</v>
      </c>
    </row>
    <row r="484">
      <c r="A484" s="13" t="s">
        <v>55</v>
      </c>
      <c r="B484" s="14" t="s">
        <v>55</v>
      </c>
      <c r="C484" s="15" t="s">
        <v>55</v>
      </c>
      <c r="D484" s="16" t="s">
        <v>1422</v>
      </c>
      <c r="E484" s="16" t="s">
        <v>1429</v>
      </c>
    </row>
    <row r="485">
      <c r="A485" s="7" t="s">
        <v>1579</v>
      </c>
      <c r="B485" s="7" t="s">
        <v>1580</v>
      </c>
      <c r="C485" s="16" t="s">
        <v>1367</v>
      </c>
      <c r="D485" s="17"/>
      <c r="E485" s="17"/>
    </row>
    <row r="486">
      <c r="A486" s="18"/>
      <c r="B486" s="7" t="s">
        <v>1581</v>
      </c>
      <c r="C486" s="16" t="s">
        <v>1368</v>
      </c>
      <c r="D486" s="17"/>
      <c r="E486" s="17"/>
    </row>
    <row r="487">
      <c r="A487" s="18"/>
      <c r="B487" s="7" t="s">
        <v>1582</v>
      </c>
      <c r="C487" s="16" t="s">
        <v>1422</v>
      </c>
      <c r="D487" s="17"/>
      <c r="E487" s="17"/>
    </row>
    <row r="488">
      <c r="A488" s="18"/>
      <c r="B488" s="7" t="s">
        <v>1583</v>
      </c>
      <c r="C488" s="16" t="s">
        <v>1423</v>
      </c>
      <c r="D488" s="17"/>
      <c r="E488" s="17"/>
    </row>
    <row r="489">
      <c r="A489" s="18"/>
      <c r="B489" s="7" t="s">
        <v>1586</v>
      </c>
      <c r="C489" s="16" t="s">
        <v>1430</v>
      </c>
      <c r="D489" s="17"/>
      <c r="E489" s="17"/>
    </row>
    <row r="490">
      <c r="A490" s="18"/>
      <c r="B490" s="7" t="s">
        <v>1587</v>
      </c>
      <c r="C490" s="16" t="s">
        <v>1431</v>
      </c>
      <c r="D490" s="17"/>
      <c r="E490" s="17"/>
    </row>
    <row r="491">
      <c r="A491" s="18"/>
      <c r="B491" s="7" t="s">
        <v>1588</v>
      </c>
      <c r="C491" s="16" t="s">
        <v>1432</v>
      </c>
      <c r="D491" s="17"/>
      <c r="E491" s="17"/>
    </row>
    <row r="493">
      <c r="A493" s="23" t="s">
        <v>1534</v>
      </c>
      <c r="B493" s="0" t="s">
        <v>529</v>
      </c>
    </row>
    <row r="494">
      <c r="A494" s="3" t="s">
        <v>55</v>
      </c>
      <c r="B494" s="4" t="s">
        <v>55</v>
      </c>
      <c r="C494" s="5" t="s">
        <v>55</v>
      </c>
      <c r="D494" s="7" t="s">
        <v>1536</v>
      </c>
      <c r="E494" s="7" t="s">
        <v>1544</v>
      </c>
    </row>
    <row r="495">
      <c r="A495" s="9" t="s">
        <v>55</v>
      </c>
      <c r="B495" s="10" t="s">
        <v>55</v>
      </c>
      <c r="C495" s="11" t="s">
        <v>55</v>
      </c>
      <c r="D495" s="7" t="s">
        <v>1589</v>
      </c>
      <c r="E495" s="7" t="s">
        <v>1589</v>
      </c>
    </row>
    <row r="496">
      <c r="A496" s="13" t="s">
        <v>55</v>
      </c>
      <c r="B496" s="14" t="s">
        <v>55</v>
      </c>
      <c r="C496" s="15" t="s">
        <v>55</v>
      </c>
      <c r="D496" s="16" t="s">
        <v>1422</v>
      </c>
      <c r="E496" s="16" t="s">
        <v>1429</v>
      </c>
    </row>
    <row r="497">
      <c r="A497" s="7" t="s">
        <v>1579</v>
      </c>
      <c r="B497" s="7" t="s">
        <v>1580</v>
      </c>
      <c r="C497" s="16" t="s">
        <v>1367</v>
      </c>
      <c r="D497" s="17"/>
      <c r="E497" s="17"/>
    </row>
    <row r="498">
      <c r="A498" s="18"/>
      <c r="B498" s="7" t="s">
        <v>1581</v>
      </c>
      <c r="C498" s="16" t="s">
        <v>1368</v>
      </c>
      <c r="D498" s="17"/>
      <c r="E498" s="17"/>
    </row>
    <row r="499">
      <c r="A499" s="18"/>
      <c r="B499" s="7" t="s">
        <v>1582</v>
      </c>
      <c r="C499" s="16" t="s">
        <v>1422</v>
      </c>
      <c r="D499" s="17"/>
      <c r="E499" s="17"/>
    </row>
    <row r="500">
      <c r="A500" s="18"/>
      <c r="B500" s="7" t="s">
        <v>1583</v>
      </c>
      <c r="C500" s="16" t="s">
        <v>1423</v>
      </c>
      <c r="D500" s="17"/>
      <c r="E500" s="17"/>
    </row>
    <row r="501">
      <c r="A501" s="18"/>
      <c r="B501" s="7" t="s">
        <v>1586</v>
      </c>
      <c r="C501" s="16" t="s">
        <v>1430</v>
      </c>
      <c r="D501" s="17"/>
      <c r="E501" s="17"/>
    </row>
    <row r="502">
      <c r="A502" s="18"/>
      <c r="B502" s="7" t="s">
        <v>1587</v>
      </c>
      <c r="C502" s="16" t="s">
        <v>1431</v>
      </c>
      <c r="D502" s="17"/>
      <c r="E502" s="17"/>
    </row>
    <row r="503">
      <c r="A503" s="18"/>
      <c r="B503" s="7" t="s">
        <v>1588</v>
      </c>
      <c r="C503" s="16" t="s">
        <v>1432</v>
      </c>
      <c r="D503" s="17"/>
      <c r="E503" s="17"/>
    </row>
    <row r="505">
      <c r="A505" s="23" t="s">
        <v>1534</v>
      </c>
      <c r="B505" s="0" t="s">
        <v>536</v>
      </c>
    </row>
    <row r="506">
      <c r="A506" s="3" t="s">
        <v>55</v>
      </c>
      <c r="B506" s="4" t="s">
        <v>55</v>
      </c>
      <c r="C506" s="5" t="s">
        <v>55</v>
      </c>
      <c r="D506" s="7" t="s">
        <v>1536</v>
      </c>
      <c r="E506" s="7" t="s">
        <v>1544</v>
      </c>
    </row>
    <row r="507">
      <c r="A507" s="9" t="s">
        <v>55</v>
      </c>
      <c r="B507" s="10" t="s">
        <v>55</v>
      </c>
      <c r="C507" s="11" t="s">
        <v>55</v>
      </c>
      <c r="D507" s="7" t="s">
        <v>1589</v>
      </c>
      <c r="E507" s="7" t="s">
        <v>1589</v>
      </c>
    </row>
    <row r="508">
      <c r="A508" s="13" t="s">
        <v>55</v>
      </c>
      <c r="B508" s="14" t="s">
        <v>55</v>
      </c>
      <c r="C508" s="15" t="s">
        <v>55</v>
      </c>
      <c r="D508" s="16" t="s">
        <v>1422</v>
      </c>
      <c r="E508" s="16" t="s">
        <v>1429</v>
      </c>
    </row>
    <row r="509">
      <c r="A509" s="7" t="s">
        <v>1579</v>
      </c>
      <c r="B509" s="7" t="s">
        <v>1580</v>
      </c>
      <c r="C509" s="16" t="s">
        <v>1367</v>
      </c>
      <c r="D509" s="17"/>
      <c r="E509" s="17"/>
    </row>
    <row r="510">
      <c r="A510" s="18"/>
      <c r="B510" s="7" t="s">
        <v>1581</v>
      </c>
      <c r="C510" s="16" t="s">
        <v>1368</v>
      </c>
      <c r="D510" s="17"/>
      <c r="E510" s="17"/>
    </row>
    <row r="511">
      <c r="A511" s="18"/>
      <c r="B511" s="7" t="s">
        <v>1582</v>
      </c>
      <c r="C511" s="16" t="s">
        <v>1422</v>
      </c>
      <c r="D511" s="17"/>
      <c r="E511" s="17"/>
    </row>
    <row r="512">
      <c r="A512" s="18"/>
      <c r="B512" s="7" t="s">
        <v>1583</v>
      </c>
      <c r="C512" s="16" t="s">
        <v>1423</v>
      </c>
      <c r="D512" s="17"/>
      <c r="E512" s="17"/>
    </row>
    <row r="513">
      <c r="A513" s="18"/>
      <c r="B513" s="7" t="s">
        <v>1586</v>
      </c>
      <c r="C513" s="16" t="s">
        <v>1430</v>
      </c>
      <c r="D513" s="17"/>
      <c r="E513" s="17"/>
    </row>
    <row r="514">
      <c r="A514" s="18"/>
      <c r="B514" s="7" t="s">
        <v>1587</v>
      </c>
      <c r="C514" s="16" t="s">
        <v>1431</v>
      </c>
      <c r="D514" s="17"/>
      <c r="E514" s="17"/>
    </row>
    <row r="515">
      <c r="A515" s="18"/>
      <c r="B515" s="7" t="s">
        <v>1588</v>
      </c>
      <c r="C515" s="16" t="s">
        <v>1432</v>
      </c>
      <c r="D515" s="17"/>
      <c r="E515" s="17"/>
    </row>
    <row r="517">
      <c r="A517" s="23" t="s">
        <v>1534</v>
      </c>
      <c r="B517" s="0" t="s">
        <v>543</v>
      </c>
    </row>
    <row r="518">
      <c r="A518" s="3" t="s">
        <v>55</v>
      </c>
      <c r="B518" s="4" t="s">
        <v>55</v>
      </c>
      <c r="C518" s="5" t="s">
        <v>55</v>
      </c>
      <c r="D518" s="7" t="s">
        <v>1536</v>
      </c>
      <c r="E518" s="7" t="s">
        <v>1544</v>
      </c>
    </row>
    <row r="519">
      <c r="A519" s="9" t="s">
        <v>55</v>
      </c>
      <c r="B519" s="10" t="s">
        <v>55</v>
      </c>
      <c r="C519" s="11" t="s">
        <v>55</v>
      </c>
      <c r="D519" s="7" t="s">
        <v>1589</v>
      </c>
      <c r="E519" s="7" t="s">
        <v>1589</v>
      </c>
    </row>
    <row r="520">
      <c r="A520" s="13" t="s">
        <v>55</v>
      </c>
      <c r="B520" s="14" t="s">
        <v>55</v>
      </c>
      <c r="C520" s="15" t="s">
        <v>55</v>
      </c>
      <c r="D520" s="16" t="s">
        <v>1422</v>
      </c>
      <c r="E520" s="16" t="s">
        <v>1429</v>
      </c>
    </row>
    <row r="521">
      <c r="A521" s="7" t="s">
        <v>1579</v>
      </c>
      <c r="B521" s="7" t="s">
        <v>1580</v>
      </c>
      <c r="C521" s="16" t="s">
        <v>1367</v>
      </c>
      <c r="D521" s="17"/>
      <c r="E521" s="17"/>
    </row>
    <row r="522">
      <c r="A522" s="18"/>
      <c r="B522" s="7" t="s">
        <v>1581</v>
      </c>
      <c r="C522" s="16" t="s">
        <v>1368</v>
      </c>
      <c r="D522" s="17"/>
      <c r="E522" s="17"/>
    </row>
    <row r="523">
      <c r="A523" s="18"/>
      <c r="B523" s="7" t="s">
        <v>1582</v>
      </c>
      <c r="C523" s="16" t="s">
        <v>1422</v>
      </c>
      <c r="D523" s="17"/>
      <c r="E523" s="17"/>
    </row>
    <row r="524">
      <c r="A524" s="18"/>
      <c r="B524" s="7" t="s">
        <v>1583</v>
      </c>
      <c r="C524" s="16" t="s">
        <v>1423</v>
      </c>
      <c r="D524" s="17"/>
      <c r="E524" s="17"/>
    </row>
    <row r="525">
      <c r="A525" s="18"/>
      <c r="B525" s="7" t="s">
        <v>1586</v>
      </c>
      <c r="C525" s="16" t="s">
        <v>1430</v>
      </c>
      <c r="D525" s="17"/>
      <c r="E525" s="17"/>
    </row>
    <row r="526">
      <c r="A526" s="18"/>
      <c r="B526" s="7" t="s">
        <v>1587</v>
      </c>
      <c r="C526" s="16" t="s">
        <v>1431</v>
      </c>
      <c r="D526" s="17"/>
      <c r="E526" s="17"/>
    </row>
    <row r="527">
      <c r="A527" s="18"/>
      <c r="B527" s="7" t="s">
        <v>1588</v>
      </c>
      <c r="C527" s="16" t="s">
        <v>1432</v>
      </c>
      <c r="D527" s="17"/>
      <c r="E527" s="17"/>
    </row>
    <row r="529">
      <c r="A529" s="23" t="s">
        <v>1534</v>
      </c>
      <c r="B529" s="0" t="s">
        <v>550</v>
      </c>
    </row>
    <row r="530">
      <c r="A530" s="3" t="s">
        <v>55</v>
      </c>
      <c r="B530" s="4" t="s">
        <v>55</v>
      </c>
      <c r="C530" s="5" t="s">
        <v>55</v>
      </c>
      <c r="D530" s="7" t="s">
        <v>1536</v>
      </c>
      <c r="E530" s="7" t="s">
        <v>1544</v>
      </c>
    </row>
    <row r="531">
      <c r="A531" s="9" t="s">
        <v>55</v>
      </c>
      <c r="B531" s="10" t="s">
        <v>55</v>
      </c>
      <c r="C531" s="11" t="s">
        <v>55</v>
      </c>
      <c r="D531" s="7" t="s">
        <v>1589</v>
      </c>
      <c r="E531" s="7" t="s">
        <v>1589</v>
      </c>
    </row>
    <row r="532">
      <c r="A532" s="13" t="s">
        <v>55</v>
      </c>
      <c r="B532" s="14" t="s">
        <v>55</v>
      </c>
      <c r="C532" s="15" t="s">
        <v>55</v>
      </c>
      <c r="D532" s="16" t="s">
        <v>1422</v>
      </c>
      <c r="E532" s="16" t="s">
        <v>1429</v>
      </c>
    </row>
    <row r="533">
      <c r="A533" s="7" t="s">
        <v>1579</v>
      </c>
      <c r="B533" s="7" t="s">
        <v>1580</v>
      </c>
      <c r="C533" s="16" t="s">
        <v>1367</v>
      </c>
      <c r="D533" s="17"/>
      <c r="E533" s="17"/>
    </row>
    <row r="534">
      <c r="A534" s="18"/>
      <c r="B534" s="7" t="s">
        <v>1581</v>
      </c>
      <c r="C534" s="16" t="s">
        <v>1368</v>
      </c>
      <c r="D534" s="17"/>
      <c r="E534" s="17"/>
    </row>
    <row r="535">
      <c r="A535" s="18"/>
      <c r="B535" s="7" t="s">
        <v>1582</v>
      </c>
      <c r="C535" s="16" t="s">
        <v>1422</v>
      </c>
      <c r="D535" s="17"/>
      <c r="E535" s="17"/>
    </row>
    <row r="536">
      <c r="A536" s="18"/>
      <c r="B536" s="7" t="s">
        <v>1583</v>
      </c>
      <c r="C536" s="16" t="s">
        <v>1423</v>
      </c>
      <c r="D536" s="17"/>
      <c r="E536" s="17"/>
    </row>
    <row r="537">
      <c r="A537" s="18"/>
      <c r="B537" s="7" t="s">
        <v>1586</v>
      </c>
      <c r="C537" s="16" t="s">
        <v>1430</v>
      </c>
      <c r="D537" s="17"/>
      <c r="E537" s="17"/>
    </row>
    <row r="538">
      <c r="A538" s="18"/>
      <c r="B538" s="7" t="s">
        <v>1587</v>
      </c>
      <c r="C538" s="16" t="s">
        <v>1431</v>
      </c>
      <c r="D538" s="17"/>
      <c r="E538" s="17"/>
    </row>
    <row r="539">
      <c r="A539" s="18"/>
      <c r="B539" s="7" t="s">
        <v>1588</v>
      </c>
      <c r="C539" s="16" t="s">
        <v>1432</v>
      </c>
      <c r="D539" s="17"/>
      <c r="E539" s="17"/>
    </row>
    <row r="541">
      <c r="A541" s="23" t="s">
        <v>1534</v>
      </c>
      <c r="B541" s="0" t="s">
        <v>574</v>
      </c>
    </row>
    <row r="542">
      <c r="A542" s="3" t="s">
        <v>55</v>
      </c>
      <c r="B542" s="4" t="s">
        <v>55</v>
      </c>
      <c r="C542" s="5" t="s">
        <v>55</v>
      </c>
      <c r="D542" s="7" t="s">
        <v>1536</v>
      </c>
      <c r="E542" s="7" t="s">
        <v>1544</v>
      </c>
    </row>
    <row r="543">
      <c r="A543" s="9" t="s">
        <v>55</v>
      </c>
      <c r="B543" s="10" t="s">
        <v>55</v>
      </c>
      <c r="C543" s="11" t="s">
        <v>55</v>
      </c>
      <c r="D543" s="7" t="s">
        <v>1589</v>
      </c>
      <c r="E543" s="7" t="s">
        <v>1589</v>
      </c>
    </row>
    <row r="544">
      <c r="A544" s="13" t="s">
        <v>55</v>
      </c>
      <c r="B544" s="14" t="s">
        <v>55</v>
      </c>
      <c r="C544" s="15" t="s">
        <v>55</v>
      </c>
      <c r="D544" s="16" t="s">
        <v>1422</v>
      </c>
      <c r="E544" s="16" t="s">
        <v>1429</v>
      </c>
    </row>
    <row r="545">
      <c r="A545" s="7" t="s">
        <v>1579</v>
      </c>
      <c r="B545" s="7" t="s">
        <v>1580</v>
      </c>
      <c r="C545" s="16" t="s">
        <v>1367</v>
      </c>
      <c r="D545" s="17"/>
      <c r="E545" s="17"/>
    </row>
    <row r="546">
      <c r="A546" s="18"/>
      <c r="B546" s="7" t="s">
        <v>1581</v>
      </c>
      <c r="C546" s="16" t="s">
        <v>1368</v>
      </c>
      <c r="D546" s="17"/>
      <c r="E546" s="17"/>
    </row>
    <row r="547">
      <c r="A547" s="18"/>
      <c r="B547" s="7" t="s">
        <v>1582</v>
      </c>
      <c r="C547" s="16" t="s">
        <v>1422</v>
      </c>
      <c r="D547" s="17"/>
      <c r="E547" s="17"/>
    </row>
    <row r="548">
      <c r="A548" s="18"/>
      <c r="B548" s="7" t="s">
        <v>1583</v>
      </c>
      <c r="C548" s="16" t="s">
        <v>1423</v>
      </c>
      <c r="D548" s="17"/>
      <c r="E548" s="17"/>
    </row>
    <row r="549">
      <c r="A549" s="18"/>
      <c r="B549" s="7" t="s">
        <v>1586</v>
      </c>
      <c r="C549" s="16" t="s">
        <v>1430</v>
      </c>
      <c r="D549" s="17"/>
      <c r="E549" s="17"/>
    </row>
    <row r="550">
      <c r="A550" s="18"/>
      <c r="B550" s="7" t="s">
        <v>1587</v>
      </c>
      <c r="C550" s="16" t="s">
        <v>1431</v>
      </c>
      <c r="D550" s="17"/>
      <c r="E550" s="17"/>
    </row>
    <row r="551">
      <c r="A551" s="18"/>
      <c r="B551" s="7" t="s">
        <v>1588</v>
      </c>
      <c r="C551" s="16" t="s">
        <v>1432</v>
      </c>
      <c r="D551" s="17"/>
      <c r="E551" s="17"/>
    </row>
    <row r="553">
      <c r="A553" s="23" t="s">
        <v>1534</v>
      </c>
      <c r="B553" s="0" t="s">
        <v>580</v>
      </c>
    </row>
    <row r="554">
      <c r="A554" s="3" t="s">
        <v>55</v>
      </c>
      <c r="B554" s="4" t="s">
        <v>55</v>
      </c>
      <c r="C554" s="5" t="s">
        <v>55</v>
      </c>
      <c r="D554" s="7" t="s">
        <v>1536</v>
      </c>
      <c r="E554" s="7" t="s">
        <v>1544</v>
      </c>
    </row>
    <row r="555">
      <c r="A555" s="9" t="s">
        <v>55</v>
      </c>
      <c r="B555" s="10" t="s">
        <v>55</v>
      </c>
      <c r="C555" s="11" t="s">
        <v>55</v>
      </c>
      <c r="D555" s="7" t="s">
        <v>1589</v>
      </c>
      <c r="E555" s="7" t="s">
        <v>1589</v>
      </c>
    </row>
    <row r="556">
      <c r="A556" s="13" t="s">
        <v>55</v>
      </c>
      <c r="B556" s="14" t="s">
        <v>55</v>
      </c>
      <c r="C556" s="15" t="s">
        <v>55</v>
      </c>
      <c r="D556" s="16" t="s">
        <v>1422</v>
      </c>
      <c r="E556" s="16" t="s">
        <v>1429</v>
      </c>
    </row>
    <row r="557">
      <c r="A557" s="7" t="s">
        <v>1579</v>
      </c>
      <c r="B557" s="7" t="s">
        <v>1580</v>
      </c>
      <c r="C557" s="16" t="s">
        <v>1367</v>
      </c>
      <c r="D557" s="17"/>
      <c r="E557" s="17"/>
    </row>
    <row r="558">
      <c r="A558" s="18"/>
      <c r="B558" s="7" t="s">
        <v>1581</v>
      </c>
      <c r="C558" s="16" t="s">
        <v>1368</v>
      </c>
      <c r="D558" s="17"/>
      <c r="E558" s="17"/>
    </row>
    <row r="559">
      <c r="A559" s="18"/>
      <c r="B559" s="7" t="s">
        <v>1582</v>
      </c>
      <c r="C559" s="16" t="s">
        <v>1422</v>
      </c>
      <c r="D559" s="17"/>
      <c r="E559" s="17"/>
    </row>
    <row r="560">
      <c r="A560" s="18"/>
      <c r="B560" s="7" t="s">
        <v>1583</v>
      </c>
      <c r="C560" s="16" t="s">
        <v>1423</v>
      </c>
      <c r="D560" s="17"/>
      <c r="E560" s="17"/>
    </row>
    <row r="561">
      <c r="A561" s="18"/>
      <c r="B561" s="7" t="s">
        <v>1586</v>
      </c>
      <c r="C561" s="16" t="s">
        <v>1430</v>
      </c>
      <c r="D561" s="17"/>
      <c r="E561" s="17"/>
    </row>
    <row r="562">
      <c r="A562" s="18"/>
      <c r="B562" s="7" t="s">
        <v>1587</v>
      </c>
      <c r="C562" s="16" t="s">
        <v>1431</v>
      </c>
      <c r="D562" s="17"/>
      <c r="E562" s="17"/>
    </row>
    <row r="563">
      <c r="A563" s="18"/>
      <c r="B563" s="7" t="s">
        <v>1588</v>
      </c>
      <c r="C563" s="16" t="s">
        <v>1432</v>
      </c>
      <c r="D563" s="17"/>
      <c r="E563" s="17"/>
    </row>
    <row r="565">
      <c r="A565" s="23" t="s">
        <v>1534</v>
      </c>
      <c r="B565" s="0" t="s">
        <v>586</v>
      </c>
    </row>
    <row r="566">
      <c r="A566" s="3" t="s">
        <v>55</v>
      </c>
      <c r="B566" s="4" t="s">
        <v>55</v>
      </c>
      <c r="C566" s="5" t="s">
        <v>55</v>
      </c>
      <c r="D566" s="7" t="s">
        <v>1536</v>
      </c>
      <c r="E566" s="7" t="s">
        <v>1544</v>
      </c>
    </row>
    <row r="567">
      <c r="A567" s="9" t="s">
        <v>55</v>
      </c>
      <c r="B567" s="10" t="s">
        <v>55</v>
      </c>
      <c r="C567" s="11" t="s">
        <v>55</v>
      </c>
      <c r="D567" s="7" t="s">
        <v>1589</v>
      </c>
      <c r="E567" s="7" t="s">
        <v>1589</v>
      </c>
    </row>
    <row r="568">
      <c r="A568" s="13" t="s">
        <v>55</v>
      </c>
      <c r="B568" s="14" t="s">
        <v>55</v>
      </c>
      <c r="C568" s="15" t="s">
        <v>55</v>
      </c>
      <c r="D568" s="16" t="s">
        <v>1422</v>
      </c>
      <c r="E568" s="16" t="s">
        <v>1429</v>
      </c>
    </row>
    <row r="569">
      <c r="A569" s="7" t="s">
        <v>1579</v>
      </c>
      <c r="B569" s="7" t="s">
        <v>1580</v>
      </c>
      <c r="C569" s="16" t="s">
        <v>1367</v>
      </c>
      <c r="D569" s="17"/>
      <c r="E569" s="17"/>
    </row>
    <row r="570">
      <c r="A570" s="18"/>
      <c r="B570" s="7" t="s">
        <v>1581</v>
      </c>
      <c r="C570" s="16" t="s">
        <v>1368</v>
      </c>
      <c r="D570" s="17"/>
      <c r="E570" s="17"/>
    </row>
    <row r="571">
      <c r="A571" s="18"/>
      <c r="B571" s="7" t="s">
        <v>1582</v>
      </c>
      <c r="C571" s="16" t="s">
        <v>1422</v>
      </c>
      <c r="D571" s="17"/>
      <c r="E571" s="17"/>
    </row>
    <row r="572">
      <c r="A572" s="18"/>
      <c r="B572" s="7" t="s">
        <v>1583</v>
      </c>
      <c r="C572" s="16" t="s">
        <v>1423</v>
      </c>
      <c r="D572" s="17"/>
      <c r="E572" s="17"/>
    </row>
    <row r="573">
      <c r="A573" s="18"/>
      <c r="B573" s="7" t="s">
        <v>1586</v>
      </c>
      <c r="C573" s="16" t="s">
        <v>1430</v>
      </c>
      <c r="D573" s="17"/>
      <c r="E573" s="17"/>
    </row>
    <row r="574">
      <c r="A574" s="18"/>
      <c r="B574" s="7" t="s">
        <v>1587</v>
      </c>
      <c r="C574" s="16" t="s">
        <v>1431</v>
      </c>
      <c r="D574" s="17"/>
      <c r="E574" s="17"/>
    </row>
    <row r="575">
      <c r="A575" s="18"/>
      <c r="B575" s="7" t="s">
        <v>1588</v>
      </c>
      <c r="C575" s="16" t="s">
        <v>1432</v>
      </c>
      <c r="D575" s="17"/>
      <c r="E575" s="17"/>
    </row>
    <row r="577">
      <c r="A577" s="23" t="s">
        <v>1534</v>
      </c>
      <c r="B577" s="0" t="s">
        <v>556</v>
      </c>
    </row>
    <row r="578">
      <c r="A578" s="3" t="s">
        <v>55</v>
      </c>
      <c r="B578" s="4" t="s">
        <v>55</v>
      </c>
      <c r="C578" s="5" t="s">
        <v>55</v>
      </c>
      <c r="D578" s="7" t="s">
        <v>1536</v>
      </c>
      <c r="E578" s="7" t="s">
        <v>1544</v>
      </c>
    </row>
    <row r="579">
      <c r="A579" s="9" t="s">
        <v>55</v>
      </c>
      <c r="B579" s="10" t="s">
        <v>55</v>
      </c>
      <c r="C579" s="11" t="s">
        <v>55</v>
      </c>
      <c r="D579" s="7" t="s">
        <v>1589</v>
      </c>
      <c r="E579" s="7" t="s">
        <v>1589</v>
      </c>
    </row>
    <row r="580">
      <c r="A580" s="13" t="s">
        <v>55</v>
      </c>
      <c r="B580" s="14" t="s">
        <v>55</v>
      </c>
      <c r="C580" s="15" t="s">
        <v>55</v>
      </c>
      <c r="D580" s="16" t="s">
        <v>1422</v>
      </c>
      <c r="E580" s="16" t="s">
        <v>1429</v>
      </c>
    </row>
    <row r="581">
      <c r="A581" s="7" t="s">
        <v>1579</v>
      </c>
      <c r="B581" s="7" t="s">
        <v>1580</v>
      </c>
      <c r="C581" s="16" t="s">
        <v>1367</v>
      </c>
      <c r="D581" s="17"/>
      <c r="E581" s="17"/>
    </row>
    <row r="582">
      <c r="A582" s="18"/>
      <c r="B582" s="7" t="s">
        <v>1581</v>
      </c>
      <c r="C582" s="16" t="s">
        <v>1368</v>
      </c>
      <c r="D582" s="17"/>
      <c r="E582" s="17"/>
    </row>
    <row r="583">
      <c r="A583" s="18"/>
      <c r="B583" s="7" t="s">
        <v>1582</v>
      </c>
      <c r="C583" s="16" t="s">
        <v>1422</v>
      </c>
      <c r="D583" s="17"/>
      <c r="E583" s="17"/>
    </row>
    <row r="584">
      <c r="A584" s="18"/>
      <c r="B584" s="7" t="s">
        <v>1583</v>
      </c>
      <c r="C584" s="16" t="s">
        <v>1423</v>
      </c>
      <c r="D584" s="17"/>
      <c r="E584" s="17"/>
    </row>
    <row r="585">
      <c r="A585" s="18"/>
      <c r="B585" s="7" t="s">
        <v>1586</v>
      </c>
      <c r="C585" s="16" t="s">
        <v>1430</v>
      </c>
      <c r="D585" s="17"/>
      <c r="E585" s="17"/>
    </row>
    <row r="586">
      <c r="A586" s="18"/>
      <c r="B586" s="7" t="s">
        <v>1587</v>
      </c>
      <c r="C586" s="16" t="s">
        <v>1431</v>
      </c>
      <c r="D586" s="17"/>
      <c r="E586" s="17"/>
    </row>
    <row r="587">
      <c r="A587" s="18"/>
      <c r="B587" s="7" t="s">
        <v>1588</v>
      </c>
      <c r="C587" s="16" t="s">
        <v>1432</v>
      </c>
      <c r="D587" s="17"/>
      <c r="E587" s="17"/>
    </row>
    <row r="589">
      <c r="A589" s="23" t="s">
        <v>1534</v>
      </c>
      <c r="B589" s="0" t="s">
        <v>597</v>
      </c>
    </row>
    <row r="590">
      <c r="A590" s="3" t="s">
        <v>55</v>
      </c>
      <c r="B590" s="4" t="s">
        <v>55</v>
      </c>
      <c r="C590" s="5" t="s">
        <v>55</v>
      </c>
      <c r="D590" s="7" t="s">
        <v>1536</v>
      </c>
      <c r="E590" s="7" t="s">
        <v>1544</v>
      </c>
    </row>
    <row r="591">
      <c r="A591" s="9" t="s">
        <v>55</v>
      </c>
      <c r="B591" s="10" t="s">
        <v>55</v>
      </c>
      <c r="C591" s="11" t="s">
        <v>55</v>
      </c>
      <c r="D591" s="7" t="s">
        <v>1589</v>
      </c>
      <c r="E591" s="7" t="s">
        <v>1589</v>
      </c>
    </row>
    <row r="592">
      <c r="A592" s="13" t="s">
        <v>55</v>
      </c>
      <c r="B592" s="14" t="s">
        <v>55</v>
      </c>
      <c r="C592" s="15" t="s">
        <v>55</v>
      </c>
      <c r="D592" s="16" t="s">
        <v>1422</v>
      </c>
      <c r="E592" s="16" t="s">
        <v>1429</v>
      </c>
    </row>
    <row r="593">
      <c r="A593" s="7" t="s">
        <v>1579</v>
      </c>
      <c r="B593" s="7" t="s">
        <v>1580</v>
      </c>
      <c r="C593" s="16" t="s">
        <v>1367</v>
      </c>
      <c r="D593" s="17"/>
      <c r="E593" s="17"/>
    </row>
    <row r="594">
      <c r="A594" s="18"/>
      <c r="B594" s="7" t="s">
        <v>1581</v>
      </c>
      <c r="C594" s="16" t="s">
        <v>1368</v>
      </c>
      <c r="D594" s="17"/>
      <c r="E594" s="17"/>
    </row>
    <row r="595">
      <c r="A595" s="18"/>
      <c r="B595" s="7" t="s">
        <v>1582</v>
      </c>
      <c r="C595" s="16" t="s">
        <v>1422</v>
      </c>
      <c r="D595" s="17"/>
      <c r="E595" s="17"/>
    </row>
    <row r="596">
      <c r="A596" s="18"/>
      <c r="B596" s="7" t="s">
        <v>1583</v>
      </c>
      <c r="C596" s="16" t="s">
        <v>1423</v>
      </c>
      <c r="D596" s="17"/>
      <c r="E596" s="17"/>
    </row>
    <row r="597">
      <c r="A597" s="18"/>
      <c r="B597" s="7" t="s">
        <v>1586</v>
      </c>
      <c r="C597" s="16" t="s">
        <v>1430</v>
      </c>
      <c r="D597" s="17"/>
      <c r="E597" s="17"/>
    </row>
    <row r="598">
      <c r="A598" s="18"/>
      <c r="B598" s="7" t="s">
        <v>1587</v>
      </c>
      <c r="C598" s="16" t="s">
        <v>1431</v>
      </c>
      <c r="D598" s="17"/>
      <c r="E598" s="17"/>
    </row>
    <row r="599">
      <c r="A599" s="18"/>
      <c r="B599" s="7" t="s">
        <v>1588</v>
      </c>
      <c r="C599" s="16" t="s">
        <v>1432</v>
      </c>
      <c r="D599" s="17"/>
      <c r="E59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dataValidations count="5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 type="list" sqref="B361" showErrorMessage="1" errorStyle="warning">
      <formula1>'Enums'!AA1:AA257</formula1>
    </dataValidation>
    <dataValidation type="list" sqref="B373" showErrorMessage="1" errorStyle="warning">
      <formula1>'Enums'!AA1:AA257</formula1>
    </dataValidation>
    <dataValidation type="list" sqref="B385" showErrorMessage="1" errorStyle="warning">
      <formula1>'Enums'!AA1:AA257</formula1>
    </dataValidation>
    <dataValidation type="list" sqref="B397" showErrorMessage="1" errorStyle="warning">
      <formula1>'Enums'!AA1:AA257</formula1>
    </dataValidation>
    <dataValidation type="list" sqref="B409" showErrorMessage="1" errorStyle="warning">
      <formula1>'Enums'!AA1:AA257</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B445" showErrorMessage="1" errorStyle="warning">
      <formula1>'Enums'!AA1:AA257</formula1>
    </dataValidation>
    <dataValidation type="list" sqref="B457" showErrorMessage="1" errorStyle="warning">
      <formula1>'Enums'!AA1:AA257</formula1>
    </dataValidation>
    <dataValidation type="list" sqref="B469" showErrorMessage="1" errorStyle="warning">
      <formula1>'Enums'!AA1:AA257</formula1>
    </dataValidation>
    <dataValidation type="list" sqref="B481" showErrorMessage="1" errorStyle="warning">
      <formula1>'Enums'!AA1:AA257</formula1>
    </dataValidation>
    <dataValidation type="list" sqref="B493" showErrorMessage="1" errorStyle="warning">
      <formula1>'Enums'!AA1:AA257</formula1>
    </dataValidation>
    <dataValidation type="list" sqref="B505" showErrorMessage="1" errorStyle="warning">
      <formula1>'Enums'!AA1:AA257</formula1>
    </dataValidation>
    <dataValidation type="list" sqref="B517" showErrorMessage="1" errorStyle="warning">
      <formula1>'Enums'!AA1:AA257</formula1>
    </dataValidation>
    <dataValidation type="list" sqref="B529" showErrorMessage="1" errorStyle="warning">
      <formula1>'Enums'!AA1:AA257</formula1>
    </dataValidation>
    <dataValidation type="list" sqref="B541" showErrorMessage="1" errorStyle="warning">
      <formula1>'Enums'!AA1:AA257</formula1>
    </dataValidation>
    <dataValidation type="list" sqref="B553" showErrorMessage="1" errorStyle="warning">
      <formula1>'Enums'!AA1:AA257</formula1>
    </dataValidation>
    <dataValidation type="list" sqref="B565" showErrorMessage="1" errorStyle="warning">
      <formula1>'Enums'!AA1:AA257</formula1>
    </dataValidation>
    <dataValidation type="list" sqref="B577" showErrorMessage="1" errorStyle="warning">
      <formula1>'Enums'!AA1:AA257</formula1>
    </dataValidation>
    <dataValidation type="list" sqref="B589" showErrorMessage="1" errorStyle="warning">
      <formula1>'Enums'!AA1:AA257</formula1>
    </dataValidation>
  </dataValidations>
  <headerFooter/>
</worksheet>
</file>

<file path=xl/worksheets/sheet22.xml><?xml version="1.0" encoding="utf-8"?>
<worksheet xmlns:r="http://schemas.openxmlformats.org/officeDocument/2006/relationships" xmlns="http://schemas.openxmlformats.org/spreadsheetml/2006/main">
  <dimension ref="A1:D599"/>
  <sheetViews>
    <sheetView workbookViewId="0"/>
  </sheetViews>
  <sheetFormatPr defaultRowHeight="15"/>
  <cols>
    <col min="1" max="1" width="10" customWidth="1"/>
    <col min="2" max="2" width="50" customWidth="1"/>
    <col min="4" max="4" width="25" customWidth="1"/>
  </cols>
  <sheetData>
    <row r="1">
      <c r="A1" s="23" t="s">
        <v>1534</v>
      </c>
      <c r="B1" s="0" t="s">
        <v>603</v>
      </c>
    </row>
    <row r="2">
      <c r="A2" s="3" t="s">
        <v>57</v>
      </c>
      <c r="B2" s="4" t="s">
        <v>57</v>
      </c>
      <c r="C2" s="5" t="s">
        <v>57</v>
      </c>
      <c r="D2" s="7" t="s">
        <v>1536</v>
      </c>
    </row>
    <row r="3">
      <c r="A3" s="9" t="s">
        <v>57</v>
      </c>
      <c r="B3" s="10" t="s">
        <v>57</v>
      </c>
      <c r="C3" s="11" t="s">
        <v>57</v>
      </c>
      <c r="D3" s="7" t="s">
        <v>1590</v>
      </c>
    </row>
    <row r="4">
      <c r="A4" s="13" t="s">
        <v>57</v>
      </c>
      <c r="B4" s="14" t="s">
        <v>57</v>
      </c>
      <c r="C4" s="15" t="s">
        <v>57</v>
      </c>
      <c r="D4" s="16" t="s">
        <v>1432</v>
      </c>
    </row>
    <row r="5">
      <c r="A5" s="7" t="s">
        <v>1579</v>
      </c>
      <c r="B5" s="7" t="s">
        <v>1580</v>
      </c>
      <c r="C5" s="16" t="s">
        <v>1367</v>
      </c>
      <c r="D5" s="17"/>
    </row>
    <row r="6">
      <c r="A6" s="18"/>
      <c r="B6" s="7" t="s">
        <v>1581</v>
      </c>
      <c r="C6" s="16" t="s">
        <v>1368</v>
      </c>
      <c r="D6" s="17"/>
    </row>
    <row r="7">
      <c r="A7" s="18"/>
      <c r="B7" s="7" t="s">
        <v>1582</v>
      </c>
      <c r="C7" s="16" t="s">
        <v>1422</v>
      </c>
      <c r="D7" s="17"/>
    </row>
    <row r="8">
      <c r="A8" s="18"/>
      <c r="B8" s="7" t="s">
        <v>1583</v>
      </c>
      <c r="C8" s="16" t="s">
        <v>1423</v>
      </c>
      <c r="D8" s="17"/>
    </row>
    <row r="9">
      <c r="A9" s="18"/>
      <c r="B9" s="7" t="s">
        <v>1586</v>
      </c>
      <c r="C9" s="16" t="s">
        <v>1430</v>
      </c>
      <c r="D9" s="17"/>
    </row>
    <row r="10">
      <c r="A10" s="18"/>
      <c r="B10" s="7" t="s">
        <v>1587</v>
      </c>
      <c r="C10" s="16" t="s">
        <v>1431</v>
      </c>
      <c r="D10" s="17"/>
    </row>
    <row r="11">
      <c r="A11" s="18"/>
      <c r="B11" s="7" t="s">
        <v>1588</v>
      </c>
      <c r="C11" s="16" t="s">
        <v>1432</v>
      </c>
      <c r="D11" s="17"/>
    </row>
    <row r="13">
      <c r="A13" s="23" t="s">
        <v>1534</v>
      </c>
      <c r="B13" s="0" t="s">
        <v>609</v>
      </c>
    </row>
    <row r="14">
      <c r="A14" s="3" t="s">
        <v>57</v>
      </c>
      <c r="B14" s="4" t="s">
        <v>57</v>
      </c>
      <c r="C14" s="5" t="s">
        <v>57</v>
      </c>
      <c r="D14" s="7" t="s">
        <v>1536</v>
      </c>
    </row>
    <row r="15">
      <c r="A15" s="9" t="s">
        <v>57</v>
      </c>
      <c r="B15" s="10" t="s">
        <v>57</v>
      </c>
      <c r="C15" s="11" t="s">
        <v>57</v>
      </c>
      <c r="D15" s="7" t="s">
        <v>1590</v>
      </c>
    </row>
    <row r="16">
      <c r="A16" s="13" t="s">
        <v>57</v>
      </c>
      <c r="B16" s="14" t="s">
        <v>57</v>
      </c>
      <c r="C16" s="15" t="s">
        <v>57</v>
      </c>
      <c r="D16" s="16" t="s">
        <v>1432</v>
      </c>
    </row>
    <row r="17">
      <c r="A17" s="7" t="s">
        <v>1579</v>
      </c>
      <c r="B17" s="7" t="s">
        <v>1580</v>
      </c>
      <c r="C17" s="16" t="s">
        <v>1367</v>
      </c>
      <c r="D17" s="17"/>
    </row>
    <row r="18">
      <c r="A18" s="18"/>
      <c r="B18" s="7" t="s">
        <v>1581</v>
      </c>
      <c r="C18" s="16" t="s">
        <v>1368</v>
      </c>
      <c r="D18" s="17"/>
    </row>
    <row r="19">
      <c r="A19" s="18"/>
      <c r="B19" s="7" t="s">
        <v>1582</v>
      </c>
      <c r="C19" s="16" t="s">
        <v>1422</v>
      </c>
      <c r="D19" s="17"/>
    </row>
    <row r="20">
      <c r="A20" s="18"/>
      <c r="B20" s="7" t="s">
        <v>1583</v>
      </c>
      <c r="C20" s="16" t="s">
        <v>1423</v>
      </c>
      <c r="D20" s="17"/>
    </row>
    <row r="21">
      <c r="A21" s="18"/>
      <c r="B21" s="7" t="s">
        <v>1586</v>
      </c>
      <c r="C21" s="16" t="s">
        <v>1430</v>
      </c>
      <c r="D21" s="17"/>
    </row>
    <row r="22">
      <c r="A22" s="18"/>
      <c r="B22" s="7" t="s">
        <v>1587</v>
      </c>
      <c r="C22" s="16" t="s">
        <v>1431</v>
      </c>
      <c r="D22" s="17"/>
    </row>
    <row r="23">
      <c r="A23" s="18"/>
      <c r="B23" s="7" t="s">
        <v>1588</v>
      </c>
      <c r="C23" s="16" t="s">
        <v>1432</v>
      </c>
      <c r="D23" s="17"/>
    </row>
    <row r="25">
      <c r="A25" s="23" t="s">
        <v>1534</v>
      </c>
      <c r="B25" s="0" t="s">
        <v>119</v>
      </c>
    </row>
    <row r="26">
      <c r="A26" s="3" t="s">
        <v>57</v>
      </c>
      <c r="B26" s="4" t="s">
        <v>57</v>
      </c>
      <c r="C26" s="5" t="s">
        <v>57</v>
      </c>
      <c r="D26" s="7" t="s">
        <v>1536</v>
      </c>
    </row>
    <row r="27">
      <c r="A27" s="9" t="s">
        <v>57</v>
      </c>
      <c r="B27" s="10" t="s">
        <v>57</v>
      </c>
      <c r="C27" s="11" t="s">
        <v>57</v>
      </c>
      <c r="D27" s="7" t="s">
        <v>1590</v>
      </c>
    </row>
    <row r="28">
      <c r="A28" s="13" t="s">
        <v>57</v>
      </c>
      <c r="B28" s="14" t="s">
        <v>57</v>
      </c>
      <c r="C28" s="15" t="s">
        <v>57</v>
      </c>
      <c r="D28" s="16" t="s">
        <v>1432</v>
      </c>
    </row>
    <row r="29">
      <c r="A29" s="7" t="s">
        <v>1579</v>
      </c>
      <c r="B29" s="7" t="s">
        <v>1580</v>
      </c>
      <c r="C29" s="16" t="s">
        <v>1367</v>
      </c>
      <c r="D29" s="17"/>
    </row>
    <row r="30">
      <c r="A30" s="18"/>
      <c r="B30" s="7" t="s">
        <v>1581</v>
      </c>
      <c r="C30" s="16" t="s">
        <v>1368</v>
      </c>
      <c r="D30" s="17"/>
    </row>
    <row r="31">
      <c r="A31" s="18"/>
      <c r="B31" s="7" t="s">
        <v>1582</v>
      </c>
      <c r="C31" s="16" t="s">
        <v>1422</v>
      </c>
      <c r="D31" s="17"/>
    </row>
    <row r="32">
      <c r="A32" s="18"/>
      <c r="B32" s="7" t="s">
        <v>1583</v>
      </c>
      <c r="C32" s="16" t="s">
        <v>1423</v>
      </c>
      <c r="D32" s="17"/>
    </row>
    <row r="33">
      <c r="A33" s="18"/>
      <c r="B33" s="7" t="s">
        <v>1586</v>
      </c>
      <c r="C33" s="16" t="s">
        <v>1430</v>
      </c>
      <c r="D33" s="17"/>
    </row>
    <row r="34">
      <c r="A34" s="18"/>
      <c r="B34" s="7" t="s">
        <v>1587</v>
      </c>
      <c r="C34" s="16" t="s">
        <v>1431</v>
      </c>
      <c r="D34" s="17"/>
    </row>
    <row r="35">
      <c r="A35" s="18"/>
      <c r="B35" s="7" t="s">
        <v>1588</v>
      </c>
      <c r="C35" s="16" t="s">
        <v>1432</v>
      </c>
      <c r="D35" s="17"/>
    </row>
    <row r="37">
      <c r="A37" s="23" t="s">
        <v>1534</v>
      </c>
      <c r="B37" s="0" t="s">
        <v>614</v>
      </c>
    </row>
    <row r="38">
      <c r="A38" s="3" t="s">
        <v>57</v>
      </c>
      <c r="B38" s="4" t="s">
        <v>57</v>
      </c>
      <c r="C38" s="5" t="s">
        <v>57</v>
      </c>
      <c r="D38" s="7" t="s">
        <v>1536</v>
      </c>
    </row>
    <row r="39">
      <c r="A39" s="9" t="s">
        <v>57</v>
      </c>
      <c r="B39" s="10" t="s">
        <v>57</v>
      </c>
      <c r="C39" s="11" t="s">
        <v>57</v>
      </c>
      <c r="D39" s="7" t="s">
        <v>1590</v>
      </c>
    </row>
    <row r="40">
      <c r="A40" s="13" t="s">
        <v>57</v>
      </c>
      <c r="B40" s="14" t="s">
        <v>57</v>
      </c>
      <c r="C40" s="15" t="s">
        <v>57</v>
      </c>
      <c r="D40" s="16" t="s">
        <v>1432</v>
      </c>
    </row>
    <row r="41">
      <c r="A41" s="7" t="s">
        <v>1579</v>
      </c>
      <c r="B41" s="7" t="s">
        <v>1580</v>
      </c>
      <c r="C41" s="16" t="s">
        <v>1367</v>
      </c>
      <c r="D41" s="17"/>
    </row>
    <row r="42">
      <c r="A42" s="18"/>
      <c r="B42" s="7" t="s">
        <v>1581</v>
      </c>
      <c r="C42" s="16" t="s">
        <v>1368</v>
      </c>
      <c r="D42" s="17"/>
    </row>
    <row r="43">
      <c r="A43" s="18"/>
      <c r="B43" s="7" t="s">
        <v>1582</v>
      </c>
      <c r="C43" s="16" t="s">
        <v>1422</v>
      </c>
      <c r="D43" s="17"/>
    </row>
    <row r="44">
      <c r="A44" s="18"/>
      <c r="B44" s="7" t="s">
        <v>1583</v>
      </c>
      <c r="C44" s="16" t="s">
        <v>1423</v>
      </c>
      <c r="D44" s="17"/>
    </row>
    <row r="45">
      <c r="A45" s="18"/>
      <c r="B45" s="7" t="s">
        <v>1586</v>
      </c>
      <c r="C45" s="16" t="s">
        <v>1430</v>
      </c>
      <c r="D45" s="17"/>
    </row>
    <row r="46">
      <c r="A46" s="18"/>
      <c r="B46" s="7" t="s">
        <v>1587</v>
      </c>
      <c r="C46" s="16" t="s">
        <v>1431</v>
      </c>
      <c r="D46" s="17"/>
    </row>
    <row r="47">
      <c r="A47" s="18"/>
      <c r="B47" s="7" t="s">
        <v>1588</v>
      </c>
      <c r="C47" s="16" t="s">
        <v>1432</v>
      </c>
      <c r="D47" s="17"/>
    </row>
    <row r="49">
      <c r="A49" s="23" t="s">
        <v>1534</v>
      </c>
      <c r="B49" s="0" t="s">
        <v>137</v>
      </c>
    </row>
    <row r="50">
      <c r="A50" s="3" t="s">
        <v>57</v>
      </c>
      <c r="B50" s="4" t="s">
        <v>57</v>
      </c>
      <c r="C50" s="5" t="s">
        <v>57</v>
      </c>
      <c r="D50" s="7" t="s">
        <v>1536</v>
      </c>
    </row>
    <row r="51">
      <c r="A51" s="9" t="s">
        <v>57</v>
      </c>
      <c r="B51" s="10" t="s">
        <v>57</v>
      </c>
      <c r="C51" s="11" t="s">
        <v>57</v>
      </c>
      <c r="D51" s="7" t="s">
        <v>1590</v>
      </c>
    </row>
    <row r="52">
      <c r="A52" s="13" t="s">
        <v>57</v>
      </c>
      <c r="B52" s="14" t="s">
        <v>57</v>
      </c>
      <c r="C52" s="15" t="s">
        <v>57</v>
      </c>
      <c r="D52" s="16" t="s">
        <v>1432</v>
      </c>
    </row>
    <row r="53">
      <c r="A53" s="7" t="s">
        <v>1579</v>
      </c>
      <c r="B53" s="7" t="s">
        <v>1580</v>
      </c>
      <c r="C53" s="16" t="s">
        <v>1367</v>
      </c>
      <c r="D53" s="17"/>
    </row>
    <row r="54">
      <c r="A54" s="18"/>
      <c r="B54" s="7" t="s">
        <v>1581</v>
      </c>
      <c r="C54" s="16" t="s">
        <v>1368</v>
      </c>
      <c r="D54" s="17"/>
    </row>
    <row r="55">
      <c r="A55" s="18"/>
      <c r="B55" s="7" t="s">
        <v>1582</v>
      </c>
      <c r="C55" s="16" t="s">
        <v>1422</v>
      </c>
      <c r="D55" s="17"/>
    </row>
    <row r="56">
      <c r="A56" s="18"/>
      <c r="B56" s="7" t="s">
        <v>1583</v>
      </c>
      <c r="C56" s="16" t="s">
        <v>1423</v>
      </c>
      <c r="D56" s="17"/>
    </row>
    <row r="57">
      <c r="A57" s="18"/>
      <c r="B57" s="7" t="s">
        <v>1586</v>
      </c>
      <c r="C57" s="16" t="s">
        <v>1430</v>
      </c>
      <c r="D57" s="17"/>
    </row>
    <row r="58">
      <c r="A58" s="18"/>
      <c r="B58" s="7" t="s">
        <v>1587</v>
      </c>
      <c r="C58" s="16" t="s">
        <v>1431</v>
      </c>
      <c r="D58" s="17"/>
    </row>
    <row r="59">
      <c r="A59" s="18"/>
      <c r="B59" s="7" t="s">
        <v>1588</v>
      </c>
      <c r="C59" s="16" t="s">
        <v>1432</v>
      </c>
      <c r="D59" s="17"/>
    </row>
    <row r="61">
      <c r="A61" s="23" t="s">
        <v>1534</v>
      </c>
      <c r="B61" s="0" t="s">
        <v>619</v>
      </c>
    </row>
    <row r="62">
      <c r="A62" s="3" t="s">
        <v>57</v>
      </c>
      <c r="B62" s="4" t="s">
        <v>57</v>
      </c>
      <c r="C62" s="5" t="s">
        <v>57</v>
      </c>
      <c r="D62" s="7" t="s">
        <v>1536</v>
      </c>
    </row>
    <row r="63">
      <c r="A63" s="9" t="s">
        <v>57</v>
      </c>
      <c r="B63" s="10" t="s">
        <v>57</v>
      </c>
      <c r="C63" s="11" t="s">
        <v>57</v>
      </c>
      <c r="D63" s="7" t="s">
        <v>1590</v>
      </c>
    </row>
    <row r="64">
      <c r="A64" s="13" t="s">
        <v>57</v>
      </c>
      <c r="B64" s="14" t="s">
        <v>57</v>
      </c>
      <c r="C64" s="15" t="s">
        <v>57</v>
      </c>
      <c r="D64" s="16" t="s">
        <v>1432</v>
      </c>
    </row>
    <row r="65">
      <c r="A65" s="7" t="s">
        <v>1579</v>
      </c>
      <c r="B65" s="7" t="s">
        <v>1580</v>
      </c>
      <c r="C65" s="16" t="s">
        <v>1367</v>
      </c>
      <c r="D65" s="17"/>
    </row>
    <row r="66">
      <c r="A66" s="18"/>
      <c r="B66" s="7" t="s">
        <v>1581</v>
      </c>
      <c r="C66" s="16" t="s">
        <v>1368</v>
      </c>
      <c r="D66" s="17"/>
    </row>
    <row r="67">
      <c r="A67" s="18"/>
      <c r="B67" s="7" t="s">
        <v>1582</v>
      </c>
      <c r="C67" s="16" t="s">
        <v>1422</v>
      </c>
      <c r="D67" s="17"/>
    </row>
    <row r="68">
      <c r="A68" s="18"/>
      <c r="B68" s="7" t="s">
        <v>1583</v>
      </c>
      <c r="C68" s="16" t="s">
        <v>1423</v>
      </c>
      <c r="D68" s="17"/>
    </row>
    <row r="69">
      <c r="A69" s="18"/>
      <c r="B69" s="7" t="s">
        <v>1586</v>
      </c>
      <c r="C69" s="16" t="s">
        <v>1430</v>
      </c>
      <c r="D69" s="17"/>
    </row>
    <row r="70">
      <c r="A70" s="18"/>
      <c r="B70" s="7" t="s">
        <v>1587</v>
      </c>
      <c r="C70" s="16" t="s">
        <v>1431</v>
      </c>
      <c r="D70" s="17"/>
    </row>
    <row r="71">
      <c r="A71" s="18"/>
      <c r="B71" s="7" t="s">
        <v>1588</v>
      </c>
      <c r="C71" s="16" t="s">
        <v>1432</v>
      </c>
      <c r="D71" s="17"/>
    </row>
    <row r="73">
      <c r="A73" s="23" t="s">
        <v>1534</v>
      </c>
      <c r="B73" s="0" t="s">
        <v>624</v>
      </c>
    </row>
    <row r="74">
      <c r="A74" s="3" t="s">
        <v>57</v>
      </c>
      <c r="B74" s="4" t="s">
        <v>57</v>
      </c>
      <c r="C74" s="5" t="s">
        <v>57</v>
      </c>
      <c r="D74" s="7" t="s">
        <v>1536</v>
      </c>
    </row>
    <row r="75">
      <c r="A75" s="9" t="s">
        <v>57</v>
      </c>
      <c r="B75" s="10" t="s">
        <v>57</v>
      </c>
      <c r="C75" s="11" t="s">
        <v>57</v>
      </c>
      <c r="D75" s="7" t="s">
        <v>1590</v>
      </c>
    </row>
    <row r="76">
      <c r="A76" s="13" t="s">
        <v>57</v>
      </c>
      <c r="B76" s="14" t="s">
        <v>57</v>
      </c>
      <c r="C76" s="15" t="s">
        <v>57</v>
      </c>
      <c r="D76" s="16" t="s">
        <v>1432</v>
      </c>
    </row>
    <row r="77">
      <c r="A77" s="7" t="s">
        <v>1579</v>
      </c>
      <c r="B77" s="7" t="s">
        <v>1580</v>
      </c>
      <c r="C77" s="16" t="s">
        <v>1367</v>
      </c>
      <c r="D77" s="17"/>
    </row>
    <row r="78">
      <c r="A78" s="18"/>
      <c r="B78" s="7" t="s">
        <v>1581</v>
      </c>
      <c r="C78" s="16" t="s">
        <v>1368</v>
      </c>
      <c r="D78" s="17"/>
    </row>
    <row r="79">
      <c r="A79" s="18"/>
      <c r="B79" s="7" t="s">
        <v>1582</v>
      </c>
      <c r="C79" s="16" t="s">
        <v>1422</v>
      </c>
      <c r="D79" s="17"/>
    </row>
    <row r="80">
      <c r="A80" s="18"/>
      <c r="B80" s="7" t="s">
        <v>1583</v>
      </c>
      <c r="C80" s="16" t="s">
        <v>1423</v>
      </c>
      <c r="D80" s="17"/>
    </row>
    <row r="81">
      <c r="A81" s="18"/>
      <c r="B81" s="7" t="s">
        <v>1586</v>
      </c>
      <c r="C81" s="16" t="s">
        <v>1430</v>
      </c>
      <c r="D81" s="17"/>
    </row>
    <row r="82">
      <c r="A82" s="18"/>
      <c r="B82" s="7" t="s">
        <v>1587</v>
      </c>
      <c r="C82" s="16" t="s">
        <v>1431</v>
      </c>
      <c r="D82" s="17"/>
    </row>
    <row r="83">
      <c r="A83" s="18"/>
      <c r="B83" s="7" t="s">
        <v>1588</v>
      </c>
      <c r="C83" s="16" t="s">
        <v>1432</v>
      </c>
      <c r="D83" s="17"/>
    </row>
    <row r="85">
      <c r="A85" s="23" t="s">
        <v>1534</v>
      </c>
      <c r="B85" s="0" t="s">
        <v>629</v>
      </c>
    </row>
    <row r="86">
      <c r="A86" s="3" t="s">
        <v>57</v>
      </c>
      <c r="B86" s="4" t="s">
        <v>57</v>
      </c>
      <c r="C86" s="5" t="s">
        <v>57</v>
      </c>
      <c r="D86" s="7" t="s">
        <v>1536</v>
      </c>
    </row>
    <row r="87">
      <c r="A87" s="9" t="s">
        <v>57</v>
      </c>
      <c r="B87" s="10" t="s">
        <v>57</v>
      </c>
      <c r="C87" s="11" t="s">
        <v>57</v>
      </c>
      <c r="D87" s="7" t="s">
        <v>1590</v>
      </c>
    </row>
    <row r="88">
      <c r="A88" s="13" t="s">
        <v>57</v>
      </c>
      <c r="B88" s="14" t="s">
        <v>57</v>
      </c>
      <c r="C88" s="15" t="s">
        <v>57</v>
      </c>
      <c r="D88" s="16" t="s">
        <v>1432</v>
      </c>
    </row>
    <row r="89">
      <c r="A89" s="7" t="s">
        <v>1579</v>
      </c>
      <c r="B89" s="7" t="s">
        <v>1580</v>
      </c>
      <c r="C89" s="16" t="s">
        <v>1367</v>
      </c>
      <c r="D89" s="17"/>
    </row>
    <row r="90">
      <c r="A90" s="18"/>
      <c r="B90" s="7" t="s">
        <v>1581</v>
      </c>
      <c r="C90" s="16" t="s">
        <v>1368</v>
      </c>
      <c r="D90" s="17"/>
    </row>
    <row r="91">
      <c r="A91" s="18"/>
      <c r="B91" s="7" t="s">
        <v>1582</v>
      </c>
      <c r="C91" s="16" t="s">
        <v>1422</v>
      </c>
      <c r="D91" s="17"/>
    </row>
    <row r="92">
      <c r="A92" s="18"/>
      <c r="B92" s="7" t="s">
        <v>1583</v>
      </c>
      <c r="C92" s="16" t="s">
        <v>1423</v>
      </c>
      <c r="D92" s="17"/>
    </row>
    <row r="93">
      <c r="A93" s="18"/>
      <c r="B93" s="7" t="s">
        <v>1586</v>
      </c>
      <c r="C93" s="16" t="s">
        <v>1430</v>
      </c>
      <c r="D93" s="17"/>
    </row>
    <row r="94">
      <c r="A94" s="18"/>
      <c r="B94" s="7" t="s">
        <v>1587</v>
      </c>
      <c r="C94" s="16" t="s">
        <v>1431</v>
      </c>
      <c r="D94" s="17"/>
    </row>
    <row r="95">
      <c r="A95" s="18"/>
      <c r="B95" s="7" t="s">
        <v>1588</v>
      </c>
      <c r="C95" s="16" t="s">
        <v>1432</v>
      </c>
      <c r="D95" s="17"/>
    </row>
    <row r="97">
      <c r="A97" s="23" t="s">
        <v>1534</v>
      </c>
      <c r="B97" s="0" t="s">
        <v>634</v>
      </c>
    </row>
    <row r="98">
      <c r="A98" s="3" t="s">
        <v>57</v>
      </c>
      <c r="B98" s="4" t="s">
        <v>57</v>
      </c>
      <c r="C98" s="5" t="s">
        <v>57</v>
      </c>
      <c r="D98" s="7" t="s">
        <v>1536</v>
      </c>
    </row>
    <row r="99">
      <c r="A99" s="9" t="s">
        <v>57</v>
      </c>
      <c r="B99" s="10" t="s">
        <v>57</v>
      </c>
      <c r="C99" s="11" t="s">
        <v>57</v>
      </c>
      <c r="D99" s="7" t="s">
        <v>1590</v>
      </c>
    </row>
    <row r="100">
      <c r="A100" s="13" t="s">
        <v>57</v>
      </c>
      <c r="B100" s="14" t="s">
        <v>57</v>
      </c>
      <c r="C100" s="15" t="s">
        <v>57</v>
      </c>
      <c r="D100" s="16" t="s">
        <v>1432</v>
      </c>
    </row>
    <row r="101">
      <c r="A101" s="7" t="s">
        <v>1579</v>
      </c>
      <c r="B101" s="7" t="s">
        <v>1580</v>
      </c>
      <c r="C101" s="16" t="s">
        <v>1367</v>
      </c>
      <c r="D101" s="17"/>
    </row>
    <row r="102">
      <c r="A102" s="18"/>
      <c r="B102" s="7" t="s">
        <v>1581</v>
      </c>
      <c r="C102" s="16" t="s">
        <v>1368</v>
      </c>
      <c r="D102" s="17"/>
    </row>
    <row r="103">
      <c r="A103" s="18"/>
      <c r="B103" s="7" t="s">
        <v>1582</v>
      </c>
      <c r="C103" s="16" t="s">
        <v>1422</v>
      </c>
      <c r="D103" s="17"/>
    </row>
    <row r="104">
      <c r="A104" s="18"/>
      <c r="B104" s="7" t="s">
        <v>1583</v>
      </c>
      <c r="C104" s="16" t="s">
        <v>1423</v>
      </c>
      <c r="D104" s="17"/>
    </row>
    <row r="105">
      <c r="A105" s="18"/>
      <c r="B105" s="7" t="s">
        <v>1586</v>
      </c>
      <c r="C105" s="16" t="s">
        <v>1430</v>
      </c>
      <c r="D105" s="17"/>
    </row>
    <row r="106">
      <c r="A106" s="18"/>
      <c r="B106" s="7" t="s">
        <v>1587</v>
      </c>
      <c r="C106" s="16" t="s">
        <v>1431</v>
      </c>
      <c r="D106" s="17"/>
    </row>
    <row r="107">
      <c r="A107" s="18"/>
      <c r="B107" s="7" t="s">
        <v>1588</v>
      </c>
      <c r="C107" s="16" t="s">
        <v>1432</v>
      </c>
      <c r="D107" s="17"/>
    </row>
    <row r="109">
      <c r="A109" s="23" t="s">
        <v>1534</v>
      </c>
      <c r="B109" s="0" t="s">
        <v>637</v>
      </c>
    </row>
    <row r="110">
      <c r="A110" s="3" t="s">
        <v>57</v>
      </c>
      <c r="B110" s="4" t="s">
        <v>57</v>
      </c>
      <c r="C110" s="5" t="s">
        <v>57</v>
      </c>
      <c r="D110" s="7" t="s">
        <v>1536</v>
      </c>
    </row>
    <row r="111">
      <c r="A111" s="9" t="s">
        <v>57</v>
      </c>
      <c r="B111" s="10" t="s">
        <v>57</v>
      </c>
      <c r="C111" s="11" t="s">
        <v>57</v>
      </c>
      <c r="D111" s="7" t="s">
        <v>1590</v>
      </c>
    </row>
    <row r="112">
      <c r="A112" s="13" t="s">
        <v>57</v>
      </c>
      <c r="B112" s="14" t="s">
        <v>57</v>
      </c>
      <c r="C112" s="15" t="s">
        <v>57</v>
      </c>
      <c r="D112" s="16" t="s">
        <v>1432</v>
      </c>
    </row>
    <row r="113">
      <c r="A113" s="7" t="s">
        <v>1579</v>
      </c>
      <c r="B113" s="7" t="s">
        <v>1580</v>
      </c>
      <c r="C113" s="16" t="s">
        <v>1367</v>
      </c>
      <c r="D113" s="17"/>
    </row>
    <row r="114">
      <c r="A114" s="18"/>
      <c r="B114" s="7" t="s">
        <v>1581</v>
      </c>
      <c r="C114" s="16" t="s">
        <v>1368</v>
      </c>
      <c r="D114" s="17"/>
    </row>
    <row r="115">
      <c r="A115" s="18"/>
      <c r="B115" s="7" t="s">
        <v>1582</v>
      </c>
      <c r="C115" s="16" t="s">
        <v>1422</v>
      </c>
      <c r="D115" s="17"/>
    </row>
    <row r="116">
      <c r="A116" s="18"/>
      <c r="B116" s="7" t="s">
        <v>1583</v>
      </c>
      <c r="C116" s="16" t="s">
        <v>1423</v>
      </c>
      <c r="D116" s="17"/>
    </row>
    <row r="117">
      <c r="A117" s="18"/>
      <c r="B117" s="7" t="s">
        <v>1586</v>
      </c>
      <c r="C117" s="16" t="s">
        <v>1430</v>
      </c>
      <c r="D117" s="17"/>
    </row>
    <row r="118">
      <c r="A118" s="18"/>
      <c r="B118" s="7" t="s">
        <v>1587</v>
      </c>
      <c r="C118" s="16" t="s">
        <v>1431</v>
      </c>
      <c r="D118" s="17"/>
    </row>
    <row r="119">
      <c r="A119" s="18"/>
      <c r="B119" s="7" t="s">
        <v>1588</v>
      </c>
      <c r="C119" s="16" t="s">
        <v>1432</v>
      </c>
      <c r="D119" s="17"/>
    </row>
    <row r="121">
      <c r="A121" s="23" t="s">
        <v>1534</v>
      </c>
      <c r="B121" s="0" t="s">
        <v>640</v>
      </c>
    </row>
    <row r="122">
      <c r="A122" s="3" t="s">
        <v>57</v>
      </c>
      <c r="B122" s="4" t="s">
        <v>57</v>
      </c>
      <c r="C122" s="5" t="s">
        <v>57</v>
      </c>
      <c r="D122" s="7" t="s">
        <v>1536</v>
      </c>
    </row>
    <row r="123">
      <c r="A123" s="9" t="s">
        <v>57</v>
      </c>
      <c r="B123" s="10" t="s">
        <v>57</v>
      </c>
      <c r="C123" s="11" t="s">
        <v>57</v>
      </c>
      <c r="D123" s="7" t="s">
        <v>1590</v>
      </c>
    </row>
    <row r="124">
      <c r="A124" s="13" t="s">
        <v>57</v>
      </c>
      <c r="B124" s="14" t="s">
        <v>57</v>
      </c>
      <c r="C124" s="15" t="s">
        <v>57</v>
      </c>
      <c r="D124" s="16" t="s">
        <v>1432</v>
      </c>
    </row>
    <row r="125">
      <c r="A125" s="7" t="s">
        <v>1579</v>
      </c>
      <c r="B125" s="7" t="s">
        <v>1580</v>
      </c>
      <c r="C125" s="16" t="s">
        <v>1367</v>
      </c>
      <c r="D125" s="17"/>
    </row>
    <row r="126">
      <c r="A126" s="18"/>
      <c r="B126" s="7" t="s">
        <v>1581</v>
      </c>
      <c r="C126" s="16" t="s">
        <v>1368</v>
      </c>
      <c r="D126" s="17"/>
    </row>
    <row r="127">
      <c r="A127" s="18"/>
      <c r="B127" s="7" t="s">
        <v>1582</v>
      </c>
      <c r="C127" s="16" t="s">
        <v>1422</v>
      </c>
      <c r="D127" s="17"/>
    </row>
    <row r="128">
      <c r="A128" s="18"/>
      <c r="B128" s="7" t="s">
        <v>1583</v>
      </c>
      <c r="C128" s="16" t="s">
        <v>1423</v>
      </c>
      <c r="D128" s="17"/>
    </row>
    <row r="129">
      <c r="A129" s="18"/>
      <c r="B129" s="7" t="s">
        <v>1586</v>
      </c>
      <c r="C129" s="16" t="s">
        <v>1430</v>
      </c>
      <c r="D129" s="17"/>
    </row>
    <row r="130">
      <c r="A130" s="18"/>
      <c r="B130" s="7" t="s">
        <v>1587</v>
      </c>
      <c r="C130" s="16" t="s">
        <v>1431</v>
      </c>
      <c r="D130" s="17"/>
    </row>
    <row r="131">
      <c r="A131" s="18"/>
      <c r="B131" s="7" t="s">
        <v>1588</v>
      </c>
      <c r="C131" s="16" t="s">
        <v>1432</v>
      </c>
      <c r="D131" s="17"/>
    </row>
    <row r="133">
      <c r="A133" s="23" t="s">
        <v>1534</v>
      </c>
      <c r="B133" s="0" t="s">
        <v>643</v>
      </c>
    </row>
    <row r="134">
      <c r="A134" s="3" t="s">
        <v>57</v>
      </c>
      <c r="B134" s="4" t="s">
        <v>57</v>
      </c>
      <c r="C134" s="5" t="s">
        <v>57</v>
      </c>
      <c r="D134" s="7" t="s">
        <v>1536</v>
      </c>
    </row>
    <row r="135">
      <c r="A135" s="9" t="s">
        <v>57</v>
      </c>
      <c r="B135" s="10" t="s">
        <v>57</v>
      </c>
      <c r="C135" s="11" t="s">
        <v>57</v>
      </c>
      <c r="D135" s="7" t="s">
        <v>1590</v>
      </c>
    </row>
    <row r="136">
      <c r="A136" s="13" t="s">
        <v>57</v>
      </c>
      <c r="B136" s="14" t="s">
        <v>57</v>
      </c>
      <c r="C136" s="15" t="s">
        <v>57</v>
      </c>
      <c r="D136" s="16" t="s">
        <v>1432</v>
      </c>
    </row>
    <row r="137">
      <c r="A137" s="7" t="s">
        <v>1579</v>
      </c>
      <c r="B137" s="7" t="s">
        <v>1580</v>
      </c>
      <c r="C137" s="16" t="s">
        <v>1367</v>
      </c>
      <c r="D137" s="17"/>
    </row>
    <row r="138">
      <c r="A138" s="18"/>
      <c r="B138" s="7" t="s">
        <v>1581</v>
      </c>
      <c r="C138" s="16" t="s">
        <v>1368</v>
      </c>
      <c r="D138" s="17"/>
    </row>
    <row r="139">
      <c r="A139" s="18"/>
      <c r="B139" s="7" t="s">
        <v>1582</v>
      </c>
      <c r="C139" s="16" t="s">
        <v>1422</v>
      </c>
      <c r="D139" s="17"/>
    </row>
    <row r="140">
      <c r="A140" s="18"/>
      <c r="B140" s="7" t="s">
        <v>1583</v>
      </c>
      <c r="C140" s="16" t="s">
        <v>1423</v>
      </c>
      <c r="D140" s="17"/>
    </row>
    <row r="141">
      <c r="A141" s="18"/>
      <c r="B141" s="7" t="s">
        <v>1586</v>
      </c>
      <c r="C141" s="16" t="s">
        <v>1430</v>
      </c>
      <c r="D141" s="17"/>
    </row>
    <row r="142">
      <c r="A142" s="18"/>
      <c r="B142" s="7" t="s">
        <v>1587</v>
      </c>
      <c r="C142" s="16" t="s">
        <v>1431</v>
      </c>
      <c r="D142" s="17"/>
    </row>
    <row r="143">
      <c r="A143" s="18"/>
      <c r="B143" s="7" t="s">
        <v>1588</v>
      </c>
      <c r="C143" s="16" t="s">
        <v>1432</v>
      </c>
      <c r="D143" s="17"/>
    </row>
    <row r="145">
      <c r="A145" s="23" t="s">
        <v>1534</v>
      </c>
      <c r="B145" s="0" t="s">
        <v>646</v>
      </c>
    </row>
    <row r="146">
      <c r="A146" s="3" t="s">
        <v>57</v>
      </c>
      <c r="B146" s="4" t="s">
        <v>57</v>
      </c>
      <c r="C146" s="5" t="s">
        <v>57</v>
      </c>
      <c r="D146" s="7" t="s">
        <v>1536</v>
      </c>
    </row>
    <row r="147">
      <c r="A147" s="9" t="s">
        <v>57</v>
      </c>
      <c r="B147" s="10" t="s">
        <v>57</v>
      </c>
      <c r="C147" s="11" t="s">
        <v>57</v>
      </c>
      <c r="D147" s="7" t="s">
        <v>1590</v>
      </c>
    </row>
    <row r="148">
      <c r="A148" s="13" t="s">
        <v>57</v>
      </c>
      <c r="B148" s="14" t="s">
        <v>57</v>
      </c>
      <c r="C148" s="15" t="s">
        <v>57</v>
      </c>
      <c r="D148" s="16" t="s">
        <v>1432</v>
      </c>
    </row>
    <row r="149">
      <c r="A149" s="7" t="s">
        <v>1579</v>
      </c>
      <c r="B149" s="7" t="s">
        <v>1580</v>
      </c>
      <c r="C149" s="16" t="s">
        <v>1367</v>
      </c>
      <c r="D149" s="17"/>
    </row>
    <row r="150">
      <c r="A150" s="18"/>
      <c r="B150" s="7" t="s">
        <v>1581</v>
      </c>
      <c r="C150" s="16" t="s">
        <v>1368</v>
      </c>
      <c r="D150" s="17"/>
    </row>
    <row r="151">
      <c r="A151" s="18"/>
      <c r="B151" s="7" t="s">
        <v>1582</v>
      </c>
      <c r="C151" s="16" t="s">
        <v>1422</v>
      </c>
      <c r="D151" s="17"/>
    </row>
    <row r="152">
      <c r="A152" s="18"/>
      <c r="B152" s="7" t="s">
        <v>1583</v>
      </c>
      <c r="C152" s="16" t="s">
        <v>1423</v>
      </c>
      <c r="D152" s="17"/>
    </row>
    <row r="153">
      <c r="A153" s="18"/>
      <c r="B153" s="7" t="s">
        <v>1586</v>
      </c>
      <c r="C153" s="16" t="s">
        <v>1430</v>
      </c>
      <c r="D153" s="17"/>
    </row>
    <row r="154">
      <c r="A154" s="18"/>
      <c r="B154" s="7" t="s">
        <v>1587</v>
      </c>
      <c r="C154" s="16" t="s">
        <v>1431</v>
      </c>
      <c r="D154" s="17"/>
    </row>
    <row r="155">
      <c r="A155" s="18"/>
      <c r="B155" s="7" t="s">
        <v>1588</v>
      </c>
      <c r="C155" s="16" t="s">
        <v>1432</v>
      </c>
      <c r="D155" s="17"/>
    </row>
    <row r="157">
      <c r="A157" s="23" t="s">
        <v>1534</v>
      </c>
      <c r="B157" s="0" t="s">
        <v>169</v>
      </c>
    </row>
    <row r="158">
      <c r="A158" s="3" t="s">
        <v>57</v>
      </c>
      <c r="B158" s="4" t="s">
        <v>57</v>
      </c>
      <c r="C158" s="5" t="s">
        <v>57</v>
      </c>
      <c r="D158" s="7" t="s">
        <v>1536</v>
      </c>
    </row>
    <row r="159">
      <c r="A159" s="9" t="s">
        <v>57</v>
      </c>
      <c r="B159" s="10" t="s">
        <v>57</v>
      </c>
      <c r="C159" s="11" t="s">
        <v>57</v>
      </c>
      <c r="D159" s="7" t="s">
        <v>1590</v>
      </c>
    </row>
    <row r="160">
      <c r="A160" s="13" t="s">
        <v>57</v>
      </c>
      <c r="B160" s="14" t="s">
        <v>57</v>
      </c>
      <c r="C160" s="15" t="s">
        <v>57</v>
      </c>
      <c r="D160" s="16" t="s">
        <v>1432</v>
      </c>
    </row>
    <row r="161">
      <c r="A161" s="7" t="s">
        <v>1579</v>
      </c>
      <c r="B161" s="7" t="s">
        <v>1580</v>
      </c>
      <c r="C161" s="16" t="s">
        <v>1367</v>
      </c>
      <c r="D161" s="17"/>
    </row>
    <row r="162">
      <c r="A162" s="18"/>
      <c r="B162" s="7" t="s">
        <v>1581</v>
      </c>
      <c r="C162" s="16" t="s">
        <v>1368</v>
      </c>
      <c r="D162" s="17"/>
    </row>
    <row r="163">
      <c r="A163" s="18"/>
      <c r="B163" s="7" t="s">
        <v>1582</v>
      </c>
      <c r="C163" s="16" t="s">
        <v>1422</v>
      </c>
      <c r="D163" s="17"/>
    </row>
    <row r="164">
      <c r="A164" s="18"/>
      <c r="B164" s="7" t="s">
        <v>1583</v>
      </c>
      <c r="C164" s="16" t="s">
        <v>1423</v>
      </c>
      <c r="D164" s="17"/>
    </row>
    <row r="165">
      <c r="A165" s="18"/>
      <c r="B165" s="7" t="s">
        <v>1586</v>
      </c>
      <c r="C165" s="16" t="s">
        <v>1430</v>
      </c>
      <c r="D165" s="17"/>
    </row>
    <row r="166">
      <c r="A166" s="18"/>
      <c r="B166" s="7" t="s">
        <v>1587</v>
      </c>
      <c r="C166" s="16" t="s">
        <v>1431</v>
      </c>
      <c r="D166" s="17"/>
    </row>
    <row r="167">
      <c r="A167" s="18"/>
      <c r="B167" s="7" t="s">
        <v>1588</v>
      </c>
      <c r="C167" s="16" t="s">
        <v>1432</v>
      </c>
      <c r="D167" s="17"/>
    </row>
    <row r="169">
      <c r="A169" s="23" t="s">
        <v>1534</v>
      </c>
      <c r="B169" s="0" t="s">
        <v>215</v>
      </c>
    </row>
    <row r="170">
      <c r="A170" s="3" t="s">
        <v>57</v>
      </c>
      <c r="B170" s="4" t="s">
        <v>57</v>
      </c>
      <c r="C170" s="5" t="s">
        <v>57</v>
      </c>
      <c r="D170" s="7" t="s">
        <v>1536</v>
      </c>
    </row>
    <row r="171">
      <c r="A171" s="9" t="s">
        <v>57</v>
      </c>
      <c r="B171" s="10" t="s">
        <v>57</v>
      </c>
      <c r="C171" s="11" t="s">
        <v>57</v>
      </c>
      <c r="D171" s="7" t="s">
        <v>1590</v>
      </c>
    </row>
    <row r="172">
      <c r="A172" s="13" t="s">
        <v>57</v>
      </c>
      <c r="B172" s="14" t="s">
        <v>57</v>
      </c>
      <c r="C172" s="15" t="s">
        <v>57</v>
      </c>
      <c r="D172" s="16" t="s">
        <v>1432</v>
      </c>
    </row>
    <row r="173">
      <c r="A173" s="7" t="s">
        <v>1579</v>
      </c>
      <c r="B173" s="7" t="s">
        <v>1580</v>
      </c>
      <c r="C173" s="16" t="s">
        <v>1367</v>
      </c>
      <c r="D173" s="17"/>
    </row>
    <row r="174">
      <c r="A174" s="18"/>
      <c r="B174" s="7" t="s">
        <v>1581</v>
      </c>
      <c r="C174" s="16" t="s">
        <v>1368</v>
      </c>
      <c r="D174" s="17"/>
    </row>
    <row r="175">
      <c r="A175" s="18"/>
      <c r="B175" s="7" t="s">
        <v>1582</v>
      </c>
      <c r="C175" s="16" t="s">
        <v>1422</v>
      </c>
      <c r="D175" s="17"/>
    </row>
    <row r="176">
      <c r="A176" s="18"/>
      <c r="B176" s="7" t="s">
        <v>1583</v>
      </c>
      <c r="C176" s="16" t="s">
        <v>1423</v>
      </c>
      <c r="D176" s="17"/>
    </row>
    <row r="177">
      <c r="A177" s="18"/>
      <c r="B177" s="7" t="s">
        <v>1586</v>
      </c>
      <c r="C177" s="16" t="s">
        <v>1430</v>
      </c>
      <c r="D177" s="17"/>
    </row>
    <row r="178">
      <c r="A178" s="18"/>
      <c r="B178" s="7" t="s">
        <v>1587</v>
      </c>
      <c r="C178" s="16" t="s">
        <v>1431</v>
      </c>
      <c r="D178" s="17"/>
    </row>
    <row r="179">
      <c r="A179" s="18"/>
      <c r="B179" s="7" t="s">
        <v>1588</v>
      </c>
      <c r="C179" s="16" t="s">
        <v>1432</v>
      </c>
      <c r="D179" s="17"/>
    </row>
    <row r="181">
      <c r="A181" s="23" t="s">
        <v>1534</v>
      </c>
      <c r="B181" s="0" t="s">
        <v>256</v>
      </c>
    </row>
    <row r="182">
      <c r="A182" s="3" t="s">
        <v>57</v>
      </c>
      <c r="B182" s="4" t="s">
        <v>57</v>
      </c>
      <c r="C182" s="5" t="s">
        <v>57</v>
      </c>
      <c r="D182" s="7" t="s">
        <v>1536</v>
      </c>
    </row>
    <row r="183">
      <c r="A183" s="9" t="s">
        <v>57</v>
      </c>
      <c r="B183" s="10" t="s">
        <v>57</v>
      </c>
      <c r="C183" s="11" t="s">
        <v>57</v>
      </c>
      <c r="D183" s="7" t="s">
        <v>1590</v>
      </c>
    </row>
    <row r="184">
      <c r="A184" s="13" t="s">
        <v>57</v>
      </c>
      <c r="B184" s="14" t="s">
        <v>57</v>
      </c>
      <c r="C184" s="15" t="s">
        <v>57</v>
      </c>
      <c r="D184" s="16" t="s">
        <v>1432</v>
      </c>
    </row>
    <row r="185">
      <c r="A185" s="7" t="s">
        <v>1579</v>
      </c>
      <c r="B185" s="7" t="s">
        <v>1580</v>
      </c>
      <c r="C185" s="16" t="s">
        <v>1367</v>
      </c>
      <c r="D185" s="17"/>
    </row>
    <row r="186">
      <c r="A186" s="18"/>
      <c r="B186" s="7" t="s">
        <v>1581</v>
      </c>
      <c r="C186" s="16" t="s">
        <v>1368</v>
      </c>
      <c r="D186" s="17"/>
    </row>
    <row r="187">
      <c r="A187" s="18"/>
      <c r="B187" s="7" t="s">
        <v>1582</v>
      </c>
      <c r="C187" s="16" t="s">
        <v>1422</v>
      </c>
      <c r="D187" s="17"/>
    </row>
    <row r="188">
      <c r="A188" s="18"/>
      <c r="B188" s="7" t="s">
        <v>1583</v>
      </c>
      <c r="C188" s="16" t="s">
        <v>1423</v>
      </c>
      <c r="D188" s="17"/>
    </row>
    <row r="189">
      <c r="A189" s="18"/>
      <c r="B189" s="7" t="s">
        <v>1586</v>
      </c>
      <c r="C189" s="16" t="s">
        <v>1430</v>
      </c>
      <c r="D189" s="17"/>
    </row>
    <row r="190">
      <c r="A190" s="18"/>
      <c r="B190" s="7" t="s">
        <v>1587</v>
      </c>
      <c r="C190" s="16" t="s">
        <v>1431</v>
      </c>
      <c r="D190" s="17"/>
    </row>
    <row r="191">
      <c r="A191" s="18"/>
      <c r="B191" s="7" t="s">
        <v>1588</v>
      </c>
      <c r="C191" s="16" t="s">
        <v>1432</v>
      </c>
      <c r="D191" s="17"/>
    </row>
    <row r="193">
      <c r="A193" s="23" t="s">
        <v>1534</v>
      </c>
      <c r="B193" s="0" t="s">
        <v>291</v>
      </c>
    </row>
    <row r="194">
      <c r="A194" s="3" t="s">
        <v>57</v>
      </c>
      <c r="B194" s="4" t="s">
        <v>57</v>
      </c>
      <c r="C194" s="5" t="s">
        <v>57</v>
      </c>
      <c r="D194" s="7" t="s">
        <v>1536</v>
      </c>
    </row>
    <row r="195">
      <c r="A195" s="9" t="s">
        <v>57</v>
      </c>
      <c r="B195" s="10" t="s">
        <v>57</v>
      </c>
      <c r="C195" s="11" t="s">
        <v>57</v>
      </c>
      <c r="D195" s="7" t="s">
        <v>1590</v>
      </c>
    </row>
    <row r="196">
      <c r="A196" s="13" t="s">
        <v>57</v>
      </c>
      <c r="B196" s="14" t="s">
        <v>57</v>
      </c>
      <c r="C196" s="15" t="s">
        <v>57</v>
      </c>
      <c r="D196" s="16" t="s">
        <v>1432</v>
      </c>
    </row>
    <row r="197">
      <c r="A197" s="7" t="s">
        <v>1579</v>
      </c>
      <c r="B197" s="7" t="s">
        <v>1580</v>
      </c>
      <c r="C197" s="16" t="s">
        <v>1367</v>
      </c>
      <c r="D197" s="17"/>
    </row>
    <row r="198">
      <c r="A198" s="18"/>
      <c r="B198" s="7" t="s">
        <v>1581</v>
      </c>
      <c r="C198" s="16" t="s">
        <v>1368</v>
      </c>
      <c r="D198" s="17"/>
    </row>
    <row r="199">
      <c r="A199" s="18"/>
      <c r="B199" s="7" t="s">
        <v>1582</v>
      </c>
      <c r="C199" s="16" t="s">
        <v>1422</v>
      </c>
      <c r="D199" s="17"/>
    </row>
    <row r="200">
      <c r="A200" s="18"/>
      <c r="B200" s="7" t="s">
        <v>1583</v>
      </c>
      <c r="C200" s="16" t="s">
        <v>1423</v>
      </c>
      <c r="D200" s="17"/>
    </row>
    <row r="201">
      <c r="A201" s="18"/>
      <c r="B201" s="7" t="s">
        <v>1586</v>
      </c>
      <c r="C201" s="16" t="s">
        <v>1430</v>
      </c>
      <c r="D201" s="17"/>
    </row>
    <row r="202">
      <c r="A202" s="18"/>
      <c r="B202" s="7" t="s">
        <v>1587</v>
      </c>
      <c r="C202" s="16" t="s">
        <v>1431</v>
      </c>
      <c r="D202" s="17"/>
    </row>
    <row r="203">
      <c r="A203" s="18"/>
      <c r="B203" s="7" t="s">
        <v>1588</v>
      </c>
      <c r="C203" s="16" t="s">
        <v>1432</v>
      </c>
      <c r="D203" s="17"/>
    </row>
    <row r="205">
      <c r="A205" s="23" t="s">
        <v>1534</v>
      </c>
      <c r="B205" s="0" t="s">
        <v>313</v>
      </c>
    </row>
    <row r="206">
      <c r="A206" s="3" t="s">
        <v>57</v>
      </c>
      <c r="B206" s="4" t="s">
        <v>57</v>
      </c>
      <c r="C206" s="5" t="s">
        <v>57</v>
      </c>
      <c r="D206" s="7" t="s">
        <v>1536</v>
      </c>
    </row>
    <row r="207">
      <c r="A207" s="9" t="s">
        <v>57</v>
      </c>
      <c r="B207" s="10" t="s">
        <v>57</v>
      </c>
      <c r="C207" s="11" t="s">
        <v>57</v>
      </c>
      <c r="D207" s="7" t="s">
        <v>1590</v>
      </c>
    </row>
    <row r="208">
      <c r="A208" s="13" t="s">
        <v>57</v>
      </c>
      <c r="B208" s="14" t="s">
        <v>57</v>
      </c>
      <c r="C208" s="15" t="s">
        <v>57</v>
      </c>
      <c r="D208" s="16" t="s">
        <v>1432</v>
      </c>
    </row>
    <row r="209">
      <c r="A209" s="7" t="s">
        <v>1579</v>
      </c>
      <c r="B209" s="7" t="s">
        <v>1580</v>
      </c>
      <c r="C209" s="16" t="s">
        <v>1367</v>
      </c>
      <c r="D209" s="17"/>
    </row>
    <row r="210">
      <c r="A210" s="18"/>
      <c r="B210" s="7" t="s">
        <v>1581</v>
      </c>
      <c r="C210" s="16" t="s">
        <v>1368</v>
      </c>
      <c r="D210" s="17"/>
    </row>
    <row r="211">
      <c r="A211" s="18"/>
      <c r="B211" s="7" t="s">
        <v>1582</v>
      </c>
      <c r="C211" s="16" t="s">
        <v>1422</v>
      </c>
      <c r="D211" s="17"/>
    </row>
    <row r="212">
      <c r="A212" s="18"/>
      <c r="B212" s="7" t="s">
        <v>1583</v>
      </c>
      <c r="C212" s="16" t="s">
        <v>1423</v>
      </c>
      <c r="D212" s="17"/>
    </row>
    <row r="213">
      <c r="A213" s="18"/>
      <c r="B213" s="7" t="s">
        <v>1586</v>
      </c>
      <c r="C213" s="16" t="s">
        <v>1430</v>
      </c>
      <c r="D213" s="17"/>
    </row>
    <row r="214">
      <c r="A214" s="18"/>
      <c r="B214" s="7" t="s">
        <v>1587</v>
      </c>
      <c r="C214" s="16" t="s">
        <v>1431</v>
      </c>
      <c r="D214" s="17"/>
    </row>
    <row r="215">
      <c r="A215" s="18"/>
      <c r="B215" s="7" t="s">
        <v>1588</v>
      </c>
      <c r="C215" s="16" t="s">
        <v>1432</v>
      </c>
      <c r="D215" s="17"/>
    </row>
    <row r="217">
      <c r="A217" s="23" t="s">
        <v>1534</v>
      </c>
      <c r="B217" s="0" t="s">
        <v>332</v>
      </c>
    </row>
    <row r="218">
      <c r="A218" s="3" t="s">
        <v>57</v>
      </c>
      <c r="B218" s="4" t="s">
        <v>57</v>
      </c>
      <c r="C218" s="5" t="s">
        <v>57</v>
      </c>
      <c r="D218" s="7" t="s">
        <v>1536</v>
      </c>
    </row>
    <row r="219">
      <c r="A219" s="9" t="s">
        <v>57</v>
      </c>
      <c r="B219" s="10" t="s">
        <v>57</v>
      </c>
      <c r="C219" s="11" t="s">
        <v>57</v>
      </c>
      <c r="D219" s="7" t="s">
        <v>1590</v>
      </c>
    </row>
    <row r="220">
      <c r="A220" s="13" t="s">
        <v>57</v>
      </c>
      <c r="B220" s="14" t="s">
        <v>57</v>
      </c>
      <c r="C220" s="15" t="s">
        <v>57</v>
      </c>
      <c r="D220" s="16" t="s">
        <v>1432</v>
      </c>
    </row>
    <row r="221">
      <c r="A221" s="7" t="s">
        <v>1579</v>
      </c>
      <c r="B221" s="7" t="s">
        <v>1580</v>
      </c>
      <c r="C221" s="16" t="s">
        <v>1367</v>
      </c>
      <c r="D221" s="17"/>
    </row>
    <row r="222">
      <c r="A222" s="18"/>
      <c r="B222" s="7" t="s">
        <v>1581</v>
      </c>
      <c r="C222" s="16" t="s">
        <v>1368</v>
      </c>
      <c r="D222" s="17"/>
    </row>
    <row r="223">
      <c r="A223" s="18"/>
      <c r="B223" s="7" t="s">
        <v>1582</v>
      </c>
      <c r="C223" s="16" t="s">
        <v>1422</v>
      </c>
      <c r="D223" s="17"/>
    </row>
    <row r="224">
      <c r="A224" s="18"/>
      <c r="B224" s="7" t="s">
        <v>1583</v>
      </c>
      <c r="C224" s="16" t="s">
        <v>1423</v>
      </c>
      <c r="D224" s="17"/>
    </row>
    <row r="225">
      <c r="A225" s="18"/>
      <c r="B225" s="7" t="s">
        <v>1586</v>
      </c>
      <c r="C225" s="16" t="s">
        <v>1430</v>
      </c>
      <c r="D225" s="17"/>
    </row>
    <row r="226">
      <c r="A226" s="18"/>
      <c r="B226" s="7" t="s">
        <v>1587</v>
      </c>
      <c r="C226" s="16" t="s">
        <v>1431</v>
      </c>
      <c r="D226" s="17"/>
    </row>
    <row r="227">
      <c r="A227" s="18"/>
      <c r="B227" s="7" t="s">
        <v>1588</v>
      </c>
      <c r="C227" s="16" t="s">
        <v>1432</v>
      </c>
      <c r="D227" s="17"/>
    </row>
    <row r="229">
      <c r="A229" s="23" t="s">
        <v>1534</v>
      </c>
      <c r="B229" s="0" t="s">
        <v>351</v>
      </c>
    </row>
    <row r="230">
      <c r="A230" s="3" t="s">
        <v>57</v>
      </c>
      <c r="B230" s="4" t="s">
        <v>57</v>
      </c>
      <c r="C230" s="5" t="s">
        <v>57</v>
      </c>
      <c r="D230" s="7" t="s">
        <v>1536</v>
      </c>
    </row>
    <row r="231">
      <c r="A231" s="9" t="s">
        <v>57</v>
      </c>
      <c r="B231" s="10" t="s">
        <v>57</v>
      </c>
      <c r="C231" s="11" t="s">
        <v>57</v>
      </c>
      <c r="D231" s="7" t="s">
        <v>1590</v>
      </c>
    </row>
    <row r="232">
      <c r="A232" s="13" t="s">
        <v>57</v>
      </c>
      <c r="B232" s="14" t="s">
        <v>57</v>
      </c>
      <c r="C232" s="15" t="s">
        <v>57</v>
      </c>
      <c r="D232" s="16" t="s">
        <v>1432</v>
      </c>
    </row>
    <row r="233">
      <c r="A233" s="7" t="s">
        <v>1579</v>
      </c>
      <c r="B233" s="7" t="s">
        <v>1580</v>
      </c>
      <c r="C233" s="16" t="s">
        <v>1367</v>
      </c>
      <c r="D233" s="17"/>
    </row>
    <row r="234">
      <c r="A234" s="18"/>
      <c r="B234" s="7" t="s">
        <v>1581</v>
      </c>
      <c r="C234" s="16" t="s">
        <v>1368</v>
      </c>
      <c r="D234" s="17"/>
    </row>
    <row r="235">
      <c r="A235" s="18"/>
      <c r="B235" s="7" t="s">
        <v>1582</v>
      </c>
      <c r="C235" s="16" t="s">
        <v>1422</v>
      </c>
      <c r="D235" s="17"/>
    </row>
    <row r="236">
      <c r="A236" s="18"/>
      <c r="B236" s="7" t="s">
        <v>1583</v>
      </c>
      <c r="C236" s="16" t="s">
        <v>1423</v>
      </c>
      <c r="D236" s="17"/>
    </row>
    <row r="237">
      <c r="A237" s="18"/>
      <c r="B237" s="7" t="s">
        <v>1586</v>
      </c>
      <c r="C237" s="16" t="s">
        <v>1430</v>
      </c>
      <c r="D237" s="17"/>
    </row>
    <row r="238">
      <c r="A238" s="18"/>
      <c r="B238" s="7" t="s">
        <v>1587</v>
      </c>
      <c r="C238" s="16" t="s">
        <v>1431</v>
      </c>
      <c r="D238" s="17"/>
    </row>
    <row r="239">
      <c r="A239" s="18"/>
      <c r="B239" s="7" t="s">
        <v>1588</v>
      </c>
      <c r="C239" s="16" t="s">
        <v>1432</v>
      </c>
      <c r="D239" s="17"/>
    </row>
    <row r="241">
      <c r="A241" s="23" t="s">
        <v>1534</v>
      </c>
      <c r="B241" s="0" t="s">
        <v>370</v>
      </c>
    </row>
    <row r="242">
      <c r="A242" s="3" t="s">
        <v>57</v>
      </c>
      <c r="B242" s="4" t="s">
        <v>57</v>
      </c>
      <c r="C242" s="5" t="s">
        <v>57</v>
      </c>
      <c r="D242" s="7" t="s">
        <v>1536</v>
      </c>
    </row>
    <row r="243">
      <c r="A243" s="9" t="s">
        <v>57</v>
      </c>
      <c r="B243" s="10" t="s">
        <v>57</v>
      </c>
      <c r="C243" s="11" t="s">
        <v>57</v>
      </c>
      <c r="D243" s="7" t="s">
        <v>1590</v>
      </c>
    </row>
    <row r="244">
      <c r="A244" s="13" t="s">
        <v>57</v>
      </c>
      <c r="B244" s="14" t="s">
        <v>57</v>
      </c>
      <c r="C244" s="15" t="s">
        <v>57</v>
      </c>
      <c r="D244" s="16" t="s">
        <v>1432</v>
      </c>
    </row>
    <row r="245">
      <c r="A245" s="7" t="s">
        <v>1579</v>
      </c>
      <c r="B245" s="7" t="s">
        <v>1580</v>
      </c>
      <c r="C245" s="16" t="s">
        <v>1367</v>
      </c>
      <c r="D245" s="17"/>
    </row>
    <row r="246">
      <c r="A246" s="18"/>
      <c r="B246" s="7" t="s">
        <v>1581</v>
      </c>
      <c r="C246" s="16" t="s">
        <v>1368</v>
      </c>
      <c r="D246" s="17"/>
    </row>
    <row r="247">
      <c r="A247" s="18"/>
      <c r="B247" s="7" t="s">
        <v>1582</v>
      </c>
      <c r="C247" s="16" t="s">
        <v>1422</v>
      </c>
      <c r="D247" s="17"/>
    </row>
    <row r="248">
      <c r="A248" s="18"/>
      <c r="B248" s="7" t="s">
        <v>1583</v>
      </c>
      <c r="C248" s="16" t="s">
        <v>1423</v>
      </c>
      <c r="D248" s="17"/>
    </row>
    <row r="249">
      <c r="A249" s="18"/>
      <c r="B249" s="7" t="s">
        <v>1586</v>
      </c>
      <c r="C249" s="16" t="s">
        <v>1430</v>
      </c>
      <c r="D249" s="17"/>
    </row>
    <row r="250">
      <c r="A250" s="18"/>
      <c r="B250" s="7" t="s">
        <v>1587</v>
      </c>
      <c r="C250" s="16" t="s">
        <v>1431</v>
      </c>
      <c r="D250" s="17"/>
    </row>
    <row r="251">
      <c r="A251" s="18"/>
      <c r="B251" s="7" t="s">
        <v>1588</v>
      </c>
      <c r="C251" s="16" t="s">
        <v>1432</v>
      </c>
      <c r="D251" s="17"/>
    </row>
    <row r="253">
      <c r="A253" s="23" t="s">
        <v>1534</v>
      </c>
      <c r="B253" s="0" t="s">
        <v>385</v>
      </c>
    </row>
    <row r="254">
      <c r="A254" s="3" t="s">
        <v>57</v>
      </c>
      <c r="B254" s="4" t="s">
        <v>57</v>
      </c>
      <c r="C254" s="5" t="s">
        <v>57</v>
      </c>
      <c r="D254" s="7" t="s">
        <v>1536</v>
      </c>
    </row>
    <row r="255">
      <c r="A255" s="9" t="s">
        <v>57</v>
      </c>
      <c r="B255" s="10" t="s">
        <v>57</v>
      </c>
      <c r="C255" s="11" t="s">
        <v>57</v>
      </c>
      <c r="D255" s="7" t="s">
        <v>1590</v>
      </c>
    </row>
    <row r="256">
      <c r="A256" s="13" t="s">
        <v>57</v>
      </c>
      <c r="B256" s="14" t="s">
        <v>57</v>
      </c>
      <c r="C256" s="15" t="s">
        <v>57</v>
      </c>
      <c r="D256" s="16" t="s">
        <v>1432</v>
      </c>
    </row>
    <row r="257">
      <c r="A257" s="7" t="s">
        <v>1579</v>
      </c>
      <c r="B257" s="7" t="s">
        <v>1580</v>
      </c>
      <c r="C257" s="16" t="s">
        <v>1367</v>
      </c>
      <c r="D257" s="17"/>
    </row>
    <row r="258">
      <c r="A258" s="18"/>
      <c r="B258" s="7" t="s">
        <v>1581</v>
      </c>
      <c r="C258" s="16" t="s">
        <v>1368</v>
      </c>
      <c r="D258" s="17"/>
    </row>
    <row r="259">
      <c r="A259" s="18"/>
      <c r="B259" s="7" t="s">
        <v>1582</v>
      </c>
      <c r="C259" s="16" t="s">
        <v>1422</v>
      </c>
      <c r="D259" s="17"/>
    </row>
    <row r="260">
      <c r="A260" s="18"/>
      <c r="B260" s="7" t="s">
        <v>1583</v>
      </c>
      <c r="C260" s="16" t="s">
        <v>1423</v>
      </c>
      <c r="D260" s="17"/>
    </row>
    <row r="261">
      <c r="A261" s="18"/>
      <c r="B261" s="7" t="s">
        <v>1586</v>
      </c>
      <c r="C261" s="16" t="s">
        <v>1430</v>
      </c>
      <c r="D261" s="17"/>
    </row>
    <row r="262">
      <c r="A262" s="18"/>
      <c r="B262" s="7" t="s">
        <v>1587</v>
      </c>
      <c r="C262" s="16" t="s">
        <v>1431</v>
      </c>
      <c r="D262" s="17"/>
    </row>
    <row r="263">
      <c r="A263" s="18"/>
      <c r="B263" s="7" t="s">
        <v>1588</v>
      </c>
      <c r="C263" s="16" t="s">
        <v>1432</v>
      </c>
      <c r="D263" s="17"/>
    </row>
    <row r="265">
      <c r="A265" s="23" t="s">
        <v>1534</v>
      </c>
      <c r="B265" s="0" t="s">
        <v>399</v>
      </c>
    </row>
    <row r="266">
      <c r="A266" s="3" t="s">
        <v>57</v>
      </c>
      <c r="B266" s="4" t="s">
        <v>57</v>
      </c>
      <c r="C266" s="5" t="s">
        <v>57</v>
      </c>
      <c r="D266" s="7" t="s">
        <v>1536</v>
      </c>
    </row>
    <row r="267">
      <c r="A267" s="9" t="s">
        <v>57</v>
      </c>
      <c r="B267" s="10" t="s">
        <v>57</v>
      </c>
      <c r="C267" s="11" t="s">
        <v>57</v>
      </c>
      <c r="D267" s="7" t="s">
        <v>1590</v>
      </c>
    </row>
    <row r="268">
      <c r="A268" s="13" t="s">
        <v>57</v>
      </c>
      <c r="B268" s="14" t="s">
        <v>57</v>
      </c>
      <c r="C268" s="15" t="s">
        <v>57</v>
      </c>
      <c r="D268" s="16" t="s">
        <v>1432</v>
      </c>
    </row>
    <row r="269">
      <c r="A269" s="7" t="s">
        <v>1579</v>
      </c>
      <c r="B269" s="7" t="s">
        <v>1580</v>
      </c>
      <c r="C269" s="16" t="s">
        <v>1367</v>
      </c>
      <c r="D269" s="17"/>
    </row>
    <row r="270">
      <c r="A270" s="18"/>
      <c r="B270" s="7" t="s">
        <v>1581</v>
      </c>
      <c r="C270" s="16" t="s">
        <v>1368</v>
      </c>
      <c r="D270" s="17"/>
    </row>
    <row r="271">
      <c r="A271" s="18"/>
      <c r="B271" s="7" t="s">
        <v>1582</v>
      </c>
      <c r="C271" s="16" t="s">
        <v>1422</v>
      </c>
      <c r="D271" s="17"/>
    </row>
    <row r="272">
      <c r="A272" s="18"/>
      <c r="B272" s="7" t="s">
        <v>1583</v>
      </c>
      <c r="C272" s="16" t="s">
        <v>1423</v>
      </c>
      <c r="D272" s="17"/>
    </row>
    <row r="273">
      <c r="A273" s="18"/>
      <c r="B273" s="7" t="s">
        <v>1586</v>
      </c>
      <c r="C273" s="16" t="s">
        <v>1430</v>
      </c>
      <c r="D273" s="17"/>
    </row>
    <row r="274">
      <c r="A274" s="18"/>
      <c r="B274" s="7" t="s">
        <v>1587</v>
      </c>
      <c r="C274" s="16" t="s">
        <v>1431</v>
      </c>
      <c r="D274" s="17"/>
    </row>
    <row r="275">
      <c r="A275" s="18"/>
      <c r="B275" s="7" t="s">
        <v>1588</v>
      </c>
      <c r="C275" s="16" t="s">
        <v>1432</v>
      </c>
      <c r="D275" s="17"/>
    </row>
    <row r="277">
      <c r="A277" s="23" t="s">
        <v>1534</v>
      </c>
      <c r="B277" s="0" t="s">
        <v>411</v>
      </c>
    </row>
    <row r="278">
      <c r="A278" s="3" t="s">
        <v>57</v>
      </c>
      <c r="B278" s="4" t="s">
        <v>57</v>
      </c>
      <c r="C278" s="5" t="s">
        <v>57</v>
      </c>
      <c r="D278" s="7" t="s">
        <v>1536</v>
      </c>
    </row>
    <row r="279">
      <c r="A279" s="9" t="s">
        <v>57</v>
      </c>
      <c r="B279" s="10" t="s">
        <v>57</v>
      </c>
      <c r="C279" s="11" t="s">
        <v>57</v>
      </c>
      <c r="D279" s="7" t="s">
        <v>1590</v>
      </c>
    </row>
    <row r="280">
      <c r="A280" s="13" t="s">
        <v>57</v>
      </c>
      <c r="B280" s="14" t="s">
        <v>57</v>
      </c>
      <c r="C280" s="15" t="s">
        <v>57</v>
      </c>
      <c r="D280" s="16" t="s">
        <v>1432</v>
      </c>
    </row>
    <row r="281">
      <c r="A281" s="7" t="s">
        <v>1579</v>
      </c>
      <c r="B281" s="7" t="s">
        <v>1580</v>
      </c>
      <c r="C281" s="16" t="s">
        <v>1367</v>
      </c>
      <c r="D281" s="17"/>
    </row>
    <row r="282">
      <c r="A282" s="18"/>
      <c r="B282" s="7" t="s">
        <v>1581</v>
      </c>
      <c r="C282" s="16" t="s">
        <v>1368</v>
      </c>
      <c r="D282" s="17"/>
    </row>
    <row r="283">
      <c r="A283" s="18"/>
      <c r="B283" s="7" t="s">
        <v>1582</v>
      </c>
      <c r="C283" s="16" t="s">
        <v>1422</v>
      </c>
      <c r="D283" s="17"/>
    </row>
    <row r="284">
      <c r="A284" s="18"/>
      <c r="B284" s="7" t="s">
        <v>1583</v>
      </c>
      <c r="C284" s="16" t="s">
        <v>1423</v>
      </c>
      <c r="D284" s="17"/>
    </row>
    <row r="285">
      <c r="A285" s="18"/>
      <c r="B285" s="7" t="s">
        <v>1586</v>
      </c>
      <c r="C285" s="16" t="s">
        <v>1430</v>
      </c>
      <c r="D285" s="17"/>
    </row>
    <row r="286">
      <c r="A286" s="18"/>
      <c r="B286" s="7" t="s">
        <v>1587</v>
      </c>
      <c r="C286" s="16" t="s">
        <v>1431</v>
      </c>
      <c r="D286" s="17"/>
    </row>
    <row r="287">
      <c r="A287" s="18"/>
      <c r="B287" s="7" t="s">
        <v>1588</v>
      </c>
      <c r="C287" s="16" t="s">
        <v>1432</v>
      </c>
      <c r="D287" s="17"/>
    </row>
    <row r="289">
      <c r="A289" s="23" t="s">
        <v>1534</v>
      </c>
      <c r="B289" s="0" t="s">
        <v>422</v>
      </c>
    </row>
    <row r="290">
      <c r="A290" s="3" t="s">
        <v>57</v>
      </c>
      <c r="B290" s="4" t="s">
        <v>57</v>
      </c>
      <c r="C290" s="5" t="s">
        <v>57</v>
      </c>
      <c r="D290" s="7" t="s">
        <v>1536</v>
      </c>
    </row>
    <row r="291">
      <c r="A291" s="9" t="s">
        <v>57</v>
      </c>
      <c r="B291" s="10" t="s">
        <v>57</v>
      </c>
      <c r="C291" s="11" t="s">
        <v>57</v>
      </c>
      <c r="D291" s="7" t="s">
        <v>1590</v>
      </c>
    </row>
    <row r="292">
      <c r="A292" s="13" t="s">
        <v>57</v>
      </c>
      <c r="B292" s="14" t="s">
        <v>57</v>
      </c>
      <c r="C292" s="15" t="s">
        <v>57</v>
      </c>
      <c r="D292" s="16" t="s">
        <v>1432</v>
      </c>
    </row>
    <row r="293">
      <c r="A293" s="7" t="s">
        <v>1579</v>
      </c>
      <c r="B293" s="7" t="s">
        <v>1580</v>
      </c>
      <c r="C293" s="16" t="s">
        <v>1367</v>
      </c>
      <c r="D293" s="17"/>
    </row>
    <row r="294">
      <c r="A294" s="18"/>
      <c r="B294" s="7" t="s">
        <v>1581</v>
      </c>
      <c r="C294" s="16" t="s">
        <v>1368</v>
      </c>
      <c r="D294" s="17"/>
    </row>
    <row r="295">
      <c r="A295" s="18"/>
      <c r="B295" s="7" t="s">
        <v>1582</v>
      </c>
      <c r="C295" s="16" t="s">
        <v>1422</v>
      </c>
      <c r="D295" s="17"/>
    </row>
    <row r="296">
      <c r="A296" s="18"/>
      <c r="B296" s="7" t="s">
        <v>1583</v>
      </c>
      <c r="C296" s="16" t="s">
        <v>1423</v>
      </c>
      <c r="D296" s="17"/>
    </row>
    <row r="297">
      <c r="A297" s="18"/>
      <c r="B297" s="7" t="s">
        <v>1586</v>
      </c>
      <c r="C297" s="16" t="s">
        <v>1430</v>
      </c>
      <c r="D297" s="17"/>
    </row>
    <row r="298">
      <c r="A298" s="18"/>
      <c r="B298" s="7" t="s">
        <v>1587</v>
      </c>
      <c r="C298" s="16" t="s">
        <v>1431</v>
      </c>
      <c r="D298" s="17"/>
    </row>
    <row r="299">
      <c r="A299" s="18"/>
      <c r="B299" s="7" t="s">
        <v>1588</v>
      </c>
      <c r="C299" s="16" t="s">
        <v>1432</v>
      </c>
      <c r="D299" s="17"/>
    </row>
    <row r="301">
      <c r="A301" s="23" t="s">
        <v>1534</v>
      </c>
      <c r="B301" s="0" t="s">
        <v>433</v>
      </c>
    </row>
    <row r="302">
      <c r="A302" s="3" t="s">
        <v>57</v>
      </c>
      <c r="B302" s="4" t="s">
        <v>57</v>
      </c>
      <c r="C302" s="5" t="s">
        <v>57</v>
      </c>
      <c r="D302" s="7" t="s">
        <v>1536</v>
      </c>
    </row>
    <row r="303">
      <c r="A303" s="9" t="s">
        <v>57</v>
      </c>
      <c r="B303" s="10" t="s">
        <v>57</v>
      </c>
      <c r="C303" s="11" t="s">
        <v>57</v>
      </c>
      <c r="D303" s="7" t="s">
        <v>1590</v>
      </c>
    </row>
    <row r="304">
      <c r="A304" s="13" t="s">
        <v>57</v>
      </c>
      <c r="B304" s="14" t="s">
        <v>57</v>
      </c>
      <c r="C304" s="15" t="s">
        <v>57</v>
      </c>
      <c r="D304" s="16" t="s">
        <v>1432</v>
      </c>
    </row>
    <row r="305">
      <c r="A305" s="7" t="s">
        <v>1579</v>
      </c>
      <c r="B305" s="7" t="s">
        <v>1580</v>
      </c>
      <c r="C305" s="16" t="s">
        <v>1367</v>
      </c>
      <c r="D305" s="17"/>
    </row>
    <row r="306">
      <c r="A306" s="18"/>
      <c r="B306" s="7" t="s">
        <v>1581</v>
      </c>
      <c r="C306" s="16" t="s">
        <v>1368</v>
      </c>
      <c r="D306" s="17"/>
    </row>
    <row r="307">
      <c r="A307" s="18"/>
      <c r="B307" s="7" t="s">
        <v>1582</v>
      </c>
      <c r="C307" s="16" t="s">
        <v>1422</v>
      </c>
      <c r="D307" s="17"/>
    </row>
    <row r="308">
      <c r="A308" s="18"/>
      <c r="B308" s="7" t="s">
        <v>1583</v>
      </c>
      <c r="C308" s="16" t="s">
        <v>1423</v>
      </c>
      <c r="D308" s="17"/>
    </row>
    <row r="309">
      <c r="A309" s="18"/>
      <c r="B309" s="7" t="s">
        <v>1586</v>
      </c>
      <c r="C309" s="16" t="s">
        <v>1430</v>
      </c>
      <c r="D309" s="17"/>
    </row>
    <row r="310">
      <c r="A310" s="18"/>
      <c r="B310" s="7" t="s">
        <v>1587</v>
      </c>
      <c r="C310" s="16" t="s">
        <v>1431</v>
      </c>
      <c r="D310" s="17"/>
    </row>
    <row r="311">
      <c r="A311" s="18"/>
      <c r="B311" s="7" t="s">
        <v>1588</v>
      </c>
      <c r="C311" s="16" t="s">
        <v>1432</v>
      </c>
      <c r="D311" s="17"/>
    </row>
    <row r="313">
      <c r="A313" s="23" t="s">
        <v>1534</v>
      </c>
      <c r="B313" s="0" t="s">
        <v>444</v>
      </c>
    </row>
    <row r="314">
      <c r="A314" s="3" t="s">
        <v>57</v>
      </c>
      <c r="B314" s="4" t="s">
        <v>57</v>
      </c>
      <c r="C314" s="5" t="s">
        <v>57</v>
      </c>
      <c r="D314" s="7" t="s">
        <v>1536</v>
      </c>
    </row>
    <row r="315">
      <c r="A315" s="9" t="s">
        <v>57</v>
      </c>
      <c r="B315" s="10" t="s">
        <v>57</v>
      </c>
      <c r="C315" s="11" t="s">
        <v>57</v>
      </c>
      <c r="D315" s="7" t="s">
        <v>1590</v>
      </c>
    </row>
    <row r="316">
      <c r="A316" s="13" t="s">
        <v>57</v>
      </c>
      <c r="B316" s="14" t="s">
        <v>57</v>
      </c>
      <c r="C316" s="15" t="s">
        <v>57</v>
      </c>
      <c r="D316" s="16" t="s">
        <v>1432</v>
      </c>
    </row>
    <row r="317">
      <c r="A317" s="7" t="s">
        <v>1579</v>
      </c>
      <c r="B317" s="7" t="s">
        <v>1580</v>
      </c>
      <c r="C317" s="16" t="s">
        <v>1367</v>
      </c>
      <c r="D317" s="17"/>
    </row>
    <row r="318">
      <c r="A318" s="18"/>
      <c r="B318" s="7" t="s">
        <v>1581</v>
      </c>
      <c r="C318" s="16" t="s">
        <v>1368</v>
      </c>
      <c r="D318" s="17"/>
    </row>
    <row r="319">
      <c r="A319" s="18"/>
      <c r="B319" s="7" t="s">
        <v>1582</v>
      </c>
      <c r="C319" s="16" t="s">
        <v>1422</v>
      </c>
      <c r="D319" s="17"/>
    </row>
    <row r="320">
      <c r="A320" s="18"/>
      <c r="B320" s="7" t="s">
        <v>1583</v>
      </c>
      <c r="C320" s="16" t="s">
        <v>1423</v>
      </c>
      <c r="D320" s="17"/>
    </row>
    <row r="321">
      <c r="A321" s="18"/>
      <c r="B321" s="7" t="s">
        <v>1586</v>
      </c>
      <c r="C321" s="16" t="s">
        <v>1430</v>
      </c>
      <c r="D321" s="17"/>
    </row>
    <row r="322">
      <c r="A322" s="18"/>
      <c r="B322" s="7" t="s">
        <v>1587</v>
      </c>
      <c r="C322" s="16" t="s">
        <v>1431</v>
      </c>
      <c r="D322" s="17"/>
    </row>
    <row r="323">
      <c r="A323" s="18"/>
      <c r="B323" s="7" t="s">
        <v>1588</v>
      </c>
      <c r="C323" s="16" t="s">
        <v>1432</v>
      </c>
      <c r="D323" s="17"/>
    </row>
    <row r="325">
      <c r="A325" s="23" t="s">
        <v>1534</v>
      </c>
      <c r="B325" s="0" t="s">
        <v>453</v>
      </c>
    </row>
    <row r="326">
      <c r="A326" s="3" t="s">
        <v>57</v>
      </c>
      <c r="B326" s="4" t="s">
        <v>57</v>
      </c>
      <c r="C326" s="5" t="s">
        <v>57</v>
      </c>
      <c r="D326" s="7" t="s">
        <v>1536</v>
      </c>
    </row>
    <row r="327">
      <c r="A327" s="9" t="s">
        <v>57</v>
      </c>
      <c r="B327" s="10" t="s">
        <v>57</v>
      </c>
      <c r="C327" s="11" t="s">
        <v>57</v>
      </c>
      <c r="D327" s="7" t="s">
        <v>1590</v>
      </c>
    </row>
    <row r="328">
      <c r="A328" s="13" t="s">
        <v>57</v>
      </c>
      <c r="B328" s="14" t="s">
        <v>57</v>
      </c>
      <c r="C328" s="15" t="s">
        <v>57</v>
      </c>
      <c r="D328" s="16" t="s">
        <v>1432</v>
      </c>
    </row>
    <row r="329">
      <c r="A329" s="7" t="s">
        <v>1579</v>
      </c>
      <c r="B329" s="7" t="s">
        <v>1580</v>
      </c>
      <c r="C329" s="16" t="s">
        <v>1367</v>
      </c>
      <c r="D329" s="17"/>
    </row>
    <row r="330">
      <c r="A330" s="18"/>
      <c r="B330" s="7" t="s">
        <v>1581</v>
      </c>
      <c r="C330" s="16" t="s">
        <v>1368</v>
      </c>
      <c r="D330" s="17"/>
    </row>
    <row r="331">
      <c r="A331" s="18"/>
      <c r="B331" s="7" t="s">
        <v>1582</v>
      </c>
      <c r="C331" s="16" t="s">
        <v>1422</v>
      </c>
      <c r="D331" s="17"/>
    </row>
    <row r="332">
      <c r="A332" s="18"/>
      <c r="B332" s="7" t="s">
        <v>1583</v>
      </c>
      <c r="C332" s="16" t="s">
        <v>1423</v>
      </c>
      <c r="D332" s="17"/>
    </row>
    <row r="333">
      <c r="A333" s="18"/>
      <c r="B333" s="7" t="s">
        <v>1586</v>
      </c>
      <c r="C333" s="16" t="s">
        <v>1430</v>
      </c>
      <c r="D333" s="17"/>
    </row>
    <row r="334">
      <c r="A334" s="18"/>
      <c r="B334" s="7" t="s">
        <v>1587</v>
      </c>
      <c r="C334" s="16" t="s">
        <v>1431</v>
      </c>
      <c r="D334" s="17"/>
    </row>
    <row r="335">
      <c r="A335" s="18"/>
      <c r="B335" s="7" t="s">
        <v>1588</v>
      </c>
      <c r="C335" s="16" t="s">
        <v>1432</v>
      </c>
      <c r="D335" s="17"/>
    </row>
    <row r="337">
      <c r="A337" s="23" t="s">
        <v>1534</v>
      </c>
      <c r="B337" s="0" t="s">
        <v>462</v>
      </c>
    </row>
    <row r="338">
      <c r="A338" s="3" t="s">
        <v>57</v>
      </c>
      <c r="B338" s="4" t="s">
        <v>57</v>
      </c>
      <c r="C338" s="5" t="s">
        <v>57</v>
      </c>
      <c r="D338" s="7" t="s">
        <v>1536</v>
      </c>
    </row>
    <row r="339">
      <c r="A339" s="9" t="s">
        <v>57</v>
      </c>
      <c r="B339" s="10" t="s">
        <v>57</v>
      </c>
      <c r="C339" s="11" t="s">
        <v>57</v>
      </c>
      <c r="D339" s="7" t="s">
        <v>1590</v>
      </c>
    </row>
    <row r="340">
      <c r="A340" s="13" t="s">
        <v>57</v>
      </c>
      <c r="B340" s="14" t="s">
        <v>57</v>
      </c>
      <c r="C340" s="15" t="s">
        <v>57</v>
      </c>
      <c r="D340" s="16" t="s">
        <v>1432</v>
      </c>
    </row>
    <row r="341">
      <c r="A341" s="7" t="s">
        <v>1579</v>
      </c>
      <c r="B341" s="7" t="s">
        <v>1580</v>
      </c>
      <c r="C341" s="16" t="s">
        <v>1367</v>
      </c>
      <c r="D341" s="17"/>
    </row>
    <row r="342">
      <c r="A342" s="18"/>
      <c r="B342" s="7" t="s">
        <v>1581</v>
      </c>
      <c r="C342" s="16" t="s">
        <v>1368</v>
      </c>
      <c r="D342" s="17"/>
    </row>
    <row r="343">
      <c r="A343" s="18"/>
      <c r="B343" s="7" t="s">
        <v>1582</v>
      </c>
      <c r="C343" s="16" t="s">
        <v>1422</v>
      </c>
      <c r="D343" s="17"/>
    </row>
    <row r="344">
      <c r="A344" s="18"/>
      <c r="B344" s="7" t="s">
        <v>1583</v>
      </c>
      <c r="C344" s="16" t="s">
        <v>1423</v>
      </c>
      <c r="D344" s="17"/>
    </row>
    <row r="345">
      <c r="A345" s="18"/>
      <c r="B345" s="7" t="s">
        <v>1586</v>
      </c>
      <c r="C345" s="16" t="s">
        <v>1430</v>
      </c>
      <c r="D345" s="17"/>
    </row>
    <row r="346">
      <c r="A346" s="18"/>
      <c r="B346" s="7" t="s">
        <v>1587</v>
      </c>
      <c r="C346" s="16" t="s">
        <v>1431</v>
      </c>
      <c r="D346" s="17"/>
    </row>
    <row r="347">
      <c r="A347" s="18"/>
      <c r="B347" s="7" t="s">
        <v>1588</v>
      </c>
      <c r="C347" s="16" t="s">
        <v>1432</v>
      </c>
      <c r="D347" s="17"/>
    </row>
    <row r="349">
      <c r="A349" s="23" t="s">
        <v>1534</v>
      </c>
      <c r="B349" s="0" t="s">
        <v>471</v>
      </c>
    </row>
    <row r="350">
      <c r="A350" s="3" t="s">
        <v>57</v>
      </c>
      <c r="B350" s="4" t="s">
        <v>57</v>
      </c>
      <c r="C350" s="5" t="s">
        <v>57</v>
      </c>
      <c r="D350" s="7" t="s">
        <v>1536</v>
      </c>
    </row>
    <row r="351">
      <c r="A351" s="9" t="s">
        <v>57</v>
      </c>
      <c r="B351" s="10" t="s">
        <v>57</v>
      </c>
      <c r="C351" s="11" t="s">
        <v>57</v>
      </c>
      <c r="D351" s="7" t="s">
        <v>1590</v>
      </c>
    </row>
    <row r="352">
      <c r="A352" s="13" t="s">
        <v>57</v>
      </c>
      <c r="B352" s="14" t="s">
        <v>57</v>
      </c>
      <c r="C352" s="15" t="s">
        <v>57</v>
      </c>
      <c r="D352" s="16" t="s">
        <v>1432</v>
      </c>
    </row>
    <row r="353">
      <c r="A353" s="7" t="s">
        <v>1579</v>
      </c>
      <c r="B353" s="7" t="s">
        <v>1580</v>
      </c>
      <c r="C353" s="16" t="s">
        <v>1367</v>
      </c>
      <c r="D353" s="17"/>
    </row>
    <row r="354">
      <c r="A354" s="18"/>
      <c r="B354" s="7" t="s">
        <v>1581</v>
      </c>
      <c r="C354" s="16" t="s">
        <v>1368</v>
      </c>
      <c r="D354" s="17"/>
    </row>
    <row r="355">
      <c r="A355" s="18"/>
      <c r="B355" s="7" t="s">
        <v>1582</v>
      </c>
      <c r="C355" s="16" t="s">
        <v>1422</v>
      </c>
      <c r="D355" s="17"/>
    </row>
    <row r="356">
      <c r="A356" s="18"/>
      <c r="B356" s="7" t="s">
        <v>1583</v>
      </c>
      <c r="C356" s="16" t="s">
        <v>1423</v>
      </c>
      <c r="D356" s="17"/>
    </row>
    <row r="357">
      <c r="A357" s="18"/>
      <c r="B357" s="7" t="s">
        <v>1586</v>
      </c>
      <c r="C357" s="16" t="s">
        <v>1430</v>
      </c>
      <c r="D357" s="17"/>
    </row>
    <row r="358">
      <c r="A358" s="18"/>
      <c r="B358" s="7" t="s">
        <v>1587</v>
      </c>
      <c r="C358" s="16" t="s">
        <v>1431</v>
      </c>
      <c r="D358" s="17"/>
    </row>
    <row r="359">
      <c r="A359" s="18"/>
      <c r="B359" s="7" t="s">
        <v>1588</v>
      </c>
      <c r="C359" s="16" t="s">
        <v>1432</v>
      </c>
      <c r="D359" s="17"/>
    </row>
    <row r="361">
      <c r="A361" s="23" t="s">
        <v>1534</v>
      </c>
      <c r="B361" s="0" t="s">
        <v>480</v>
      </c>
    </row>
    <row r="362">
      <c r="A362" s="3" t="s">
        <v>57</v>
      </c>
      <c r="B362" s="4" t="s">
        <v>57</v>
      </c>
      <c r="C362" s="5" t="s">
        <v>57</v>
      </c>
      <c r="D362" s="7" t="s">
        <v>1536</v>
      </c>
    </row>
    <row r="363">
      <c r="A363" s="9" t="s">
        <v>57</v>
      </c>
      <c r="B363" s="10" t="s">
        <v>57</v>
      </c>
      <c r="C363" s="11" t="s">
        <v>57</v>
      </c>
      <c r="D363" s="7" t="s">
        <v>1590</v>
      </c>
    </row>
    <row r="364">
      <c r="A364" s="13" t="s">
        <v>57</v>
      </c>
      <c r="B364" s="14" t="s">
        <v>57</v>
      </c>
      <c r="C364" s="15" t="s">
        <v>57</v>
      </c>
      <c r="D364" s="16" t="s">
        <v>1432</v>
      </c>
    </row>
    <row r="365">
      <c r="A365" s="7" t="s">
        <v>1579</v>
      </c>
      <c r="B365" s="7" t="s">
        <v>1580</v>
      </c>
      <c r="C365" s="16" t="s">
        <v>1367</v>
      </c>
      <c r="D365" s="17"/>
    </row>
    <row r="366">
      <c r="A366" s="18"/>
      <c r="B366" s="7" t="s">
        <v>1581</v>
      </c>
      <c r="C366" s="16" t="s">
        <v>1368</v>
      </c>
      <c r="D366" s="17"/>
    </row>
    <row r="367">
      <c r="A367" s="18"/>
      <c r="B367" s="7" t="s">
        <v>1582</v>
      </c>
      <c r="C367" s="16" t="s">
        <v>1422</v>
      </c>
      <c r="D367" s="17"/>
    </row>
    <row r="368">
      <c r="A368" s="18"/>
      <c r="B368" s="7" t="s">
        <v>1583</v>
      </c>
      <c r="C368" s="16" t="s">
        <v>1423</v>
      </c>
      <c r="D368" s="17"/>
    </row>
    <row r="369">
      <c r="A369" s="18"/>
      <c r="B369" s="7" t="s">
        <v>1586</v>
      </c>
      <c r="C369" s="16" t="s">
        <v>1430</v>
      </c>
      <c r="D369" s="17"/>
    </row>
    <row r="370">
      <c r="A370" s="18"/>
      <c r="B370" s="7" t="s">
        <v>1587</v>
      </c>
      <c r="C370" s="16" t="s">
        <v>1431</v>
      </c>
      <c r="D370" s="17"/>
    </row>
    <row r="371">
      <c r="A371" s="18"/>
      <c r="B371" s="7" t="s">
        <v>1588</v>
      </c>
      <c r="C371" s="16" t="s">
        <v>1432</v>
      </c>
      <c r="D371" s="17"/>
    </row>
    <row r="373">
      <c r="A373" s="23" t="s">
        <v>1534</v>
      </c>
      <c r="B373" s="0" t="s">
        <v>493</v>
      </c>
    </row>
    <row r="374">
      <c r="A374" s="3" t="s">
        <v>57</v>
      </c>
      <c r="B374" s="4" t="s">
        <v>57</v>
      </c>
      <c r="C374" s="5" t="s">
        <v>57</v>
      </c>
      <c r="D374" s="7" t="s">
        <v>1536</v>
      </c>
    </row>
    <row r="375">
      <c r="A375" s="9" t="s">
        <v>57</v>
      </c>
      <c r="B375" s="10" t="s">
        <v>57</v>
      </c>
      <c r="C375" s="11" t="s">
        <v>57</v>
      </c>
      <c r="D375" s="7" t="s">
        <v>1590</v>
      </c>
    </row>
    <row r="376">
      <c r="A376" s="13" t="s">
        <v>57</v>
      </c>
      <c r="B376" s="14" t="s">
        <v>57</v>
      </c>
      <c r="C376" s="15" t="s">
        <v>57</v>
      </c>
      <c r="D376" s="16" t="s">
        <v>1432</v>
      </c>
    </row>
    <row r="377">
      <c r="A377" s="7" t="s">
        <v>1579</v>
      </c>
      <c r="B377" s="7" t="s">
        <v>1580</v>
      </c>
      <c r="C377" s="16" t="s">
        <v>1367</v>
      </c>
      <c r="D377" s="17"/>
    </row>
    <row r="378">
      <c r="A378" s="18"/>
      <c r="B378" s="7" t="s">
        <v>1581</v>
      </c>
      <c r="C378" s="16" t="s">
        <v>1368</v>
      </c>
      <c r="D378" s="17"/>
    </row>
    <row r="379">
      <c r="A379" s="18"/>
      <c r="B379" s="7" t="s">
        <v>1582</v>
      </c>
      <c r="C379" s="16" t="s">
        <v>1422</v>
      </c>
      <c r="D379" s="17"/>
    </row>
    <row r="380">
      <c r="A380" s="18"/>
      <c r="B380" s="7" t="s">
        <v>1583</v>
      </c>
      <c r="C380" s="16" t="s">
        <v>1423</v>
      </c>
      <c r="D380" s="17"/>
    </row>
    <row r="381">
      <c r="A381" s="18"/>
      <c r="B381" s="7" t="s">
        <v>1586</v>
      </c>
      <c r="C381" s="16" t="s">
        <v>1430</v>
      </c>
      <c r="D381" s="17"/>
    </row>
    <row r="382">
      <c r="A382" s="18"/>
      <c r="B382" s="7" t="s">
        <v>1587</v>
      </c>
      <c r="C382" s="16" t="s">
        <v>1431</v>
      </c>
      <c r="D382" s="17"/>
    </row>
    <row r="383">
      <c r="A383" s="18"/>
      <c r="B383" s="7" t="s">
        <v>1588</v>
      </c>
      <c r="C383" s="16" t="s">
        <v>1432</v>
      </c>
      <c r="D383" s="17"/>
    </row>
    <row r="385">
      <c r="A385" s="23" t="s">
        <v>1534</v>
      </c>
      <c r="B385" s="0" t="s">
        <v>500</v>
      </c>
    </row>
    <row r="386">
      <c r="A386" s="3" t="s">
        <v>57</v>
      </c>
      <c r="B386" s="4" t="s">
        <v>57</v>
      </c>
      <c r="C386" s="5" t="s">
        <v>57</v>
      </c>
      <c r="D386" s="7" t="s">
        <v>1536</v>
      </c>
    </row>
    <row r="387">
      <c r="A387" s="9" t="s">
        <v>57</v>
      </c>
      <c r="B387" s="10" t="s">
        <v>57</v>
      </c>
      <c r="C387" s="11" t="s">
        <v>57</v>
      </c>
      <c r="D387" s="7" t="s">
        <v>1590</v>
      </c>
    </row>
    <row r="388">
      <c r="A388" s="13" t="s">
        <v>57</v>
      </c>
      <c r="B388" s="14" t="s">
        <v>57</v>
      </c>
      <c r="C388" s="15" t="s">
        <v>57</v>
      </c>
      <c r="D388" s="16" t="s">
        <v>1432</v>
      </c>
    </row>
    <row r="389">
      <c r="A389" s="7" t="s">
        <v>1579</v>
      </c>
      <c r="B389" s="7" t="s">
        <v>1580</v>
      </c>
      <c r="C389" s="16" t="s">
        <v>1367</v>
      </c>
      <c r="D389" s="17"/>
    </row>
    <row r="390">
      <c r="A390" s="18"/>
      <c r="B390" s="7" t="s">
        <v>1581</v>
      </c>
      <c r="C390" s="16" t="s">
        <v>1368</v>
      </c>
      <c r="D390" s="17"/>
    </row>
    <row r="391">
      <c r="A391" s="18"/>
      <c r="B391" s="7" t="s">
        <v>1582</v>
      </c>
      <c r="C391" s="16" t="s">
        <v>1422</v>
      </c>
      <c r="D391" s="17"/>
    </row>
    <row r="392">
      <c r="A392" s="18"/>
      <c r="B392" s="7" t="s">
        <v>1583</v>
      </c>
      <c r="C392" s="16" t="s">
        <v>1423</v>
      </c>
      <c r="D392" s="17"/>
    </row>
    <row r="393">
      <c r="A393" s="18"/>
      <c r="B393" s="7" t="s">
        <v>1586</v>
      </c>
      <c r="C393" s="16" t="s">
        <v>1430</v>
      </c>
      <c r="D393" s="17"/>
    </row>
    <row r="394">
      <c r="A394" s="18"/>
      <c r="B394" s="7" t="s">
        <v>1587</v>
      </c>
      <c r="C394" s="16" t="s">
        <v>1431</v>
      </c>
      <c r="D394" s="17"/>
    </row>
    <row r="395">
      <c r="A395" s="18"/>
      <c r="B395" s="7" t="s">
        <v>1588</v>
      </c>
      <c r="C395" s="16" t="s">
        <v>1432</v>
      </c>
      <c r="D395" s="17"/>
    </row>
    <row r="397">
      <c r="A397" s="23" t="s">
        <v>1534</v>
      </c>
      <c r="B397" s="0" t="s">
        <v>489</v>
      </c>
    </row>
    <row r="398">
      <c r="A398" s="3" t="s">
        <v>57</v>
      </c>
      <c r="B398" s="4" t="s">
        <v>57</v>
      </c>
      <c r="C398" s="5" t="s">
        <v>57</v>
      </c>
      <c r="D398" s="7" t="s">
        <v>1536</v>
      </c>
    </row>
    <row r="399">
      <c r="A399" s="9" t="s">
        <v>57</v>
      </c>
      <c r="B399" s="10" t="s">
        <v>57</v>
      </c>
      <c r="C399" s="11" t="s">
        <v>57</v>
      </c>
      <c r="D399" s="7" t="s">
        <v>1590</v>
      </c>
    </row>
    <row r="400">
      <c r="A400" s="13" t="s">
        <v>57</v>
      </c>
      <c r="B400" s="14" t="s">
        <v>57</v>
      </c>
      <c r="C400" s="15" t="s">
        <v>57</v>
      </c>
      <c r="D400" s="16" t="s">
        <v>1432</v>
      </c>
    </row>
    <row r="401">
      <c r="A401" s="7" t="s">
        <v>1579</v>
      </c>
      <c r="B401" s="7" t="s">
        <v>1580</v>
      </c>
      <c r="C401" s="16" t="s">
        <v>1367</v>
      </c>
      <c r="D401" s="17"/>
    </row>
    <row r="402">
      <c r="A402" s="18"/>
      <c r="B402" s="7" t="s">
        <v>1581</v>
      </c>
      <c r="C402" s="16" t="s">
        <v>1368</v>
      </c>
      <c r="D402" s="17"/>
    </row>
    <row r="403">
      <c r="A403" s="18"/>
      <c r="B403" s="7" t="s">
        <v>1582</v>
      </c>
      <c r="C403" s="16" t="s">
        <v>1422</v>
      </c>
      <c r="D403" s="17"/>
    </row>
    <row r="404">
      <c r="A404" s="18"/>
      <c r="B404" s="7" t="s">
        <v>1583</v>
      </c>
      <c r="C404" s="16" t="s">
        <v>1423</v>
      </c>
      <c r="D404" s="17"/>
    </row>
    <row r="405">
      <c r="A405" s="18"/>
      <c r="B405" s="7" t="s">
        <v>1586</v>
      </c>
      <c r="C405" s="16" t="s">
        <v>1430</v>
      </c>
      <c r="D405" s="17"/>
    </row>
    <row r="406">
      <c r="A406" s="18"/>
      <c r="B406" s="7" t="s">
        <v>1587</v>
      </c>
      <c r="C406" s="16" t="s">
        <v>1431</v>
      </c>
      <c r="D406" s="17"/>
    </row>
    <row r="407">
      <c r="A407" s="18"/>
      <c r="B407" s="7" t="s">
        <v>1588</v>
      </c>
      <c r="C407" s="16" t="s">
        <v>1432</v>
      </c>
      <c r="D407" s="17"/>
    </row>
    <row r="409">
      <c r="A409" s="23" t="s">
        <v>1534</v>
      </c>
      <c r="B409" s="0" t="s">
        <v>511</v>
      </c>
    </row>
    <row r="410">
      <c r="A410" s="3" t="s">
        <v>57</v>
      </c>
      <c r="B410" s="4" t="s">
        <v>57</v>
      </c>
      <c r="C410" s="5" t="s">
        <v>57</v>
      </c>
      <c r="D410" s="7" t="s">
        <v>1536</v>
      </c>
    </row>
    <row r="411">
      <c r="A411" s="9" t="s">
        <v>57</v>
      </c>
      <c r="B411" s="10" t="s">
        <v>57</v>
      </c>
      <c r="C411" s="11" t="s">
        <v>57</v>
      </c>
      <c r="D411" s="7" t="s">
        <v>1590</v>
      </c>
    </row>
    <row r="412">
      <c r="A412" s="13" t="s">
        <v>57</v>
      </c>
      <c r="B412" s="14" t="s">
        <v>57</v>
      </c>
      <c r="C412" s="15" t="s">
        <v>57</v>
      </c>
      <c r="D412" s="16" t="s">
        <v>1432</v>
      </c>
    </row>
    <row r="413">
      <c r="A413" s="7" t="s">
        <v>1579</v>
      </c>
      <c r="B413" s="7" t="s">
        <v>1580</v>
      </c>
      <c r="C413" s="16" t="s">
        <v>1367</v>
      </c>
      <c r="D413" s="17"/>
    </row>
    <row r="414">
      <c r="A414" s="18"/>
      <c r="B414" s="7" t="s">
        <v>1581</v>
      </c>
      <c r="C414" s="16" t="s">
        <v>1368</v>
      </c>
      <c r="D414" s="17"/>
    </row>
    <row r="415">
      <c r="A415" s="18"/>
      <c r="B415" s="7" t="s">
        <v>1582</v>
      </c>
      <c r="C415" s="16" t="s">
        <v>1422</v>
      </c>
      <c r="D415" s="17"/>
    </row>
    <row r="416">
      <c r="A416" s="18"/>
      <c r="B416" s="7" t="s">
        <v>1583</v>
      </c>
      <c r="C416" s="16" t="s">
        <v>1423</v>
      </c>
      <c r="D416" s="17"/>
    </row>
    <row r="417">
      <c r="A417" s="18"/>
      <c r="B417" s="7" t="s">
        <v>1586</v>
      </c>
      <c r="C417" s="16" t="s">
        <v>1430</v>
      </c>
      <c r="D417" s="17"/>
    </row>
    <row r="418">
      <c r="A418" s="18"/>
      <c r="B418" s="7" t="s">
        <v>1587</v>
      </c>
      <c r="C418" s="16" t="s">
        <v>1431</v>
      </c>
      <c r="D418" s="17"/>
    </row>
    <row r="419">
      <c r="A419" s="18"/>
      <c r="B419" s="7" t="s">
        <v>1588</v>
      </c>
      <c r="C419" s="16" t="s">
        <v>1432</v>
      </c>
      <c r="D419" s="17"/>
    </row>
    <row r="421">
      <c r="A421" s="23" t="s">
        <v>1534</v>
      </c>
      <c r="B421" s="0" t="s">
        <v>151</v>
      </c>
    </row>
    <row r="422">
      <c r="A422" s="3" t="s">
        <v>57</v>
      </c>
      <c r="B422" s="4" t="s">
        <v>57</v>
      </c>
      <c r="C422" s="5" t="s">
        <v>57</v>
      </c>
      <c r="D422" s="7" t="s">
        <v>1536</v>
      </c>
    </row>
    <row r="423">
      <c r="A423" s="9" t="s">
        <v>57</v>
      </c>
      <c r="B423" s="10" t="s">
        <v>57</v>
      </c>
      <c r="C423" s="11" t="s">
        <v>57</v>
      </c>
      <c r="D423" s="7" t="s">
        <v>1590</v>
      </c>
    </row>
    <row r="424">
      <c r="A424" s="13" t="s">
        <v>57</v>
      </c>
      <c r="B424" s="14" t="s">
        <v>57</v>
      </c>
      <c r="C424" s="15" t="s">
        <v>57</v>
      </c>
      <c r="D424" s="16" t="s">
        <v>1432</v>
      </c>
    </row>
    <row r="425">
      <c r="A425" s="7" t="s">
        <v>1579</v>
      </c>
      <c r="B425" s="7" t="s">
        <v>1580</v>
      </c>
      <c r="C425" s="16" t="s">
        <v>1367</v>
      </c>
      <c r="D425" s="19"/>
    </row>
    <row r="426">
      <c r="A426" s="18"/>
      <c r="B426" s="7" t="s">
        <v>1581</v>
      </c>
      <c r="C426" s="16" t="s">
        <v>1368</v>
      </c>
      <c r="D426" s="19"/>
    </row>
    <row r="427">
      <c r="A427" s="18"/>
      <c r="B427" s="7" t="s">
        <v>1582</v>
      </c>
      <c r="C427" s="16" t="s">
        <v>1422</v>
      </c>
      <c r="D427" s="19"/>
    </row>
    <row r="428">
      <c r="A428" s="18"/>
      <c r="B428" s="7" t="s">
        <v>1583</v>
      </c>
      <c r="C428" s="16" t="s">
        <v>1423</v>
      </c>
      <c r="D428" s="19"/>
    </row>
    <row r="429">
      <c r="A429" s="18"/>
      <c r="B429" s="7" t="s">
        <v>1586</v>
      </c>
      <c r="C429" s="16" t="s">
        <v>1430</v>
      </c>
      <c r="D429" s="19"/>
    </row>
    <row r="430">
      <c r="A430" s="18"/>
      <c r="B430" s="7" t="s">
        <v>1587</v>
      </c>
      <c r="C430" s="16" t="s">
        <v>1431</v>
      </c>
      <c r="D430" s="19"/>
    </row>
    <row r="431">
      <c r="A431" s="18"/>
      <c r="B431" s="7" t="s">
        <v>1588</v>
      </c>
      <c r="C431" s="16" t="s">
        <v>1432</v>
      </c>
      <c r="D431" s="19"/>
    </row>
    <row r="433">
      <c r="A433" s="23" t="s">
        <v>1534</v>
      </c>
      <c r="B433" s="0" t="s">
        <v>507</v>
      </c>
    </row>
    <row r="434">
      <c r="A434" s="3" t="s">
        <v>57</v>
      </c>
      <c r="B434" s="4" t="s">
        <v>57</v>
      </c>
      <c r="C434" s="5" t="s">
        <v>57</v>
      </c>
      <c r="D434" s="7" t="s">
        <v>1536</v>
      </c>
    </row>
    <row r="435">
      <c r="A435" s="9" t="s">
        <v>57</v>
      </c>
      <c r="B435" s="10" t="s">
        <v>57</v>
      </c>
      <c r="C435" s="11" t="s">
        <v>57</v>
      </c>
      <c r="D435" s="7" t="s">
        <v>1590</v>
      </c>
    </row>
    <row r="436">
      <c r="A436" s="13" t="s">
        <v>57</v>
      </c>
      <c r="B436" s="14" t="s">
        <v>57</v>
      </c>
      <c r="C436" s="15" t="s">
        <v>57</v>
      </c>
      <c r="D436" s="16" t="s">
        <v>1432</v>
      </c>
    </row>
    <row r="437">
      <c r="A437" s="7" t="s">
        <v>1579</v>
      </c>
      <c r="B437" s="7" t="s">
        <v>1580</v>
      </c>
      <c r="C437" s="16" t="s">
        <v>1367</v>
      </c>
      <c r="D437" s="17"/>
    </row>
    <row r="438">
      <c r="A438" s="18"/>
      <c r="B438" s="7" t="s">
        <v>1581</v>
      </c>
      <c r="C438" s="16" t="s">
        <v>1368</v>
      </c>
      <c r="D438" s="17"/>
    </row>
    <row r="439">
      <c r="A439" s="18"/>
      <c r="B439" s="7" t="s">
        <v>1582</v>
      </c>
      <c r="C439" s="16" t="s">
        <v>1422</v>
      </c>
      <c r="D439" s="17"/>
    </row>
    <row r="440">
      <c r="A440" s="18"/>
      <c r="B440" s="7" t="s">
        <v>1583</v>
      </c>
      <c r="C440" s="16" t="s">
        <v>1423</v>
      </c>
      <c r="D440" s="17"/>
    </row>
    <row r="441">
      <c r="A441" s="18"/>
      <c r="B441" s="7" t="s">
        <v>1586</v>
      </c>
      <c r="C441" s="16" t="s">
        <v>1430</v>
      </c>
      <c r="D441" s="17"/>
    </row>
    <row r="442">
      <c r="A442" s="18"/>
      <c r="B442" s="7" t="s">
        <v>1587</v>
      </c>
      <c r="C442" s="16" t="s">
        <v>1431</v>
      </c>
      <c r="D442" s="17"/>
    </row>
    <row r="443">
      <c r="A443" s="18"/>
      <c r="B443" s="7" t="s">
        <v>1588</v>
      </c>
      <c r="C443" s="16" t="s">
        <v>1432</v>
      </c>
      <c r="D443" s="17"/>
    </row>
    <row r="445">
      <c r="A445" s="23" t="s">
        <v>1534</v>
      </c>
      <c r="B445" s="0" t="s">
        <v>515</v>
      </c>
    </row>
    <row r="446">
      <c r="A446" s="3" t="s">
        <v>57</v>
      </c>
      <c r="B446" s="4" t="s">
        <v>57</v>
      </c>
      <c r="C446" s="5" t="s">
        <v>57</v>
      </c>
      <c r="D446" s="7" t="s">
        <v>1536</v>
      </c>
    </row>
    <row r="447">
      <c r="A447" s="9" t="s">
        <v>57</v>
      </c>
      <c r="B447" s="10" t="s">
        <v>57</v>
      </c>
      <c r="C447" s="11" t="s">
        <v>57</v>
      </c>
      <c r="D447" s="7" t="s">
        <v>1590</v>
      </c>
    </row>
    <row r="448">
      <c r="A448" s="13" t="s">
        <v>57</v>
      </c>
      <c r="B448" s="14" t="s">
        <v>57</v>
      </c>
      <c r="C448" s="15" t="s">
        <v>57</v>
      </c>
      <c r="D448" s="16" t="s">
        <v>1432</v>
      </c>
    </row>
    <row r="449">
      <c r="A449" s="7" t="s">
        <v>1579</v>
      </c>
      <c r="B449" s="7" t="s">
        <v>1580</v>
      </c>
      <c r="C449" s="16" t="s">
        <v>1367</v>
      </c>
      <c r="D449" s="17"/>
    </row>
    <row r="450">
      <c r="A450" s="18"/>
      <c r="B450" s="7" t="s">
        <v>1581</v>
      </c>
      <c r="C450" s="16" t="s">
        <v>1368</v>
      </c>
      <c r="D450" s="17"/>
    </row>
    <row r="451">
      <c r="A451" s="18"/>
      <c r="B451" s="7" t="s">
        <v>1582</v>
      </c>
      <c r="C451" s="16" t="s">
        <v>1422</v>
      </c>
      <c r="D451" s="17"/>
    </row>
    <row r="452">
      <c r="A452" s="18"/>
      <c r="B452" s="7" t="s">
        <v>1583</v>
      </c>
      <c r="C452" s="16" t="s">
        <v>1423</v>
      </c>
      <c r="D452" s="17"/>
    </row>
    <row r="453">
      <c r="A453" s="18"/>
      <c r="B453" s="7" t="s">
        <v>1586</v>
      </c>
      <c r="C453" s="16" t="s">
        <v>1430</v>
      </c>
      <c r="D453" s="17"/>
    </row>
    <row r="454">
      <c r="A454" s="18"/>
      <c r="B454" s="7" t="s">
        <v>1587</v>
      </c>
      <c r="C454" s="16" t="s">
        <v>1431</v>
      </c>
      <c r="D454" s="17"/>
    </row>
    <row r="455">
      <c r="A455" s="18"/>
      <c r="B455" s="7" t="s">
        <v>1588</v>
      </c>
      <c r="C455" s="16" t="s">
        <v>1432</v>
      </c>
      <c r="D455" s="17"/>
    </row>
    <row r="457">
      <c r="A457" s="23" t="s">
        <v>1534</v>
      </c>
      <c r="B457" s="0" t="s">
        <v>522</v>
      </c>
    </row>
    <row r="458">
      <c r="A458" s="3" t="s">
        <v>57</v>
      </c>
      <c r="B458" s="4" t="s">
        <v>57</v>
      </c>
      <c r="C458" s="5" t="s">
        <v>57</v>
      </c>
      <c r="D458" s="7" t="s">
        <v>1536</v>
      </c>
    </row>
    <row r="459">
      <c r="A459" s="9" t="s">
        <v>57</v>
      </c>
      <c r="B459" s="10" t="s">
        <v>57</v>
      </c>
      <c r="C459" s="11" t="s">
        <v>57</v>
      </c>
      <c r="D459" s="7" t="s">
        <v>1590</v>
      </c>
    </row>
    <row r="460">
      <c r="A460" s="13" t="s">
        <v>57</v>
      </c>
      <c r="B460" s="14" t="s">
        <v>57</v>
      </c>
      <c r="C460" s="15" t="s">
        <v>57</v>
      </c>
      <c r="D460" s="16" t="s">
        <v>1432</v>
      </c>
    </row>
    <row r="461">
      <c r="A461" s="7" t="s">
        <v>1579</v>
      </c>
      <c r="B461" s="7" t="s">
        <v>1580</v>
      </c>
      <c r="C461" s="16" t="s">
        <v>1367</v>
      </c>
      <c r="D461" s="17"/>
    </row>
    <row r="462">
      <c r="A462" s="18"/>
      <c r="B462" s="7" t="s">
        <v>1581</v>
      </c>
      <c r="C462" s="16" t="s">
        <v>1368</v>
      </c>
      <c r="D462" s="17"/>
    </row>
    <row r="463">
      <c r="A463" s="18"/>
      <c r="B463" s="7" t="s">
        <v>1582</v>
      </c>
      <c r="C463" s="16" t="s">
        <v>1422</v>
      </c>
      <c r="D463" s="17"/>
    </row>
    <row r="464">
      <c r="A464" s="18"/>
      <c r="B464" s="7" t="s">
        <v>1583</v>
      </c>
      <c r="C464" s="16" t="s">
        <v>1423</v>
      </c>
      <c r="D464" s="17"/>
    </row>
    <row r="465">
      <c r="A465" s="18"/>
      <c r="B465" s="7" t="s">
        <v>1586</v>
      </c>
      <c r="C465" s="16" t="s">
        <v>1430</v>
      </c>
      <c r="D465" s="17"/>
    </row>
    <row r="466">
      <c r="A466" s="18"/>
      <c r="B466" s="7" t="s">
        <v>1587</v>
      </c>
      <c r="C466" s="16" t="s">
        <v>1431</v>
      </c>
      <c r="D466" s="17"/>
    </row>
    <row r="467">
      <c r="A467" s="18"/>
      <c r="B467" s="7" t="s">
        <v>1588</v>
      </c>
      <c r="C467" s="16" t="s">
        <v>1432</v>
      </c>
      <c r="D467" s="17"/>
    </row>
    <row r="469">
      <c r="A469" s="23" t="s">
        <v>1534</v>
      </c>
      <c r="B469" s="0" t="s">
        <v>539</v>
      </c>
    </row>
    <row r="470">
      <c r="A470" s="3" t="s">
        <v>57</v>
      </c>
      <c r="B470" s="4" t="s">
        <v>57</v>
      </c>
      <c r="C470" s="5" t="s">
        <v>57</v>
      </c>
      <c r="D470" s="7" t="s">
        <v>1536</v>
      </c>
    </row>
    <row r="471">
      <c r="A471" s="9" t="s">
        <v>57</v>
      </c>
      <c r="B471" s="10" t="s">
        <v>57</v>
      </c>
      <c r="C471" s="11" t="s">
        <v>57</v>
      </c>
      <c r="D471" s="7" t="s">
        <v>1590</v>
      </c>
    </row>
    <row r="472">
      <c r="A472" s="13" t="s">
        <v>57</v>
      </c>
      <c r="B472" s="14" t="s">
        <v>57</v>
      </c>
      <c r="C472" s="15" t="s">
        <v>57</v>
      </c>
      <c r="D472" s="16" t="s">
        <v>1432</v>
      </c>
    </row>
    <row r="473">
      <c r="A473" s="7" t="s">
        <v>1579</v>
      </c>
      <c r="B473" s="7" t="s">
        <v>1580</v>
      </c>
      <c r="C473" s="16" t="s">
        <v>1367</v>
      </c>
      <c r="D473" s="17"/>
    </row>
    <row r="474">
      <c r="A474" s="18"/>
      <c r="B474" s="7" t="s">
        <v>1581</v>
      </c>
      <c r="C474" s="16" t="s">
        <v>1368</v>
      </c>
      <c r="D474" s="17"/>
    </row>
    <row r="475">
      <c r="A475" s="18"/>
      <c r="B475" s="7" t="s">
        <v>1582</v>
      </c>
      <c r="C475" s="16" t="s">
        <v>1422</v>
      </c>
      <c r="D475" s="17"/>
    </row>
    <row r="476">
      <c r="A476" s="18"/>
      <c r="B476" s="7" t="s">
        <v>1583</v>
      </c>
      <c r="C476" s="16" t="s">
        <v>1423</v>
      </c>
      <c r="D476" s="17"/>
    </row>
    <row r="477">
      <c r="A477" s="18"/>
      <c r="B477" s="7" t="s">
        <v>1586</v>
      </c>
      <c r="C477" s="16" t="s">
        <v>1430</v>
      </c>
      <c r="D477" s="17"/>
    </row>
    <row r="478">
      <c r="A478" s="18"/>
      <c r="B478" s="7" t="s">
        <v>1587</v>
      </c>
      <c r="C478" s="16" t="s">
        <v>1431</v>
      </c>
      <c r="D478" s="17"/>
    </row>
    <row r="479">
      <c r="A479" s="18"/>
      <c r="B479" s="7" t="s">
        <v>1588</v>
      </c>
      <c r="C479" s="16" t="s">
        <v>1432</v>
      </c>
      <c r="D479" s="17"/>
    </row>
    <row r="481">
      <c r="A481" s="23" t="s">
        <v>1534</v>
      </c>
      <c r="B481" s="0" t="s">
        <v>546</v>
      </c>
    </row>
    <row r="482">
      <c r="A482" s="3" t="s">
        <v>57</v>
      </c>
      <c r="B482" s="4" t="s">
        <v>57</v>
      </c>
      <c r="C482" s="5" t="s">
        <v>57</v>
      </c>
      <c r="D482" s="7" t="s">
        <v>1536</v>
      </c>
    </row>
    <row r="483">
      <c r="A483" s="9" t="s">
        <v>57</v>
      </c>
      <c r="B483" s="10" t="s">
        <v>57</v>
      </c>
      <c r="C483" s="11" t="s">
        <v>57</v>
      </c>
      <c r="D483" s="7" t="s">
        <v>1590</v>
      </c>
    </row>
    <row r="484">
      <c r="A484" s="13" t="s">
        <v>57</v>
      </c>
      <c r="B484" s="14" t="s">
        <v>57</v>
      </c>
      <c r="C484" s="15" t="s">
        <v>57</v>
      </c>
      <c r="D484" s="16" t="s">
        <v>1432</v>
      </c>
    </row>
    <row r="485">
      <c r="A485" s="7" t="s">
        <v>1579</v>
      </c>
      <c r="B485" s="7" t="s">
        <v>1580</v>
      </c>
      <c r="C485" s="16" t="s">
        <v>1367</v>
      </c>
      <c r="D485" s="17"/>
    </row>
    <row r="486">
      <c r="A486" s="18"/>
      <c r="B486" s="7" t="s">
        <v>1581</v>
      </c>
      <c r="C486" s="16" t="s">
        <v>1368</v>
      </c>
      <c r="D486" s="17"/>
    </row>
    <row r="487">
      <c r="A487" s="18"/>
      <c r="B487" s="7" t="s">
        <v>1582</v>
      </c>
      <c r="C487" s="16" t="s">
        <v>1422</v>
      </c>
      <c r="D487" s="17"/>
    </row>
    <row r="488">
      <c r="A488" s="18"/>
      <c r="B488" s="7" t="s">
        <v>1583</v>
      </c>
      <c r="C488" s="16" t="s">
        <v>1423</v>
      </c>
      <c r="D488" s="17"/>
    </row>
    <row r="489">
      <c r="A489" s="18"/>
      <c r="B489" s="7" t="s">
        <v>1586</v>
      </c>
      <c r="C489" s="16" t="s">
        <v>1430</v>
      </c>
      <c r="D489" s="17"/>
    </row>
    <row r="490">
      <c r="A490" s="18"/>
      <c r="B490" s="7" t="s">
        <v>1587</v>
      </c>
      <c r="C490" s="16" t="s">
        <v>1431</v>
      </c>
      <c r="D490" s="17"/>
    </row>
    <row r="491">
      <c r="A491" s="18"/>
      <c r="B491" s="7" t="s">
        <v>1588</v>
      </c>
      <c r="C491" s="16" t="s">
        <v>1432</v>
      </c>
      <c r="D491" s="17"/>
    </row>
    <row r="493">
      <c r="A493" s="23" t="s">
        <v>1534</v>
      </c>
      <c r="B493" s="0" t="s">
        <v>529</v>
      </c>
    </row>
    <row r="494">
      <c r="A494" s="3" t="s">
        <v>57</v>
      </c>
      <c r="B494" s="4" t="s">
        <v>57</v>
      </c>
      <c r="C494" s="5" t="s">
        <v>57</v>
      </c>
      <c r="D494" s="7" t="s">
        <v>1536</v>
      </c>
    </row>
    <row r="495">
      <c r="A495" s="9" t="s">
        <v>57</v>
      </c>
      <c r="B495" s="10" t="s">
        <v>57</v>
      </c>
      <c r="C495" s="11" t="s">
        <v>57</v>
      </c>
      <c r="D495" s="7" t="s">
        <v>1590</v>
      </c>
    </row>
    <row r="496">
      <c r="A496" s="13" t="s">
        <v>57</v>
      </c>
      <c r="B496" s="14" t="s">
        <v>57</v>
      </c>
      <c r="C496" s="15" t="s">
        <v>57</v>
      </c>
      <c r="D496" s="16" t="s">
        <v>1432</v>
      </c>
    </row>
    <row r="497">
      <c r="A497" s="7" t="s">
        <v>1579</v>
      </c>
      <c r="B497" s="7" t="s">
        <v>1580</v>
      </c>
      <c r="C497" s="16" t="s">
        <v>1367</v>
      </c>
      <c r="D497" s="17"/>
    </row>
    <row r="498">
      <c r="A498" s="18"/>
      <c r="B498" s="7" t="s">
        <v>1581</v>
      </c>
      <c r="C498" s="16" t="s">
        <v>1368</v>
      </c>
      <c r="D498" s="17"/>
    </row>
    <row r="499">
      <c r="A499" s="18"/>
      <c r="B499" s="7" t="s">
        <v>1582</v>
      </c>
      <c r="C499" s="16" t="s">
        <v>1422</v>
      </c>
      <c r="D499" s="17"/>
    </row>
    <row r="500">
      <c r="A500" s="18"/>
      <c r="B500" s="7" t="s">
        <v>1583</v>
      </c>
      <c r="C500" s="16" t="s">
        <v>1423</v>
      </c>
      <c r="D500" s="17"/>
    </row>
    <row r="501">
      <c r="A501" s="18"/>
      <c r="B501" s="7" t="s">
        <v>1586</v>
      </c>
      <c r="C501" s="16" t="s">
        <v>1430</v>
      </c>
      <c r="D501" s="17"/>
    </row>
    <row r="502">
      <c r="A502" s="18"/>
      <c r="B502" s="7" t="s">
        <v>1587</v>
      </c>
      <c r="C502" s="16" t="s">
        <v>1431</v>
      </c>
      <c r="D502" s="17"/>
    </row>
    <row r="503">
      <c r="A503" s="18"/>
      <c r="B503" s="7" t="s">
        <v>1588</v>
      </c>
      <c r="C503" s="16" t="s">
        <v>1432</v>
      </c>
      <c r="D503" s="17"/>
    </row>
    <row r="505">
      <c r="A505" s="23" t="s">
        <v>1534</v>
      </c>
      <c r="B505" s="0" t="s">
        <v>536</v>
      </c>
    </row>
    <row r="506">
      <c r="A506" s="3" t="s">
        <v>57</v>
      </c>
      <c r="B506" s="4" t="s">
        <v>57</v>
      </c>
      <c r="C506" s="5" t="s">
        <v>57</v>
      </c>
      <c r="D506" s="7" t="s">
        <v>1536</v>
      </c>
    </row>
    <row r="507">
      <c r="A507" s="9" t="s">
        <v>57</v>
      </c>
      <c r="B507" s="10" t="s">
        <v>57</v>
      </c>
      <c r="C507" s="11" t="s">
        <v>57</v>
      </c>
      <c r="D507" s="7" t="s">
        <v>1590</v>
      </c>
    </row>
    <row r="508">
      <c r="A508" s="13" t="s">
        <v>57</v>
      </c>
      <c r="B508" s="14" t="s">
        <v>57</v>
      </c>
      <c r="C508" s="15" t="s">
        <v>57</v>
      </c>
      <c r="D508" s="16" t="s">
        <v>1432</v>
      </c>
    </row>
    <row r="509">
      <c r="A509" s="7" t="s">
        <v>1579</v>
      </c>
      <c r="B509" s="7" t="s">
        <v>1580</v>
      </c>
      <c r="C509" s="16" t="s">
        <v>1367</v>
      </c>
      <c r="D509" s="17"/>
    </row>
    <row r="510">
      <c r="A510" s="18"/>
      <c r="B510" s="7" t="s">
        <v>1581</v>
      </c>
      <c r="C510" s="16" t="s">
        <v>1368</v>
      </c>
      <c r="D510" s="17"/>
    </row>
    <row r="511">
      <c r="A511" s="18"/>
      <c r="B511" s="7" t="s">
        <v>1582</v>
      </c>
      <c r="C511" s="16" t="s">
        <v>1422</v>
      </c>
      <c r="D511" s="17"/>
    </row>
    <row r="512">
      <c r="A512" s="18"/>
      <c r="B512" s="7" t="s">
        <v>1583</v>
      </c>
      <c r="C512" s="16" t="s">
        <v>1423</v>
      </c>
      <c r="D512" s="17"/>
    </row>
    <row r="513">
      <c r="A513" s="18"/>
      <c r="B513" s="7" t="s">
        <v>1586</v>
      </c>
      <c r="C513" s="16" t="s">
        <v>1430</v>
      </c>
      <c r="D513" s="17"/>
    </row>
    <row r="514">
      <c r="A514" s="18"/>
      <c r="B514" s="7" t="s">
        <v>1587</v>
      </c>
      <c r="C514" s="16" t="s">
        <v>1431</v>
      </c>
      <c r="D514" s="17"/>
    </row>
    <row r="515">
      <c r="A515" s="18"/>
      <c r="B515" s="7" t="s">
        <v>1588</v>
      </c>
      <c r="C515" s="16" t="s">
        <v>1432</v>
      </c>
      <c r="D515" s="17"/>
    </row>
    <row r="517">
      <c r="A517" s="23" t="s">
        <v>1534</v>
      </c>
      <c r="B517" s="0" t="s">
        <v>543</v>
      </c>
    </row>
    <row r="518">
      <c r="A518" s="3" t="s">
        <v>57</v>
      </c>
      <c r="B518" s="4" t="s">
        <v>57</v>
      </c>
      <c r="C518" s="5" t="s">
        <v>57</v>
      </c>
      <c r="D518" s="7" t="s">
        <v>1536</v>
      </c>
    </row>
    <row r="519">
      <c r="A519" s="9" t="s">
        <v>57</v>
      </c>
      <c r="B519" s="10" t="s">
        <v>57</v>
      </c>
      <c r="C519" s="11" t="s">
        <v>57</v>
      </c>
      <c r="D519" s="7" t="s">
        <v>1590</v>
      </c>
    </row>
    <row r="520">
      <c r="A520" s="13" t="s">
        <v>57</v>
      </c>
      <c r="B520" s="14" t="s">
        <v>57</v>
      </c>
      <c r="C520" s="15" t="s">
        <v>57</v>
      </c>
      <c r="D520" s="16" t="s">
        <v>1432</v>
      </c>
    </row>
    <row r="521">
      <c r="A521" s="7" t="s">
        <v>1579</v>
      </c>
      <c r="B521" s="7" t="s">
        <v>1580</v>
      </c>
      <c r="C521" s="16" t="s">
        <v>1367</v>
      </c>
      <c r="D521" s="17"/>
    </row>
    <row r="522">
      <c r="A522" s="18"/>
      <c r="B522" s="7" t="s">
        <v>1581</v>
      </c>
      <c r="C522" s="16" t="s">
        <v>1368</v>
      </c>
      <c r="D522" s="17"/>
    </row>
    <row r="523">
      <c r="A523" s="18"/>
      <c r="B523" s="7" t="s">
        <v>1582</v>
      </c>
      <c r="C523" s="16" t="s">
        <v>1422</v>
      </c>
      <c r="D523" s="17"/>
    </row>
    <row r="524">
      <c r="A524" s="18"/>
      <c r="B524" s="7" t="s">
        <v>1583</v>
      </c>
      <c r="C524" s="16" t="s">
        <v>1423</v>
      </c>
      <c r="D524" s="17"/>
    </row>
    <row r="525">
      <c r="A525" s="18"/>
      <c r="B525" s="7" t="s">
        <v>1586</v>
      </c>
      <c r="C525" s="16" t="s">
        <v>1430</v>
      </c>
      <c r="D525" s="17"/>
    </row>
    <row r="526">
      <c r="A526" s="18"/>
      <c r="B526" s="7" t="s">
        <v>1587</v>
      </c>
      <c r="C526" s="16" t="s">
        <v>1431</v>
      </c>
      <c r="D526" s="17"/>
    </row>
    <row r="527">
      <c r="A527" s="18"/>
      <c r="B527" s="7" t="s">
        <v>1588</v>
      </c>
      <c r="C527" s="16" t="s">
        <v>1432</v>
      </c>
      <c r="D527" s="17"/>
    </row>
    <row r="529">
      <c r="A529" s="23" t="s">
        <v>1534</v>
      </c>
      <c r="B529" s="0" t="s">
        <v>550</v>
      </c>
    </row>
    <row r="530">
      <c r="A530" s="3" t="s">
        <v>57</v>
      </c>
      <c r="B530" s="4" t="s">
        <v>57</v>
      </c>
      <c r="C530" s="5" t="s">
        <v>57</v>
      </c>
      <c r="D530" s="7" t="s">
        <v>1536</v>
      </c>
    </row>
    <row r="531">
      <c r="A531" s="9" t="s">
        <v>57</v>
      </c>
      <c r="B531" s="10" t="s">
        <v>57</v>
      </c>
      <c r="C531" s="11" t="s">
        <v>57</v>
      </c>
      <c r="D531" s="7" t="s">
        <v>1590</v>
      </c>
    </row>
    <row r="532">
      <c r="A532" s="13" t="s">
        <v>57</v>
      </c>
      <c r="B532" s="14" t="s">
        <v>57</v>
      </c>
      <c r="C532" s="15" t="s">
        <v>57</v>
      </c>
      <c r="D532" s="16" t="s">
        <v>1432</v>
      </c>
    </row>
    <row r="533">
      <c r="A533" s="7" t="s">
        <v>1579</v>
      </c>
      <c r="B533" s="7" t="s">
        <v>1580</v>
      </c>
      <c r="C533" s="16" t="s">
        <v>1367</v>
      </c>
      <c r="D533" s="17"/>
    </row>
    <row r="534">
      <c r="A534" s="18"/>
      <c r="B534" s="7" t="s">
        <v>1581</v>
      </c>
      <c r="C534" s="16" t="s">
        <v>1368</v>
      </c>
      <c r="D534" s="17"/>
    </row>
    <row r="535">
      <c r="A535" s="18"/>
      <c r="B535" s="7" t="s">
        <v>1582</v>
      </c>
      <c r="C535" s="16" t="s">
        <v>1422</v>
      </c>
      <c r="D535" s="17"/>
    </row>
    <row r="536">
      <c r="A536" s="18"/>
      <c r="B536" s="7" t="s">
        <v>1583</v>
      </c>
      <c r="C536" s="16" t="s">
        <v>1423</v>
      </c>
      <c r="D536" s="17"/>
    </row>
    <row r="537">
      <c r="A537" s="18"/>
      <c r="B537" s="7" t="s">
        <v>1586</v>
      </c>
      <c r="C537" s="16" t="s">
        <v>1430</v>
      </c>
      <c r="D537" s="17"/>
    </row>
    <row r="538">
      <c r="A538" s="18"/>
      <c r="B538" s="7" t="s">
        <v>1587</v>
      </c>
      <c r="C538" s="16" t="s">
        <v>1431</v>
      </c>
      <c r="D538" s="17"/>
    </row>
    <row r="539">
      <c r="A539" s="18"/>
      <c r="B539" s="7" t="s">
        <v>1588</v>
      </c>
      <c r="C539" s="16" t="s">
        <v>1432</v>
      </c>
      <c r="D539" s="17"/>
    </row>
    <row r="541">
      <c r="A541" s="23" t="s">
        <v>1534</v>
      </c>
      <c r="B541" s="0" t="s">
        <v>574</v>
      </c>
    </row>
    <row r="542">
      <c r="A542" s="3" t="s">
        <v>57</v>
      </c>
      <c r="B542" s="4" t="s">
        <v>57</v>
      </c>
      <c r="C542" s="5" t="s">
        <v>57</v>
      </c>
      <c r="D542" s="7" t="s">
        <v>1536</v>
      </c>
    </row>
    <row r="543">
      <c r="A543" s="9" t="s">
        <v>57</v>
      </c>
      <c r="B543" s="10" t="s">
        <v>57</v>
      </c>
      <c r="C543" s="11" t="s">
        <v>57</v>
      </c>
      <c r="D543" s="7" t="s">
        <v>1590</v>
      </c>
    </row>
    <row r="544">
      <c r="A544" s="13" t="s">
        <v>57</v>
      </c>
      <c r="B544" s="14" t="s">
        <v>57</v>
      </c>
      <c r="C544" s="15" t="s">
        <v>57</v>
      </c>
      <c r="D544" s="16" t="s">
        <v>1432</v>
      </c>
    </row>
    <row r="545">
      <c r="A545" s="7" t="s">
        <v>1579</v>
      </c>
      <c r="B545" s="7" t="s">
        <v>1580</v>
      </c>
      <c r="C545" s="16" t="s">
        <v>1367</v>
      </c>
      <c r="D545" s="17"/>
    </row>
    <row r="546">
      <c r="A546" s="18"/>
      <c r="B546" s="7" t="s">
        <v>1581</v>
      </c>
      <c r="C546" s="16" t="s">
        <v>1368</v>
      </c>
      <c r="D546" s="17"/>
    </row>
    <row r="547">
      <c r="A547" s="18"/>
      <c r="B547" s="7" t="s">
        <v>1582</v>
      </c>
      <c r="C547" s="16" t="s">
        <v>1422</v>
      </c>
      <c r="D547" s="17"/>
    </row>
    <row r="548">
      <c r="A548" s="18"/>
      <c r="B548" s="7" t="s">
        <v>1583</v>
      </c>
      <c r="C548" s="16" t="s">
        <v>1423</v>
      </c>
      <c r="D548" s="17"/>
    </row>
    <row r="549">
      <c r="A549" s="18"/>
      <c r="B549" s="7" t="s">
        <v>1586</v>
      </c>
      <c r="C549" s="16" t="s">
        <v>1430</v>
      </c>
      <c r="D549" s="17"/>
    </row>
    <row r="550">
      <c r="A550" s="18"/>
      <c r="B550" s="7" t="s">
        <v>1587</v>
      </c>
      <c r="C550" s="16" t="s">
        <v>1431</v>
      </c>
      <c r="D550" s="17"/>
    </row>
    <row r="551">
      <c r="A551" s="18"/>
      <c r="B551" s="7" t="s">
        <v>1588</v>
      </c>
      <c r="C551" s="16" t="s">
        <v>1432</v>
      </c>
      <c r="D551" s="17"/>
    </row>
    <row r="553">
      <c r="A553" s="23" t="s">
        <v>1534</v>
      </c>
      <c r="B553" s="0" t="s">
        <v>580</v>
      </c>
    </row>
    <row r="554">
      <c r="A554" s="3" t="s">
        <v>57</v>
      </c>
      <c r="B554" s="4" t="s">
        <v>57</v>
      </c>
      <c r="C554" s="5" t="s">
        <v>57</v>
      </c>
      <c r="D554" s="7" t="s">
        <v>1536</v>
      </c>
    </row>
    <row r="555">
      <c r="A555" s="9" t="s">
        <v>57</v>
      </c>
      <c r="B555" s="10" t="s">
        <v>57</v>
      </c>
      <c r="C555" s="11" t="s">
        <v>57</v>
      </c>
      <c r="D555" s="7" t="s">
        <v>1590</v>
      </c>
    </row>
    <row r="556">
      <c r="A556" s="13" t="s">
        <v>57</v>
      </c>
      <c r="B556" s="14" t="s">
        <v>57</v>
      </c>
      <c r="C556" s="15" t="s">
        <v>57</v>
      </c>
      <c r="D556" s="16" t="s">
        <v>1432</v>
      </c>
    </row>
    <row r="557">
      <c r="A557" s="7" t="s">
        <v>1579</v>
      </c>
      <c r="B557" s="7" t="s">
        <v>1580</v>
      </c>
      <c r="C557" s="16" t="s">
        <v>1367</v>
      </c>
      <c r="D557" s="17"/>
    </row>
    <row r="558">
      <c r="A558" s="18"/>
      <c r="B558" s="7" t="s">
        <v>1581</v>
      </c>
      <c r="C558" s="16" t="s">
        <v>1368</v>
      </c>
      <c r="D558" s="17"/>
    </row>
    <row r="559">
      <c r="A559" s="18"/>
      <c r="B559" s="7" t="s">
        <v>1582</v>
      </c>
      <c r="C559" s="16" t="s">
        <v>1422</v>
      </c>
      <c r="D559" s="17"/>
    </row>
    <row r="560">
      <c r="A560" s="18"/>
      <c r="B560" s="7" t="s">
        <v>1583</v>
      </c>
      <c r="C560" s="16" t="s">
        <v>1423</v>
      </c>
      <c r="D560" s="17"/>
    </row>
    <row r="561">
      <c r="A561" s="18"/>
      <c r="B561" s="7" t="s">
        <v>1586</v>
      </c>
      <c r="C561" s="16" t="s">
        <v>1430</v>
      </c>
      <c r="D561" s="17"/>
    </row>
    <row r="562">
      <c r="A562" s="18"/>
      <c r="B562" s="7" t="s">
        <v>1587</v>
      </c>
      <c r="C562" s="16" t="s">
        <v>1431</v>
      </c>
      <c r="D562" s="17"/>
    </row>
    <row r="563">
      <c r="A563" s="18"/>
      <c r="B563" s="7" t="s">
        <v>1588</v>
      </c>
      <c r="C563" s="16" t="s">
        <v>1432</v>
      </c>
      <c r="D563" s="17"/>
    </row>
    <row r="565">
      <c r="A565" s="23" t="s">
        <v>1534</v>
      </c>
      <c r="B565" s="0" t="s">
        <v>586</v>
      </c>
    </row>
    <row r="566">
      <c r="A566" s="3" t="s">
        <v>57</v>
      </c>
      <c r="B566" s="4" t="s">
        <v>57</v>
      </c>
      <c r="C566" s="5" t="s">
        <v>57</v>
      </c>
      <c r="D566" s="7" t="s">
        <v>1536</v>
      </c>
    </row>
    <row r="567">
      <c r="A567" s="9" t="s">
        <v>57</v>
      </c>
      <c r="B567" s="10" t="s">
        <v>57</v>
      </c>
      <c r="C567" s="11" t="s">
        <v>57</v>
      </c>
      <c r="D567" s="7" t="s">
        <v>1590</v>
      </c>
    </row>
    <row r="568">
      <c r="A568" s="13" t="s">
        <v>57</v>
      </c>
      <c r="B568" s="14" t="s">
        <v>57</v>
      </c>
      <c r="C568" s="15" t="s">
        <v>57</v>
      </c>
      <c r="D568" s="16" t="s">
        <v>1432</v>
      </c>
    </row>
    <row r="569">
      <c r="A569" s="7" t="s">
        <v>1579</v>
      </c>
      <c r="B569" s="7" t="s">
        <v>1580</v>
      </c>
      <c r="C569" s="16" t="s">
        <v>1367</v>
      </c>
      <c r="D569" s="17"/>
    </row>
    <row r="570">
      <c r="A570" s="18"/>
      <c r="B570" s="7" t="s">
        <v>1581</v>
      </c>
      <c r="C570" s="16" t="s">
        <v>1368</v>
      </c>
      <c r="D570" s="17"/>
    </row>
    <row r="571">
      <c r="A571" s="18"/>
      <c r="B571" s="7" t="s">
        <v>1582</v>
      </c>
      <c r="C571" s="16" t="s">
        <v>1422</v>
      </c>
      <c r="D571" s="17"/>
    </row>
    <row r="572">
      <c r="A572" s="18"/>
      <c r="B572" s="7" t="s">
        <v>1583</v>
      </c>
      <c r="C572" s="16" t="s">
        <v>1423</v>
      </c>
      <c r="D572" s="17"/>
    </row>
    <row r="573">
      <c r="A573" s="18"/>
      <c r="B573" s="7" t="s">
        <v>1586</v>
      </c>
      <c r="C573" s="16" t="s">
        <v>1430</v>
      </c>
      <c r="D573" s="17"/>
    </row>
    <row r="574">
      <c r="A574" s="18"/>
      <c r="B574" s="7" t="s">
        <v>1587</v>
      </c>
      <c r="C574" s="16" t="s">
        <v>1431</v>
      </c>
      <c r="D574" s="17"/>
    </row>
    <row r="575">
      <c r="A575" s="18"/>
      <c r="B575" s="7" t="s">
        <v>1588</v>
      </c>
      <c r="C575" s="16" t="s">
        <v>1432</v>
      </c>
      <c r="D575" s="17"/>
    </row>
    <row r="577">
      <c r="A577" s="23" t="s">
        <v>1534</v>
      </c>
      <c r="B577" s="0" t="s">
        <v>556</v>
      </c>
    </row>
    <row r="578">
      <c r="A578" s="3" t="s">
        <v>57</v>
      </c>
      <c r="B578" s="4" t="s">
        <v>57</v>
      </c>
      <c r="C578" s="5" t="s">
        <v>57</v>
      </c>
      <c r="D578" s="7" t="s">
        <v>1536</v>
      </c>
    </row>
    <row r="579">
      <c r="A579" s="9" t="s">
        <v>57</v>
      </c>
      <c r="B579" s="10" t="s">
        <v>57</v>
      </c>
      <c r="C579" s="11" t="s">
        <v>57</v>
      </c>
      <c r="D579" s="7" t="s">
        <v>1590</v>
      </c>
    </row>
    <row r="580">
      <c r="A580" s="13" t="s">
        <v>57</v>
      </c>
      <c r="B580" s="14" t="s">
        <v>57</v>
      </c>
      <c r="C580" s="15" t="s">
        <v>57</v>
      </c>
      <c r="D580" s="16" t="s">
        <v>1432</v>
      </c>
    </row>
    <row r="581">
      <c r="A581" s="7" t="s">
        <v>1579</v>
      </c>
      <c r="B581" s="7" t="s">
        <v>1580</v>
      </c>
      <c r="C581" s="16" t="s">
        <v>1367</v>
      </c>
      <c r="D581" s="17"/>
    </row>
    <row r="582">
      <c r="A582" s="18"/>
      <c r="B582" s="7" t="s">
        <v>1581</v>
      </c>
      <c r="C582" s="16" t="s">
        <v>1368</v>
      </c>
      <c r="D582" s="17"/>
    </row>
    <row r="583">
      <c r="A583" s="18"/>
      <c r="B583" s="7" t="s">
        <v>1582</v>
      </c>
      <c r="C583" s="16" t="s">
        <v>1422</v>
      </c>
      <c r="D583" s="17"/>
    </row>
    <row r="584">
      <c r="A584" s="18"/>
      <c r="B584" s="7" t="s">
        <v>1583</v>
      </c>
      <c r="C584" s="16" t="s">
        <v>1423</v>
      </c>
      <c r="D584" s="17"/>
    </row>
    <row r="585">
      <c r="A585" s="18"/>
      <c r="B585" s="7" t="s">
        <v>1586</v>
      </c>
      <c r="C585" s="16" t="s">
        <v>1430</v>
      </c>
      <c r="D585" s="17"/>
    </row>
    <row r="586">
      <c r="A586" s="18"/>
      <c r="B586" s="7" t="s">
        <v>1587</v>
      </c>
      <c r="C586" s="16" t="s">
        <v>1431</v>
      </c>
      <c r="D586" s="17"/>
    </row>
    <row r="587">
      <c r="A587" s="18"/>
      <c r="B587" s="7" t="s">
        <v>1588</v>
      </c>
      <c r="C587" s="16" t="s">
        <v>1432</v>
      </c>
      <c r="D587" s="17"/>
    </row>
    <row r="589">
      <c r="A589" s="23" t="s">
        <v>1534</v>
      </c>
      <c r="B589" s="0" t="s">
        <v>597</v>
      </c>
    </row>
    <row r="590">
      <c r="A590" s="3" t="s">
        <v>57</v>
      </c>
      <c r="B590" s="4" t="s">
        <v>57</v>
      </c>
      <c r="C590" s="5" t="s">
        <v>57</v>
      </c>
      <c r="D590" s="7" t="s">
        <v>1536</v>
      </c>
    </row>
    <row r="591">
      <c r="A591" s="9" t="s">
        <v>57</v>
      </c>
      <c r="B591" s="10" t="s">
        <v>57</v>
      </c>
      <c r="C591" s="11" t="s">
        <v>57</v>
      </c>
      <c r="D591" s="7" t="s">
        <v>1590</v>
      </c>
    </row>
    <row r="592">
      <c r="A592" s="13" t="s">
        <v>57</v>
      </c>
      <c r="B592" s="14" t="s">
        <v>57</v>
      </c>
      <c r="C592" s="15" t="s">
        <v>57</v>
      </c>
      <c r="D592" s="16" t="s">
        <v>1432</v>
      </c>
    </row>
    <row r="593">
      <c r="A593" s="7" t="s">
        <v>1579</v>
      </c>
      <c r="B593" s="7" t="s">
        <v>1580</v>
      </c>
      <c r="C593" s="16" t="s">
        <v>1367</v>
      </c>
      <c r="D593" s="17"/>
    </row>
    <row r="594">
      <c r="A594" s="18"/>
      <c r="B594" s="7" t="s">
        <v>1581</v>
      </c>
      <c r="C594" s="16" t="s">
        <v>1368</v>
      </c>
      <c r="D594" s="17"/>
    </row>
    <row r="595">
      <c r="A595" s="18"/>
      <c r="B595" s="7" t="s">
        <v>1582</v>
      </c>
      <c r="C595" s="16" t="s">
        <v>1422</v>
      </c>
      <c r="D595" s="17"/>
    </row>
    <row r="596">
      <c r="A596" s="18"/>
      <c r="B596" s="7" t="s">
        <v>1583</v>
      </c>
      <c r="C596" s="16" t="s">
        <v>1423</v>
      </c>
      <c r="D596" s="17"/>
    </row>
    <row r="597">
      <c r="A597" s="18"/>
      <c r="B597" s="7" t="s">
        <v>1586</v>
      </c>
      <c r="C597" s="16" t="s">
        <v>1430</v>
      </c>
      <c r="D597" s="17"/>
    </row>
    <row r="598">
      <c r="A598" s="18"/>
      <c r="B598" s="7" t="s">
        <v>1587</v>
      </c>
      <c r="C598" s="16" t="s">
        <v>1431</v>
      </c>
      <c r="D598" s="17"/>
    </row>
    <row r="599">
      <c r="A599" s="18"/>
      <c r="B599" s="7" t="s">
        <v>1588</v>
      </c>
      <c r="C599" s="16" t="s">
        <v>1432</v>
      </c>
      <c r="D59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dataValidations count="5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 type="list" sqref="B361" showErrorMessage="1" errorStyle="warning">
      <formula1>'Enums'!AA1:AA257</formula1>
    </dataValidation>
    <dataValidation type="list" sqref="B373" showErrorMessage="1" errorStyle="warning">
      <formula1>'Enums'!AA1:AA257</formula1>
    </dataValidation>
    <dataValidation type="list" sqref="B385" showErrorMessage="1" errorStyle="warning">
      <formula1>'Enums'!AA1:AA257</formula1>
    </dataValidation>
    <dataValidation type="list" sqref="B397" showErrorMessage="1" errorStyle="warning">
      <formula1>'Enums'!AA1:AA257</formula1>
    </dataValidation>
    <dataValidation type="list" sqref="B409" showErrorMessage="1" errorStyle="warning">
      <formula1>'Enums'!AA1:AA257</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B445" showErrorMessage="1" errorStyle="warning">
      <formula1>'Enums'!AA1:AA257</formula1>
    </dataValidation>
    <dataValidation type="list" sqref="B457" showErrorMessage="1" errorStyle="warning">
      <formula1>'Enums'!AA1:AA257</formula1>
    </dataValidation>
    <dataValidation type="list" sqref="B469" showErrorMessage="1" errorStyle="warning">
      <formula1>'Enums'!AA1:AA257</formula1>
    </dataValidation>
    <dataValidation type="list" sqref="B481" showErrorMessage="1" errorStyle="warning">
      <formula1>'Enums'!AA1:AA257</formula1>
    </dataValidation>
    <dataValidation type="list" sqref="B493" showErrorMessage="1" errorStyle="warning">
      <formula1>'Enums'!AA1:AA257</formula1>
    </dataValidation>
    <dataValidation type="list" sqref="B505" showErrorMessage="1" errorStyle="warning">
      <formula1>'Enums'!AA1:AA257</formula1>
    </dataValidation>
    <dataValidation type="list" sqref="B517" showErrorMessage="1" errorStyle="warning">
      <formula1>'Enums'!AA1:AA257</formula1>
    </dataValidation>
    <dataValidation type="list" sqref="B529" showErrorMessage="1" errorStyle="warning">
      <formula1>'Enums'!AA1:AA257</formula1>
    </dataValidation>
    <dataValidation type="list" sqref="B541" showErrorMessage="1" errorStyle="warning">
      <formula1>'Enums'!AA1:AA257</formula1>
    </dataValidation>
    <dataValidation type="list" sqref="B553" showErrorMessage="1" errorStyle="warning">
      <formula1>'Enums'!AA1:AA257</formula1>
    </dataValidation>
    <dataValidation type="list" sqref="B565" showErrorMessage="1" errorStyle="warning">
      <formula1>'Enums'!AA1:AA257</formula1>
    </dataValidation>
    <dataValidation type="list" sqref="B577" showErrorMessage="1" errorStyle="warning">
      <formula1>'Enums'!AA1:AA257</formula1>
    </dataValidation>
    <dataValidation type="list" sqref="B589" showErrorMessage="1" errorStyle="warning">
      <formula1>'Enums'!AA1:AA257</formula1>
    </dataValidation>
  </dataValidations>
  <headerFooter/>
</worksheet>
</file>

<file path=xl/worksheets/sheet23.xml><?xml version="1.0" encoding="utf-8"?>
<worksheet xmlns:r="http://schemas.openxmlformats.org/officeDocument/2006/relationships" xmlns="http://schemas.openxmlformats.org/spreadsheetml/2006/main">
  <dimension ref="A1:Y10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1534</v>
      </c>
      <c r="B1" s="0" t="s">
        <v>603</v>
      </c>
    </row>
    <row r="2">
      <c r="A2" s="3" t="s">
        <v>59</v>
      </c>
      <c r="B2" s="4" t="s">
        <v>59</v>
      </c>
      <c r="C2" s="4" t="s">
        <v>59</v>
      </c>
      <c r="D2" s="5" t="s">
        <v>59</v>
      </c>
      <c r="E2" s="7" t="s">
        <v>1535</v>
      </c>
      <c r="F2" s="7" t="s">
        <v>1536</v>
      </c>
      <c r="G2" s="8" t="s">
        <v>1536</v>
      </c>
      <c r="H2" s="8" t="s">
        <v>1536</v>
      </c>
      <c r="I2" s="8" t="s">
        <v>1536</v>
      </c>
      <c r="J2" s="8" t="s">
        <v>1536</v>
      </c>
      <c r="K2" s="8" t="s">
        <v>1536</v>
      </c>
      <c r="L2" s="8" t="s">
        <v>1536</v>
      </c>
      <c r="M2" s="8" t="s">
        <v>1536</v>
      </c>
      <c r="N2" s="8" t="s">
        <v>1536</v>
      </c>
      <c r="O2" s="7" t="s">
        <v>1537</v>
      </c>
      <c r="P2" s="8" t="s">
        <v>1537</v>
      </c>
      <c r="Q2" s="8" t="s">
        <v>1537</v>
      </c>
      <c r="R2" s="8" t="s">
        <v>1537</v>
      </c>
      <c r="S2" s="8" t="s">
        <v>1537</v>
      </c>
      <c r="T2" s="8" t="s">
        <v>1537</v>
      </c>
      <c r="U2" s="8" t="s">
        <v>1537</v>
      </c>
      <c r="V2" s="8" t="s">
        <v>1537</v>
      </c>
      <c r="W2" s="7" t="s">
        <v>1538</v>
      </c>
      <c r="X2" s="8" t="s">
        <v>1538</v>
      </c>
      <c r="Y2" s="8" t="s">
        <v>1538</v>
      </c>
    </row>
    <row r="3">
      <c r="A3" s="9" t="s">
        <v>59</v>
      </c>
      <c r="B3" s="10" t="s">
        <v>59</v>
      </c>
      <c r="C3" s="10" t="s">
        <v>59</v>
      </c>
      <c r="D3" s="11" t="s">
        <v>59</v>
      </c>
      <c r="E3" s="7" t="s">
        <v>1539</v>
      </c>
      <c r="F3" s="7" t="s">
        <v>1540</v>
      </c>
      <c r="G3" s="7" t="s">
        <v>1591</v>
      </c>
      <c r="H3" s="7" t="s">
        <v>1336</v>
      </c>
      <c r="I3" s="7" t="s">
        <v>1592</v>
      </c>
      <c r="J3" s="7" t="s">
        <v>1544</v>
      </c>
      <c r="K3" s="8" t="s">
        <v>1544</v>
      </c>
      <c r="L3" s="8" t="s">
        <v>1544</v>
      </c>
      <c r="M3" s="7" t="s">
        <v>1593</v>
      </c>
      <c r="N3" s="7" t="s">
        <v>1590</v>
      </c>
      <c r="O3" s="7" t="s">
        <v>1545</v>
      </c>
      <c r="P3" s="8" t="s">
        <v>1545</v>
      </c>
      <c r="Q3" s="8" t="s">
        <v>1545</v>
      </c>
      <c r="R3" s="7" t="s">
        <v>1546</v>
      </c>
      <c r="S3" s="7" t="s">
        <v>1578</v>
      </c>
      <c r="T3" s="7" t="s">
        <v>1548</v>
      </c>
      <c r="U3" s="7" t="s">
        <v>1549</v>
      </c>
      <c r="V3" s="8" t="s">
        <v>1549</v>
      </c>
      <c r="W3" s="7" t="s">
        <v>1550</v>
      </c>
      <c r="X3" s="7" t="s">
        <v>1551</v>
      </c>
      <c r="Y3" s="7" t="s">
        <v>1552</v>
      </c>
    </row>
    <row r="4">
      <c r="A4" s="9" t="s">
        <v>59</v>
      </c>
      <c r="B4" s="10" t="s">
        <v>59</v>
      </c>
      <c r="C4" s="10" t="s">
        <v>59</v>
      </c>
      <c r="D4" s="11" t="s">
        <v>59</v>
      </c>
      <c r="E4" s="12"/>
      <c r="F4" s="12"/>
      <c r="G4" s="12"/>
      <c r="H4" s="12"/>
      <c r="I4" s="12"/>
      <c r="J4" s="7" t="s">
        <v>1591</v>
      </c>
      <c r="K4" s="7" t="s">
        <v>1336</v>
      </c>
      <c r="L4" s="7" t="s">
        <v>1592</v>
      </c>
      <c r="M4" s="12"/>
      <c r="N4" s="12"/>
      <c r="O4" s="7" t="s">
        <v>1553</v>
      </c>
      <c r="P4" s="7" t="s">
        <v>1554</v>
      </c>
      <c r="Q4" s="7" t="s">
        <v>1555</v>
      </c>
      <c r="R4" s="7" t="s">
        <v>1540</v>
      </c>
      <c r="S4" s="7" t="s">
        <v>1556</v>
      </c>
      <c r="T4" s="7" t="s">
        <v>1557</v>
      </c>
      <c r="U4" s="7" t="s">
        <v>1570</v>
      </c>
      <c r="V4" s="7" t="s">
        <v>1559</v>
      </c>
      <c r="W4" s="12"/>
      <c r="X4" s="12"/>
      <c r="Y4" s="12"/>
    </row>
    <row r="5">
      <c r="A5" s="13" t="s">
        <v>59</v>
      </c>
      <c r="B5" s="14" t="s">
        <v>59</v>
      </c>
      <c r="C5" s="14" t="s">
        <v>59</v>
      </c>
      <c r="D5" s="15" t="s">
        <v>59</v>
      </c>
      <c r="E5" s="16" t="s">
        <v>1367</v>
      </c>
      <c r="F5" s="16" t="s">
        <v>1368</v>
      </c>
      <c r="G5" s="16" t="s">
        <v>1422</v>
      </c>
      <c r="H5" s="16" t="s">
        <v>1423</v>
      </c>
      <c r="I5" s="16" t="s">
        <v>1425</v>
      </c>
      <c r="J5" s="16" t="s">
        <v>1429</v>
      </c>
      <c r="K5" s="16" t="s">
        <v>1430</v>
      </c>
      <c r="L5" s="16" t="s">
        <v>1431</v>
      </c>
      <c r="M5" s="16" t="s">
        <v>1432</v>
      </c>
      <c r="N5" s="16" t="s">
        <v>1227</v>
      </c>
      <c r="O5" s="16" t="s">
        <v>1229</v>
      </c>
      <c r="P5" s="16" t="s">
        <v>1231</v>
      </c>
      <c r="Q5" s="16" t="s">
        <v>1233</v>
      </c>
      <c r="R5" s="16" t="s">
        <v>1235</v>
      </c>
      <c r="S5" s="16" t="s">
        <v>1237</v>
      </c>
      <c r="T5" s="16" t="s">
        <v>1239</v>
      </c>
      <c r="U5" s="16" t="s">
        <v>1241</v>
      </c>
      <c r="V5" s="16" t="s">
        <v>1243</v>
      </c>
      <c r="W5" s="16" t="s">
        <v>1245</v>
      </c>
      <c r="X5" s="16" t="s">
        <v>1247</v>
      </c>
      <c r="Y5" s="16" t="s">
        <v>1474</v>
      </c>
    </row>
    <row r="6">
      <c r="A6" s="7" t="s">
        <v>1594</v>
      </c>
      <c r="B6" s="7" t="s">
        <v>1595</v>
      </c>
      <c r="C6" s="8" t="s">
        <v>1595</v>
      </c>
      <c r="D6" s="16" t="s">
        <v>1367</v>
      </c>
      <c r="E6" s="19"/>
      <c r="F6" s="17"/>
      <c r="G6" s="17"/>
      <c r="H6" s="19"/>
      <c r="I6" s="19"/>
      <c r="J6" s="17"/>
      <c r="K6" s="19"/>
      <c r="L6" s="19"/>
      <c r="M6" s="17"/>
      <c r="N6" s="19"/>
      <c r="O6" s="17"/>
      <c r="P6" s="17"/>
      <c r="Q6" s="17"/>
      <c r="R6" s="17"/>
      <c r="S6" s="17"/>
      <c r="T6" s="17"/>
      <c r="U6" s="17"/>
      <c r="V6" s="17"/>
      <c r="W6" s="17"/>
      <c r="X6" s="17"/>
      <c r="Y6" s="17"/>
    </row>
    <row r="7">
      <c r="A7" s="18"/>
      <c r="B7" s="7" t="s">
        <v>1596</v>
      </c>
      <c r="C7" s="8" t="s">
        <v>1596</v>
      </c>
      <c r="D7" s="16" t="s">
        <v>1368</v>
      </c>
      <c r="E7" s="19"/>
      <c r="F7" s="17"/>
      <c r="G7" s="17"/>
      <c r="H7" s="19"/>
      <c r="I7" s="19"/>
      <c r="J7" s="17"/>
      <c r="K7" s="19"/>
      <c r="L7" s="19"/>
      <c r="M7" s="17"/>
      <c r="N7" s="19"/>
      <c r="O7" s="17"/>
      <c r="P7" s="17"/>
      <c r="Q7" s="17"/>
      <c r="R7" s="17"/>
      <c r="S7" s="17"/>
      <c r="T7" s="17"/>
      <c r="U7" s="17"/>
      <c r="V7" s="17"/>
      <c r="W7" s="17"/>
      <c r="X7" s="17"/>
      <c r="Y7" s="17"/>
    </row>
    <row r="8">
      <c r="A8" s="18"/>
      <c r="B8" s="6" t="s">
        <v>9</v>
      </c>
      <c r="C8" s="7" t="s">
        <v>1597</v>
      </c>
      <c r="D8" s="16" t="s">
        <v>1422</v>
      </c>
      <c r="E8" s="19"/>
      <c r="F8" s="17"/>
      <c r="G8" s="17"/>
      <c r="H8" s="19"/>
      <c r="I8" s="19"/>
      <c r="J8" s="17"/>
      <c r="K8" s="19"/>
      <c r="L8" s="19"/>
      <c r="M8" s="17"/>
      <c r="N8" s="19"/>
      <c r="O8" s="17"/>
      <c r="P8" s="17"/>
      <c r="Q8" s="17"/>
      <c r="R8" s="17"/>
      <c r="S8" s="17"/>
      <c r="T8" s="17"/>
      <c r="U8" s="17"/>
      <c r="V8" s="17"/>
      <c r="W8" s="17"/>
      <c r="X8" s="17"/>
      <c r="Y8" s="17"/>
    </row>
    <row r="9">
      <c r="A9" s="18"/>
      <c r="B9" s="18"/>
      <c r="C9" s="7" t="s">
        <v>1598</v>
      </c>
      <c r="D9" s="16" t="s">
        <v>1423</v>
      </c>
      <c r="E9" s="19"/>
      <c r="F9" s="17"/>
      <c r="G9" s="17"/>
      <c r="H9" s="19"/>
      <c r="I9" s="19"/>
      <c r="J9" s="17"/>
      <c r="K9" s="19"/>
      <c r="L9" s="19"/>
      <c r="M9" s="17"/>
      <c r="N9" s="19"/>
      <c r="O9" s="17"/>
      <c r="P9" s="17"/>
      <c r="Q9" s="17"/>
      <c r="R9" s="17"/>
      <c r="S9" s="17"/>
      <c r="T9" s="17"/>
      <c r="U9" s="17"/>
      <c r="V9" s="17"/>
      <c r="W9" s="17"/>
      <c r="X9" s="17"/>
      <c r="Y9" s="17"/>
    </row>
    <row r="10">
      <c r="A10" s="18"/>
      <c r="B10" s="18"/>
      <c r="C10" s="7" t="s">
        <v>1599</v>
      </c>
      <c r="D10" s="16" t="s">
        <v>1425</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1600</v>
      </c>
      <c r="D11" s="16" t="s">
        <v>1429</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1601</v>
      </c>
      <c r="D12" s="16" t="s">
        <v>1430</v>
      </c>
      <c r="E12" s="19"/>
      <c r="F12" s="17"/>
      <c r="G12" s="17"/>
      <c r="H12" s="19"/>
      <c r="I12" s="19"/>
      <c r="J12" s="17"/>
      <c r="K12" s="19"/>
      <c r="L12" s="19"/>
      <c r="M12" s="17"/>
      <c r="N12" s="19"/>
      <c r="O12" s="17"/>
      <c r="P12" s="17"/>
      <c r="Q12" s="17"/>
      <c r="R12" s="17"/>
      <c r="S12" s="17"/>
      <c r="T12" s="17"/>
      <c r="U12" s="17"/>
      <c r="V12" s="17"/>
      <c r="W12" s="17"/>
      <c r="X12" s="17"/>
      <c r="Y12" s="17"/>
    </row>
    <row r="13">
      <c r="A13" s="18"/>
      <c r="B13" s="7" t="s">
        <v>1602</v>
      </c>
      <c r="C13" s="8" t="s">
        <v>1602</v>
      </c>
      <c r="D13" s="16" t="s">
        <v>1431</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1603</v>
      </c>
      <c r="D14" s="16" t="s">
        <v>1432</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1604</v>
      </c>
      <c r="D15" s="16" t="s">
        <v>1227</v>
      </c>
      <c r="E15" s="19"/>
      <c r="F15" s="17"/>
      <c r="G15" s="19"/>
      <c r="H15" s="17"/>
      <c r="I15" s="19"/>
      <c r="J15" s="19"/>
      <c r="K15" s="17"/>
      <c r="L15" s="19"/>
      <c r="M15" s="17"/>
      <c r="N15" s="19"/>
      <c r="O15" s="17"/>
      <c r="P15" s="17"/>
      <c r="Q15" s="17"/>
      <c r="R15" s="17"/>
      <c r="S15" s="17"/>
      <c r="T15" s="17"/>
      <c r="U15" s="17"/>
      <c r="V15" s="17"/>
      <c r="W15" s="17"/>
      <c r="X15" s="17"/>
      <c r="Y15" s="17"/>
    </row>
    <row r="16">
      <c r="A16" s="18"/>
      <c r="B16" s="7" t="s">
        <v>1605</v>
      </c>
      <c r="C16" s="8" t="s">
        <v>1605</v>
      </c>
      <c r="D16" s="16" t="s">
        <v>1229</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1603</v>
      </c>
      <c r="D17" s="16" t="s">
        <v>1231</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1604</v>
      </c>
      <c r="D18" s="16" t="s">
        <v>1233</v>
      </c>
      <c r="E18" s="19"/>
      <c r="F18" s="17"/>
      <c r="G18" s="19"/>
      <c r="H18" s="19"/>
      <c r="I18" s="17"/>
      <c r="J18" s="19"/>
      <c r="K18" s="19"/>
      <c r="L18" s="17"/>
      <c r="M18" s="19"/>
      <c r="N18" s="17"/>
      <c r="O18" s="17"/>
      <c r="P18" s="17"/>
      <c r="Q18" s="17"/>
      <c r="R18" s="17"/>
      <c r="S18" s="17"/>
      <c r="T18" s="17"/>
      <c r="U18" s="17"/>
      <c r="V18" s="17"/>
      <c r="W18" s="17"/>
      <c r="X18" s="17"/>
      <c r="Y18" s="17"/>
    </row>
    <row r="19">
      <c r="A19" s="18"/>
      <c r="B19" s="7" t="s">
        <v>1586</v>
      </c>
      <c r="C19" s="8" t="s">
        <v>1586</v>
      </c>
      <c r="D19" s="16" t="s">
        <v>1235</v>
      </c>
      <c r="E19" s="17"/>
      <c r="F19" s="17"/>
      <c r="G19" s="17"/>
      <c r="H19" s="17"/>
      <c r="I19" s="17"/>
      <c r="J19" s="17"/>
      <c r="K19" s="17"/>
      <c r="L19" s="17"/>
      <c r="M19" s="17"/>
      <c r="N19" s="17"/>
      <c r="O19" s="17"/>
      <c r="P19" s="17"/>
      <c r="Q19" s="17"/>
      <c r="R19" s="17"/>
      <c r="S19" s="17"/>
      <c r="T19" s="17"/>
      <c r="U19" s="17"/>
      <c r="V19" s="17"/>
      <c r="W19" s="17"/>
      <c r="X19" s="17"/>
      <c r="Y19" s="17"/>
    </row>
    <row r="20">
      <c r="A20" s="18"/>
      <c r="B20" s="7" t="s">
        <v>1587</v>
      </c>
      <c r="C20" s="8" t="s">
        <v>1587</v>
      </c>
      <c r="D20" s="16" t="s">
        <v>1237</v>
      </c>
      <c r="E20" s="17"/>
      <c r="F20" s="17"/>
      <c r="G20" s="17"/>
      <c r="H20" s="17"/>
      <c r="I20" s="17"/>
      <c r="J20" s="17"/>
      <c r="K20" s="17"/>
      <c r="L20" s="17"/>
      <c r="M20" s="17"/>
      <c r="N20" s="17"/>
      <c r="O20" s="17"/>
      <c r="P20" s="17"/>
      <c r="Q20" s="17"/>
      <c r="R20" s="17"/>
      <c r="S20" s="17"/>
      <c r="T20" s="17"/>
      <c r="U20" s="17"/>
      <c r="V20" s="17"/>
      <c r="W20" s="17"/>
      <c r="X20" s="17"/>
      <c r="Y20" s="17"/>
    </row>
    <row r="21">
      <c r="A21" s="18"/>
      <c r="B21" s="7" t="s">
        <v>1588</v>
      </c>
      <c r="C21" s="8" t="s">
        <v>1588</v>
      </c>
      <c r="D21" s="16" t="s">
        <v>1239</v>
      </c>
      <c r="E21" s="17"/>
      <c r="F21" s="17"/>
      <c r="G21" s="17"/>
      <c r="H21" s="17"/>
      <c r="I21" s="17"/>
      <c r="J21" s="17"/>
      <c r="K21" s="17"/>
      <c r="L21" s="17"/>
      <c r="M21" s="17"/>
      <c r="N21" s="17"/>
      <c r="O21" s="17"/>
      <c r="P21" s="17"/>
      <c r="Q21" s="17"/>
      <c r="R21" s="17"/>
      <c r="S21" s="17"/>
      <c r="T21" s="17"/>
      <c r="U21" s="17"/>
      <c r="V21" s="17"/>
      <c r="W21" s="17"/>
      <c r="X21" s="17"/>
      <c r="Y21" s="17"/>
    </row>
    <row r="23">
      <c r="A23" s="23" t="s">
        <v>1534</v>
      </c>
      <c r="B23" s="0" t="s">
        <v>609</v>
      </c>
    </row>
    <row r="24">
      <c r="A24" s="3" t="s">
        <v>59</v>
      </c>
      <c r="B24" s="4" t="s">
        <v>59</v>
      </c>
      <c r="C24" s="4" t="s">
        <v>59</v>
      </c>
      <c r="D24" s="5" t="s">
        <v>59</v>
      </c>
      <c r="E24" s="7" t="s">
        <v>1535</v>
      </c>
      <c r="F24" s="7" t="s">
        <v>1536</v>
      </c>
      <c r="G24" s="8" t="s">
        <v>1536</v>
      </c>
      <c r="H24" s="8" t="s">
        <v>1536</v>
      </c>
      <c r="I24" s="8" t="s">
        <v>1536</v>
      </c>
      <c r="J24" s="8" t="s">
        <v>1536</v>
      </c>
      <c r="K24" s="8" t="s">
        <v>1536</v>
      </c>
      <c r="L24" s="8" t="s">
        <v>1536</v>
      </c>
      <c r="M24" s="8" t="s">
        <v>1536</v>
      </c>
      <c r="N24" s="8" t="s">
        <v>1536</v>
      </c>
      <c r="O24" s="7" t="s">
        <v>1537</v>
      </c>
      <c r="P24" s="8" t="s">
        <v>1537</v>
      </c>
      <c r="Q24" s="8" t="s">
        <v>1537</v>
      </c>
      <c r="R24" s="8" t="s">
        <v>1537</v>
      </c>
      <c r="S24" s="8" t="s">
        <v>1537</v>
      </c>
      <c r="T24" s="8" t="s">
        <v>1537</v>
      </c>
      <c r="U24" s="8" t="s">
        <v>1537</v>
      </c>
      <c r="V24" s="8" t="s">
        <v>1537</v>
      </c>
      <c r="W24" s="7" t="s">
        <v>1538</v>
      </c>
      <c r="X24" s="8" t="s">
        <v>1538</v>
      </c>
      <c r="Y24" s="8" t="s">
        <v>1538</v>
      </c>
    </row>
    <row r="25">
      <c r="A25" s="9" t="s">
        <v>59</v>
      </c>
      <c r="B25" s="10" t="s">
        <v>59</v>
      </c>
      <c r="C25" s="10" t="s">
        <v>59</v>
      </c>
      <c r="D25" s="11" t="s">
        <v>59</v>
      </c>
      <c r="E25" s="7" t="s">
        <v>1539</v>
      </c>
      <c r="F25" s="7" t="s">
        <v>1540</v>
      </c>
      <c r="G25" s="7" t="s">
        <v>1591</v>
      </c>
      <c r="H25" s="7" t="s">
        <v>1336</v>
      </c>
      <c r="I25" s="7" t="s">
        <v>1592</v>
      </c>
      <c r="J25" s="7" t="s">
        <v>1544</v>
      </c>
      <c r="K25" s="8" t="s">
        <v>1544</v>
      </c>
      <c r="L25" s="8" t="s">
        <v>1544</v>
      </c>
      <c r="M25" s="7" t="s">
        <v>1593</v>
      </c>
      <c r="N25" s="7" t="s">
        <v>1590</v>
      </c>
      <c r="O25" s="7" t="s">
        <v>1545</v>
      </c>
      <c r="P25" s="8" t="s">
        <v>1545</v>
      </c>
      <c r="Q25" s="8" t="s">
        <v>1545</v>
      </c>
      <c r="R25" s="7" t="s">
        <v>1546</v>
      </c>
      <c r="S25" s="7" t="s">
        <v>1578</v>
      </c>
      <c r="T25" s="7" t="s">
        <v>1548</v>
      </c>
      <c r="U25" s="7" t="s">
        <v>1549</v>
      </c>
      <c r="V25" s="8" t="s">
        <v>1549</v>
      </c>
      <c r="W25" s="7" t="s">
        <v>1550</v>
      </c>
      <c r="X25" s="7" t="s">
        <v>1551</v>
      </c>
      <c r="Y25" s="7" t="s">
        <v>1552</v>
      </c>
    </row>
    <row r="26">
      <c r="A26" s="9" t="s">
        <v>59</v>
      </c>
      <c r="B26" s="10" t="s">
        <v>59</v>
      </c>
      <c r="C26" s="10" t="s">
        <v>59</v>
      </c>
      <c r="D26" s="11" t="s">
        <v>59</v>
      </c>
      <c r="E26" s="12"/>
      <c r="F26" s="12"/>
      <c r="G26" s="12"/>
      <c r="H26" s="12"/>
      <c r="I26" s="12"/>
      <c r="J26" s="7" t="s">
        <v>1591</v>
      </c>
      <c r="K26" s="7" t="s">
        <v>1336</v>
      </c>
      <c r="L26" s="7" t="s">
        <v>1592</v>
      </c>
      <c r="M26" s="12"/>
      <c r="N26" s="12"/>
      <c r="O26" s="7" t="s">
        <v>1553</v>
      </c>
      <c r="P26" s="7" t="s">
        <v>1554</v>
      </c>
      <c r="Q26" s="7" t="s">
        <v>1555</v>
      </c>
      <c r="R26" s="7" t="s">
        <v>1540</v>
      </c>
      <c r="S26" s="7" t="s">
        <v>1556</v>
      </c>
      <c r="T26" s="7" t="s">
        <v>1557</v>
      </c>
      <c r="U26" s="7" t="s">
        <v>1570</v>
      </c>
      <c r="V26" s="7" t="s">
        <v>1559</v>
      </c>
      <c r="W26" s="12"/>
      <c r="X26" s="12"/>
      <c r="Y26" s="12"/>
    </row>
    <row r="27">
      <c r="A27" s="13" t="s">
        <v>59</v>
      </c>
      <c r="B27" s="14" t="s">
        <v>59</v>
      </c>
      <c r="C27" s="14" t="s">
        <v>59</v>
      </c>
      <c r="D27" s="15" t="s">
        <v>59</v>
      </c>
      <c r="E27" s="16" t="s">
        <v>1367</v>
      </c>
      <c r="F27" s="16" t="s">
        <v>1368</v>
      </c>
      <c r="G27" s="16" t="s">
        <v>1422</v>
      </c>
      <c r="H27" s="16" t="s">
        <v>1423</v>
      </c>
      <c r="I27" s="16" t="s">
        <v>1425</v>
      </c>
      <c r="J27" s="16" t="s">
        <v>1429</v>
      </c>
      <c r="K27" s="16" t="s">
        <v>1430</v>
      </c>
      <c r="L27" s="16" t="s">
        <v>1431</v>
      </c>
      <c r="M27" s="16" t="s">
        <v>1432</v>
      </c>
      <c r="N27" s="16" t="s">
        <v>1227</v>
      </c>
      <c r="O27" s="16" t="s">
        <v>1229</v>
      </c>
      <c r="P27" s="16" t="s">
        <v>1231</v>
      </c>
      <c r="Q27" s="16" t="s">
        <v>1233</v>
      </c>
      <c r="R27" s="16" t="s">
        <v>1235</v>
      </c>
      <c r="S27" s="16" t="s">
        <v>1237</v>
      </c>
      <c r="T27" s="16" t="s">
        <v>1239</v>
      </c>
      <c r="U27" s="16" t="s">
        <v>1241</v>
      </c>
      <c r="V27" s="16" t="s">
        <v>1243</v>
      </c>
      <c r="W27" s="16" t="s">
        <v>1245</v>
      </c>
      <c r="X27" s="16" t="s">
        <v>1247</v>
      </c>
      <c r="Y27" s="16" t="s">
        <v>1474</v>
      </c>
    </row>
    <row r="28">
      <c r="A28" s="7" t="s">
        <v>1594</v>
      </c>
      <c r="B28" s="7" t="s">
        <v>1595</v>
      </c>
      <c r="C28" s="8" t="s">
        <v>1595</v>
      </c>
      <c r="D28" s="16" t="s">
        <v>1367</v>
      </c>
      <c r="E28" s="19"/>
      <c r="F28" s="17"/>
      <c r="G28" s="17"/>
      <c r="H28" s="19"/>
      <c r="I28" s="19"/>
      <c r="J28" s="17"/>
      <c r="K28" s="19"/>
      <c r="L28" s="19"/>
      <c r="M28" s="17"/>
      <c r="N28" s="19"/>
      <c r="O28" s="17"/>
      <c r="P28" s="17"/>
      <c r="Q28" s="17"/>
      <c r="R28" s="17"/>
      <c r="S28" s="17"/>
      <c r="T28" s="17"/>
      <c r="U28" s="17"/>
      <c r="V28" s="17"/>
      <c r="W28" s="17"/>
      <c r="X28" s="17"/>
      <c r="Y28" s="17"/>
    </row>
    <row r="29">
      <c r="A29" s="18"/>
      <c r="B29" s="7" t="s">
        <v>1596</v>
      </c>
      <c r="C29" s="8" t="s">
        <v>1596</v>
      </c>
      <c r="D29" s="16" t="s">
        <v>1368</v>
      </c>
      <c r="E29" s="19"/>
      <c r="F29" s="17"/>
      <c r="G29" s="17"/>
      <c r="H29" s="19"/>
      <c r="I29" s="19"/>
      <c r="J29" s="17"/>
      <c r="K29" s="19"/>
      <c r="L29" s="19"/>
      <c r="M29" s="17"/>
      <c r="N29" s="19"/>
      <c r="O29" s="17"/>
      <c r="P29" s="17"/>
      <c r="Q29" s="17"/>
      <c r="R29" s="17"/>
      <c r="S29" s="17"/>
      <c r="T29" s="17"/>
      <c r="U29" s="17"/>
      <c r="V29" s="17"/>
      <c r="W29" s="17"/>
      <c r="X29" s="17"/>
      <c r="Y29" s="17"/>
    </row>
    <row r="30">
      <c r="A30" s="18"/>
      <c r="B30" s="6" t="s">
        <v>9</v>
      </c>
      <c r="C30" s="7" t="s">
        <v>1597</v>
      </c>
      <c r="D30" s="16" t="s">
        <v>1422</v>
      </c>
      <c r="E30" s="19"/>
      <c r="F30" s="17"/>
      <c r="G30" s="17"/>
      <c r="H30" s="19"/>
      <c r="I30" s="19"/>
      <c r="J30" s="17"/>
      <c r="K30" s="19"/>
      <c r="L30" s="19"/>
      <c r="M30" s="17"/>
      <c r="N30" s="19"/>
      <c r="O30" s="17"/>
      <c r="P30" s="17"/>
      <c r="Q30" s="17"/>
      <c r="R30" s="17"/>
      <c r="S30" s="17"/>
      <c r="T30" s="17"/>
      <c r="U30" s="17"/>
      <c r="V30" s="17"/>
      <c r="W30" s="17"/>
      <c r="X30" s="17"/>
      <c r="Y30" s="17"/>
    </row>
    <row r="31">
      <c r="A31" s="18"/>
      <c r="B31" s="18"/>
      <c r="C31" s="7" t="s">
        <v>1598</v>
      </c>
      <c r="D31" s="16" t="s">
        <v>1423</v>
      </c>
      <c r="E31" s="19"/>
      <c r="F31" s="17"/>
      <c r="G31" s="17"/>
      <c r="H31" s="19"/>
      <c r="I31" s="19"/>
      <c r="J31" s="17"/>
      <c r="K31" s="19"/>
      <c r="L31" s="19"/>
      <c r="M31" s="17"/>
      <c r="N31" s="19"/>
      <c r="O31" s="17"/>
      <c r="P31" s="17"/>
      <c r="Q31" s="17"/>
      <c r="R31" s="17"/>
      <c r="S31" s="17"/>
      <c r="T31" s="17"/>
      <c r="U31" s="17"/>
      <c r="V31" s="17"/>
      <c r="W31" s="17"/>
      <c r="X31" s="17"/>
      <c r="Y31" s="17"/>
    </row>
    <row r="32">
      <c r="A32" s="18"/>
      <c r="B32" s="18"/>
      <c r="C32" s="7" t="s">
        <v>1599</v>
      </c>
      <c r="D32" s="16" t="s">
        <v>1425</v>
      </c>
      <c r="E32" s="19"/>
      <c r="F32" s="17"/>
      <c r="G32" s="17"/>
      <c r="H32" s="19"/>
      <c r="I32" s="19"/>
      <c r="J32" s="17"/>
      <c r="K32" s="19"/>
      <c r="L32" s="19"/>
      <c r="M32" s="17"/>
      <c r="N32" s="19"/>
      <c r="O32" s="17"/>
      <c r="P32" s="17"/>
      <c r="Q32" s="17"/>
      <c r="R32" s="17"/>
      <c r="S32" s="17"/>
      <c r="T32" s="17"/>
      <c r="U32" s="17"/>
      <c r="V32" s="17"/>
      <c r="W32" s="17"/>
      <c r="X32" s="17"/>
      <c r="Y32" s="17"/>
    </row>
    <row r="33">
      <c r="A33" s="18"/>
      <c r="B33" s="18"/>
      <c r="C33" s="7" t="s">
        <v>1600</v>
      </c>
      <c r="D33" s="16" t="s">
        <v>1429</v>
      </c>
      <c r="E33" s="19"/>
      <c r="F33" s="17"/>
      <c r="G33" s="17"/>
      <c r="H33" s="19"/>
      <c r="I33" s="19"/>
      <c r="J33" s="17"/>
      <c r="K33" s="19"/>
      <c r="L33" s="19"/>
      <c r="M33" s="17"/>
      <c r="N33" s="19"/>
      <c r="O33" s="17"/>
      <c r="P33" s="17"/>
      <c r="Q33" s="17"/>
      <c r="R33" s="17"/>
      <c r="S33" s="17"/>
      <c r="T33" s="17"/>
      <c r="U33" s="17"/>
      <c r="V33" s="17"/>
      <c r="W33" s="17"/>
      <c r="X33" s="17"/>
      <c r="Y33" s="17"/>
    </row>
    <row r="34">
      <c r="A34" s="18"/>
      <c r="B34" s="18"/>
      <c r="C34" s="7" t="s">
        <v>1601</v>
      </c>
      <c r="D34" s="16" t="s">
        <v>1430</v>
      </c>
      <c r="E34" s="19"/>
      <c r="F34" s="17"/>
      <c r="G34" s="17"/>
      <c r="H34" s="19"/>
      <c r="I34" s="19"/>
      <c r="J34" s="17"/>
      <c r="K34" s="19"/>
      <c r="L34" s="19"/>
      <c r="M34" s="17"/>
      <c r="N34" s="19"/>
      <c r="O34" s="17"/>
      <c r="P34" s="17"/>
      <c r="Q34" s="17"/>
      <c r="R34" s="17"/>
      <c r="S34" s="17"/>
      <c r="T34" s="17"/>
      <c r="U34" s="17"/>
      <c r="V34" s="17"/>
      <c r="W34" s="17"/>
      <c r="X34" s="17"/>
      <c r="Y34" s="17"/>
    </row>
    <row r="35">
      <c r="A35" s="18"/>
      <c r="B35" s="7" t="s">
        <v>1602</v>
      </c>
      <c r="C35" s="8" t="s">
        <v>1602</v>
      </c>
      <c r="D35" s="16" t="s">
        <v>1431</v>
      </c>
      <c r="E35" s="19"/>
      <c r="F35" s="17"/>
      <c r="G35" s="19"/>
      <c r="H35" s="17"/>
      <c r="I35" s="19"/>
      <c r="J35" s="19"/>
      <c r="K35" s="17"/>
      <c r="L35" s="19"/>
      <c r="M35" s="17"/>
      <c r="N35" s="19"/>
      <c r="O35" s="17"/>
      <c r="P35" s="17"/>
      <c r="Q35" s="17"/>
      <c r="R35" s="17"/>
      <c r="S35" s="17"/>
      <c r="T35" s="17"/>
      <c r="U35" s="17"/>
      <c r="V35" s="17"/>
      <c r="W35" s="17"/>
      <c r="X35" s="17"/>
      <c r="Y35" s="17"/>
    </row>
    <row r="36">
      <c r="A36" s="18"/>
      <c r="B36" s="6" t="s">
        <v>9</v>
      </c>
      <c r="C36" s="7" t="s">
        <v>1603</v>
      </c>
      <c r="D36" s="16" t="s">
        <v>1432</v>
      </c>
      <c r="E36" s="19"/>
      <c r="F36" s="17"/>
      <c r="G36" s="19"/>
      <c r="H36" s="17"/>
      <c r="I36" s="19"/>
      <c r="J36" s="19"/>
      <c r="K36" s="17"/>
      <c r="L36" s="19"/>
      <c r="M36" s="17"/>
      <c r="N36" s="19"/>
      <c r="O36" s="17"/>
      <c r="P36" s="17"/>
      <c r="Q36" s="17"/>
      <c r="R36" s="17"/>
      <c r="S36" s="17"/>
      <c r="T36" s="17"/>
      <c r="U36" s="17"/>
      <c r="V36" s="17"/>
      <c r="W36" s="17"/>
      <c r="X36" s="17"/>
      <c r="Y36" s="17"/>
    </row>
    <row r="37">
      <c r="A37" s="18"/>
      <c r="B37" s="18"/>
      <c r="C37" s="7" t="s">
        <v>1604</v>
      </c>
      <c r="D37" s="16" t="s">
        <v>1227</v>
      </c>
      <c r="E37" s="19"/>
      <c r="F37" s="17"/>
      <c r="G37" s="19"/>
      <c r="H37" s="17"/>
      <c r="I37" s="19"/>
      <c r="J37" s="19"/>
      <c r="K37" s="17"/>
      <c r="L37" s="19"/>
      <c r="M37" s="17"/>
      <c r="N37" s="19"/>
      <c r="O37" s="17"/>
      <c r="P37" s="17"/>
      <c r="Q37" s="17"/>
      <c r="R37" s="17"/>
      <c r="S37" s="17"/>
      <c r="T37" s="17"/>
      <c r="U37" s="17"/>
      <c r="V37" s="17"/>
      <c r="W37" s="17"/>
      <c r="X37" s="17"/>
      <c r="Y37" s="17"/>
    </row>
    <row r="38">
      <c r="A38" s="18"/>
      <c r="B38" s="7" t="s">
        <v>1605</v>
      </c>
      <c r="C38" s="8" t="s">
        <v>1605</v>
      </c>
      <c r="D38" s="16" t="s">
        <v>1229</v>
      </c>
      <c r="E38" s="19"/>
      <c r="F38" s="17"/>
      <c r="G38" s="19"/>
      <c r="H38" s="19"/>
      <c r="I38" s="17"/>
      <c r="J38" s="19"/>
      <c r="K38" s="19"/>
      <c r="L38" s="17"/>
      <c r="M38" s="19"/>
      <c r="N38" s="17"/>
      <c r="O38" s="17"/>
      <c r="P38" s="17"/>
      <c r="Q38" s="17"/>
      <c r="R38" s="17"/>
      <c r="S38" s="17"/>
      <c r="T38" s="17"/>
      <c r="U38" s="17"/>
      <c r="V38" s="17"/>
      <c r="W38" s="17"/>
      <c r="X38" s="17"/>
      <c r="Y38" s="17"/>
    </row>
    <row r="39">
      <c r="A39" s="18"/>
      <c r="B39" s="6" t="s">
        <v>9</v>
      </c>
      <c r="C39" s="7" t="s">
        <v>1603</v>
      </c>
      <c r="D39" s="16" t="s">
        <v>1231</v>
      </c>
      <c r="E39" s="19"/>
      <c r="F39" s="17"/>
      <c r="G39" s="19"/>
      <c r="H39" s="19"/>
      <c r="I39" s="17"/>
      <c r="J39" s="19"/>
      <c r="K39" s="19"/>
      <c r="L39" s="17"/>
      <c r="M39" s="19"/>
      <c r="N39" s="17"/>
      <c r="O39" s="17"/>
      <c r="P39" s="17"/>
      <c r="Q39" s="17"/>
      <c r="R39" s="17"/>
      <c r="S39" s="17"/>
      <c r="T39" s="17"/>
      <c r="U39" s="17"/>
      <c r="V39" s="17"/>
      <c r="W39" s="17"/>
      <c r="X39" s="17"/>
      <c r="Y39" s="17"/>
    </row>
    <row r="40">
      <c r="A40" s="18"/>
      <c r="B40" s="18"/>
      <c r="C40" s="7" t="s">
        <v>1604</v>
      </c>
      <c r="D40" s="16" t="s">
        <v>1233</v>
      </c>
      <c r="E40" s="19"/>
      <c r="F40" s="17"/>
      <c r="G40" s="19"/>
      <c r="H40" s="19"/>
      <c r="I40" s="17"/>
      <c r="J40" s="19"/>
      <c r="K40" s="19"/>
      <c r="L40" s="17"/>
      <c r="M40" s="19"/>
      <c r="N40" s="17"/>
      <c r="O40" s="17"/>
      <c r="P40" s="17"/>
      <c r="Q40" s="17"/>
      <c r="R40" s="17"/>
      <c r="S40" s="17"/>
      <c r="T40" s="17"/>
      <c r="U40" s="17"/>
      <c r="V40" s="17"/>
      <c r="W40" s="17"/>
      <c r="X40" s="17"/>
      <c r="Y40" s="17"/>
    </row>
    <row r="41">
      <c r="A41" s="18"/>
      <c r="B41" s="7" t="s">
        <v>1586</v>
      </c>
      <c r="C41" s="8" t="s">
        <v>1586</v>
      </c>
      <c r="D41" s="16" t="s">
        <v>1235</v>
      </c>
      <c r="E41" s="17"/>
      <c r="F41" s="17"/>
      <c r="G41" s="17"/>
      <c r="H41" s="17"/>
      <c r="I41" s="17"/>
      <c r="J41" s="17"/>
      <c r="K41" s="17"/>
      <c r="L41" s="17"/>
      <c r="M41" s="17"/>
      <c r="N41" s="17"/>
      <c r="O41" s="17"/>
      <c r="P41" s="17"/>
      <c r="Q41" s="17"/>
      <c r="R41" s="17"/>
      <c r="S41" s="17"/>
      <c r="T41" s="17"/>
      <c r="U41" s="17"/>
      <c r="V41" s="17"/>
      <c r="W41" s="17"/>
      <c r="X41" s="17"/>
      <c r="Y41" s="17"/>
    </row>
    <row r="42">
      <c r="A42" s="18"/>
      <c r="B42" s="7" t="s">
        <v>1587</v>
      </c>
      <c r="C42" s="8" t="s">
        <v>1587</v>
      </c>
      <c r="D42" s="16" t="s">
        <v>1237</v>
      </c>
      <c r="E42" s="17"/>
      <c r="F42" s="17"/>
      <c r="G42" s="17"/>
      <c r="H42" s="17"/>
      <c r="I42" s="17"/>
      <c r="J42" s="17"/>
      <c r="K42" s="17"/>
      <c r="L42" s="17"/>
      <c r="M42" s="17"/>
      <c r="N42" s="17"/>
      <c r="O42" s="17"/>
      <c r="P42" s="17"/>
      <c r="Q42" s="17"/>
      <c r="R42" s="17"/>
      <c r="S42" s="17"/>
      <c r="T42" s="17"/>
      <c r="U42" s="17"/>
      <c r="V42" s="17"/>
      <c r="W42" s="17"/>
      <c r="X42" s="17"/>
      <c r="Y42" s="17"/>
    </row>
    <row r="43">
      <c r="A43" s="18"/>
      <c r="B43" s="7" t="s">
        <v>1588</v>
      </c>
      <c r="C43" s="8" t="s">
        <v>1588</v>
      </c>
      <c r="D43" s="16" t="s">
        <v>1239</v>
      </c>
      <c r="E43" s="17"/>
      <c r="F43" s="17"/>
      <c r="G43" s="17"/>
      <c r="H43" s="17"/>
      <c r="I43" s="17"/>
      <c r="J43" s="17"/>
      <c r="K43" s="17"/>
      <c r="L43" s="17"/>
      <c r="M43" s="17"/>
      <c r="N43" s="17"/>
      <c r="O43" s="17"/>
      <c r="P43" s="17"/>
      <c r="Q43" s="17"/>
      <c r="R43" s="17"/>
      <c r="S43" s="17"/>
      <c r="T43" s="17"/>
      <c r="U43" s="17"/>
      <c r="V43" s="17"/>
      <c r="W43" s="17"/>
      <c r="X43" s="17"/>
      <c r="Y43" s="17"/>
    </row>
    <row r="45">
      <c r="A45" s="23" t="s">
        <v>1534</v>
      </c>
      <c r="B45" s="0" t="s">
        <v>119</v>
      </c>
    </row>
    <row r="46">
      <c r="A46" s="3" t="s">
        <v>59</v>
      </c>
      <c r="B46" s="4" t="s">
        <v>59</v>
      </c>
      <c r="C46" s="4" t="s">
        <v>59</v>
      </c>
      <c r="D46" s="5" t="s">
        <v>59</v>
      </c>
      <c r="E46" s="7" t="s">
        <v>1535</v>
      </c>
      <c r="F46" s="7" t="s">
        <v>1536</v>
      </c>
      <c r="G46" s="8" t="s">
        <v>1536</v>
      </c>
      <c r="H46" s="8" t="s">
        <v>1536</v>
      </c>
      <c r="I46" s="8" t="s">
        <v>1536</v>
      </c>
      <c r="J46" s="8" t="s">
        <v>1536</v>
      </c>
      <c r="K46" s="8" t="s">
        <v>1536</v>
      </c>
      <c r="L46" s="8" t="s">
        <v>1536</v>
      </c>
      <c r="M46" s="8" t="s">
        <v>1536</v>
      </c>
      <c r="N46" s="8" t="s">
        <v>1536</v>
      </c>
      <c r="O46" s="7" t="s">
        <v>1537</v>
      </c>
      <c r="P46" s="8" t="s">
        <v>1537</v>
      </c>
      <c r="Q46" s="8" t="s">
        <v>1537</v>
      </c>
      <c r="R46" s="8" t="s">
        <v>1537</v>
      </c>
      <c r="S46" s="8" t="s">
        <v>1537</v>
      </c>
      <c r="T46" s="8" t="s">
        <v>1537</v>
      </c>
      <c r="U46" s="8" t="s">
        <v>1537</v>
      </c>
      <c r="V46" s="8" t="s">
        <v>1537</v>
      </c>
      <c r="W46" s="7" t="s">
        <v>1538</v>
      </c>
      <c r="X46" s="8" t="s">
        <v>1538</v>
      </c>
      <c r="Y46" s="8" t="s">
        <v>1538</v>
      </c>
    </row>
    <row r="47">
      <c r="A47" s="9" t="s">
        <v>59</v>
      </c>
      <c r="B47" s="10" t="s">
        <v>59</v>
      </c>
      <c r="C47" s="10" t="s">
        <v>59</v>
      </c>
      <c r="D47" s="11" t="s">
        <v>59</v>
      </c>
      <c r="E47" s="7" t="s">
        <v>1539</v>
      </c>
      <c r="F47" s="7" t="s">
        <v>1540</v>
      </c>
      <c r="G47" s="7" t="s">
        <v>1591</v>
      </c>
      <c r="H47" s="7" t="s">
        <v>1336</v>
      </c>
      <c r="I47" s="7" t="s">
        <v>1592</v>
      </c>
      <c r="J47" s="7" t="s">
        <v>1544</v>
      </c>
      <c r="K47" s="8" t="s">
        <v>1544</v>
      </c>
      <c r="L47" s="8" t="s">
        <v>1544</v>
      </c>
      <c r="M47" s="7" t="s">
        <v>1593</v>
      </c>
      <c r="N47" s="7" t="s">
        <v>1590</v>
      </c>
      <c r="O47" s="7" t="s">
        <v>1545</v>
      </c>
      <c r="P47" s="8" t="s">
        <v>1545</v>
      </c>
      <c r="Q47" s="8" t="s">
        <v>1545</v>
      </c>
      <c r="R47" s="7" t="s">
        <v>1546</v>
      </c>
      <c r="S47" s="7" t="s">
        <v>1578</v>
      </c>
      <c r="T47" s="7" t="s">
        <v>1548</v>
      </c>
      <c r="U47" s="7" t="s">
        <v>1549</v>
      </c>
      <c r="V47" s="8" t="s">
        <v>1549</v>
      </c>
      <c r="W47" s="7" t="s">
        <v>1550</v>
      </c>
      <c r="X47" s="7" t="s">
        <v>1551</v>
      </c>
      <c r="Y47" s="7" t="s">
        <v>1552</v>
      </c>
    </row>
    <row r="48">
      <c r="A48" s="9" t="s">
        <v>59</v>
      </c>
      <c r="B48" s="10" t="s">
        <v>59</v>
      </c>
      <c r="C48" s="10" t="s">
        <v>59</v>
      </c>
      <c r="D48" s="11" t="s">
        <v>59</v>
      </c>
      <c r="E48" s="12"/>
      <c r="F48" s="12"/>
      <c r="G48" s="12"/>
      <c r="H48" s="12"/>
      <c r="I48" s="12"/>
      <c r="J48" s="7" t="s">
        <v>1591</v>
      </c>
      <c r="K48" s="7" t="s">
        <v>1336</v>
      </c>
      <c r="L48" s="7" t="s">
        <v>1592</v>
      </c>
      <c r="M48" s="12"/>
      <c r="N48" s="12"/>
      <c r="O48" s="7" t="s">
        <v>1553</v>
      </c>
      <c r="P48" s="7" t="s">
        <v>1554</v>
      </c>
      <c r="Q48" s="7" t="s">
        <v>1555</v>
      </c>
      <c r="R48" s="7" t="s">
        <v>1540</v>
      </c>
      <c r="S48" s="7" t="s">
        <v>1556</v>
      </c>
      <c r="T48" s="7" t="s">
        <v>1557</v>
      </c>
      <c r="U48" s="7" t="s">
        <v>1570</v>
      </c>
      <c r="V48" s="7" t="s">
        <v>1559</v>
      </c>
      <c r="W48" s="12"/>
      <c r="X48" s="12"/>
      <c r="Y48" s="12"/>
    </row>
    <row r="49">
      <c r="A49" s="13" t="s">
        <v>59</v>
      </c>
      <c r="B49" s="14" t="s">
        <v>59</v>
      </c>
      <c r="C49" s="14" t="s">
        <v>59</v>
      </c>
      <c r="D49" s="15" t="s">
        <v>59</v>
      </c>
      <c r="E49" s="16" t="s">
        <v>1367</v>
      </c>
      <c r="F49" s="16" t="s">
        <v>1368</v>
      </c>
      <c r="G49" s="16" t="s">
        <v>1422</v>
      </c>
      <c r="H49" s="16" t="s">
        <v>1423</v>
      </c>
      <c r="I49" s="16" t="s">
        <v>1425</v>
      </c>
      <c r="J49" s="16" t="s">
        <v>1429</v>
      </c>
      <c r="K49" s="16" t="s">
        <v>1430</v>
      </c>
      <c r="L49" s="16" t="s">
        <v>1431</v>
      </c>
      <c r="M49" s="16" t="s">
        <v>1432</v>
      </c>
      <c r="N49" s="16" t="s">
        <v>1227</v>
      </c>
      <c r="O49" s="16" t="s">
        <v>1229</v>
      </c>
      <c r="P49" s="16" t="s">
        <v>1231</v>
      </c>
      <c r="Q49" s="16" t="s">
        <v>1233</v>
      </c>
      <c r="R49" s="16" t="s">
        <v>1235</v>
      </c>
      <c r="S49" s="16" t="s">
        <v>1237</v>
      </c>
      <c r="T49" s="16" t="s">
        <v>1239</v>
      </c>
      <c r="U49" s="16" t="s">
        <v>1241</v>
      </c>
      <c r="V49" s="16" t="s">
        <v>1243</v>
      </c>
      <c r="W49" s="16" t="s">
        <v>1245</v>
      </c>
      <c r="X49" s="16" t="s">
        <v>1247</v>
      </c>
      <c r="Y49" s="16" t="s">
        <v>1474</v>
      </c>
    </row>
    <row r="50">
      <c r="A50" s="7" t="s">
        <v>1594</v>
      </c>
      <c r="B50" s="7" t="s">
        <v>1595</v>
      </c>
      <c r="C50" s="8" t="s">
        <v>1595</v>
      </c>
      <c r="D50" s="16" t="s">
        <v>1367</v>
      </c>
      <c r="E50" s="19"/>
      <c r="F50" s="17"/>
      <c r="G50" s="17"/>
      <c r="H50" s="19"/>
      <c r="I50" s="19"/>
      <c r="J50" s="17"/>
      <c r="K50" s="19"/>
      <c r="L50" s="19"/>
      <c r="M50" s="17"/>
      <c r="N50" s="19"/>
      <c r="O50" s="17"/>
      <c r="P50" s="17"/>
      <c r="Q50" s="17"/>
      <c r="R50" s="17"/>
      <c r="S50" s="17"/>
      <c r="T50" s="17"/>
      <c r="U50" s="17"/>
      <c r="V50" s="17"/>
      <c r="W50" s="17"/>
      <c r="X50" s="17"/>
      <c r="Y50" s="17"/>
    </row>
    <row r="51">
      <c r="A51" s="18"/>
      <c r="B51" s="7" t="s">
        <v>1596</v>
      </c>
      <c r="C51" s="8" t="s">
        <v>1596</v>
      </c>
      <c r="D51" s="16" t="s">
        <v>1368</v>
      </c>
      <c r="E51" s="19"/>
      <c r="F51" s="17"/>
      <c r="G51" s="17"/>
      <c r="H51" s="19"/>
      <c r="I51" s="19"/>
      <c r="J51" s="17"/>
      <c r="K51" s="19"/>
      <c r="L51" s="19"/>
      <c r="M51" s="17"/>
      <c r="N51" s="19"/>
      <c r="O51" s="17"/>
      <c r="P51" s="17"/>
      <c r="Q51" s="17"/>
      <c r="R51" s="17"/>
      <c r="S51" s="17"/>
      <c r="T51" s="17"/>
      <c r="U51" s="17"/>
      <c r="V51" s="17"/>
      <c r="W51" s="17"/>
      <c r="X51" s="17"/>
      <c r="Y51" s="17"/>
    </row>
    <row r="52">
      <c r="A52" s="18"/>
      <c r="B52" s="6" t="s">
        <v>9</v>
      </c>
      <c r="C52" s="7" t="s">
        <v>1597</v>
      </c>
      <c r="D52" s="16" t="s">
        <v>1422</v>
      </c>
      <c r="E52" s="19"/>
      <c r="F52" s="17"/>
      <c r="G52" s="17"/>
      <c r="H52" s="19"/>
      <c r="I52" s="19"/>
      <c r="J52" s="17"/>
      <c r="K52" s="19"/>
      <c r="L52" s="19"/>
      <c r="M52" s="17"/>
      <c r="N52" s="19"/>
      <c r="O52" s="17"/>
      <c r="P52" s="17"/>
      <c r="Q52" s="17"/>
      <c r="R52" s="17"/>
      <c r="S52" s="17"/>
      <c r="T52" s="17"/>
      <c r="U52" s="17"/>
      <c r="V52" s="17"/>
      <c r="W52" s="17"/>
      <c r="X52" s="17"/>
      <c r="Y52" s="17"/>
    </row>
    <row r="53">
      <c r="A53" s="18"/>
      <c r="B53" s="18"/>
      <c r="C53" s="7" t="s">
        <v>1598</v>
      </c>
      <c r="D53" s="16" t="s">
        <v>1423</v>
      </c>
      <c r="E53" s="19"/>
      <c r="F53" s="17"/>
      <c r="G53" s="17"/>
      <c r="H53" s="19"/>
      <c r="I53" s="19"/>
      <c r="J53" s="17"/>
      <c r="K53" s="19"/>
      <c r="L53" s="19"/>
      <c r="M53" s="17"/>
      <c r="N53" s="19"/>
      <c r="O53" s="17"/>
      <c r="P53" s="17"/>
      <c r="Q53" s="17"/>
      <c r="R53" s="17"/>
      <c r="S53" s="17"/>
      <c r="T53" s="17"/>
      <c r="U53" s="17"/>
      <c r="V53" s="17"/>
      <c r="W53" s="17"/>
      <c r="X53" s="17"/>
      <c r="Y53" s="17"/>
    </row>
    <row r="54">
      <c r="A54" s="18"/>
      <c r="B54" s="18"/>
      <c r="C54" s="7" t="s">
        <v>1599</v>
      </c>
      <c r="D54" s="16" t="s">
        <v>1425</v>
      </c>
      <c r="E54" s="19"/>
      <c r="F54" s="17"/>
      <c r="G54" s="17"/>
      <c r="H54" s="19"/>
      <c r="I54" s="19"/>
      <c r="J54" s="17"/>
      <c r="K54" s="19"/>
      <c r="L54" s="19"/>
      <c r="M54" s="17"/>
      <c r="N54" s="19"/>
      <c r="O54" s="17"/>
      <c r="P54" s="17"/>
      <c r="Q54" s="17"/>
      <c r="R54" s="17"/>
      <c r="S54" s="17"/>
      <c r="T54" s="17"/>
      <c r="U54" s="17"/>
      <c r="V54" s="17"/>
      <c r="W54" s="17"/>
      <c r="X54" s="17"/>
      <c r="Y54" s="17"/>
    </row>
    <row r="55">
      <c r="A55" s="18"/>
      <c r="B55" s="18"/>
      <c r="C55" s="7" t="s">
        <v>1600</v>
      </c>
      <c r="D55" s="16" t="s">
        <v>1429</v>
      </c>
      <c r="E55" s="19"/>
      <c r="F55" s="17"/>
      <c r="G55" s="17"/>
      <c r="H55" s="19"/>
      <c r="I55" s="19"/>
      <c r="J55" s="17"/>
      <c r="K55" s="19"/>
      <c r="L55" s="19"/>
      <c r="M55" s="17"/>
      <c r="N55" s="19"/>
      <c r="O55" s="17"/>
      <c r="P55" s="17"/>
      <c r="Q55" s="17"/>
      <c r="R55" s="17"/>
      <c r="S55" s="17"/>
      <c r="T55" s="17"/>
      <c r="U55" s="17"/>
      <c r="V55" s="17"/>
      <c r="W55" s="17"/>
      <c r="X55" s="17"/>
      <c r="Y55" s="17"/>
    </row>
    <row r="56">
      <c r="A56" s="18"/>
      <c r="B56" s="18"/>
      <c r="C56" s="7" t="s">
        <v>1601</v>
      </c>
      <c r="D56" s="16" t="s">
        <v>1430</v>
      </c>
      <c r="E56" s="19"/>
      <c r="F56" s="17"/>
      <c r="G56" s="17"/>
      <c r="H56" s="19"/>
      <c r="I56" s="19"/>
      <c r="J56" s="17"/>
      <c r="K56" s="19"/>
      <c r="L56" s="19"/>
      <c r="M56" s="17"/>
      <c r="N56" s="19"/>
      <c r="O56" s="17"/>
      <c r="P56" s="17"/>
      <c r="Q56" s="17"/>
      <c r="R56" s="17"/>
      <c r="S56" s="17"/>
      <c r="T56" s="17"/>
      <c r="U56" s="17"/>
      <c r="V56" s="17"/>
      <c r="W56" s="17"/>
      <c r="X56" s="17"/>
      <c r="Y56" s="17"/>
    </row>
    <row r="57">
      <c r="A57" s="18"/>
      <c r="B57" s="7" t="s">
        <v>1602</v>
      </c>
      <c r="C57" s="8" t="s">
        <v>1602</v>
      </c>
      <c r="D57" s="16" t="s">
        <v>1431</v>
      </c>
      <c r="E57" s="19"/>
      <c r="F57" s="17"/>
      <c r="G57" s="19"/>
      <c r="H57" s="17"/>
      <c r="I57" s="19"/>
      <c r="J57" s="19"/>
      <c r="K57" s="17"/>
      <c r="L57" s="19"/>
      <c r="M57" s="17"/>
      <c r="N57" s="19"/>
      <c r="O57" s="17"/>
      <c r="P57" s="17"/>
      <c r="Q57" s="17"/>
      <c r="R57" s="17"/>
      <c r="S57" s="17"/>
      <c r="T57" s="17"/>
      <c r="U57" s="17"/>
      <c r="V57" s="17"/>
      <c r="W57" s="17"/>
      <c r="X57" s="17"/>
      <c r="Y57" s="17"/>
    </row>
    <row r="58">
      <c r="A58" s="18"/>
      <c r="B58" s="6" t="s">
        <v>9</v>
      </c>
      <c r="C58" s="7" t="s">
        <v>1603</v>
      </c>
      <c r="D58" s="16" t="s">
        <v>1432</v>
      </c>
      <c r="E58" s="19"/>
      <c r="F58" s="17"/>
      <c r="G58" s="19"/>
      <c r="H58" s="17"/>
      <c r="I58" s="19"/>
      <c r="J58" s="19"/>
      <c r="K58" s="17"/>
      <c r="L58" s="19"/>
      <c r="M58" s="17"/>
      <c r="N58" s="19"/>
      <c r="O58" s="17"/>
      <c r="P58" s="17"/>
      <c r="Q58" s="17"/>
      <c r="R58" s="17"/>
      <c r="S58" s="17"/>
      <c r="T58" s="17"/>
      <c r="U58" s="17"/>
      <c r="V58" s="17"/>
      <c r="W58" s="17"/>
      <c r="X58" s="17"/>
      <c r="Y58" s="17"/>
    </row>
    <row r="59">
      <c r="A59" s="18"/>
      <c r="B59" s="18"/>
      <c r="C59" s="7" t="s">
        <v>1604</v>
      </c>
      <c r="D59" s="16" t="s">
        <v>1227</v>
      </c>
      <c r="E59" s="19"/>
      <c r="F59" s="17"/>
      <c r="G59" s="19"/>
      <c r="H59" s="17"/>
      <c r="I59" s="19"/>
      <c r="J59" s="19"/>
      <c r="K59" s="17"/>
      <c r="L59" s="19"/>
      <c r="M59" s="17"/>
      <c r="N59" s="19"/>
      <c r="O59" s="17"/>
      <c r="P59" s="17"/>
      <c r="Q59" s="17"/>
      <c r="R59" s="17"/>
      <c r="S59" s="17"/>
      <c r="T59" s="17"/>
      <c r="U59" s="17"/>
      <c r="V59" s="17"/>
      <c r="W59" s="17"/>
      <c r="X59" s="17"/>
      <c r="Y59" s="17"/>
    </row>
    <row r="60">
      <c r="A60" s="18"/>
      <c r="B60" s="7" t="s">
        <v>1605</v>
      </c>
      <c r="C60" s="8" t="s">
        <v>1605</v>
      </c>
      <c r="D60" s="16" t="s">
        <v>1229</v>
      </c>
      <c r="E60" s="19"/>
      <c r="F60" s="17"/>
      <c r="G60" s="19"/>
      <c r="H60" s="19"/>
      <c r="I60" s="17"/>
      <c r="J60" s="19"/>
      <c r="K60" s="19"/>
      <c r="L60" s="17"/>
      <c r="M60" s="19"/>
      <c r="N60" s="17"/>
      <c r="O60" s="17"/>
      <c r="P60" s="17"/>
      <c r="Q60" s="17"/>
      <c r="R60" s="17"/>
      <c r="S60" s="17"/>
      <c r="T60" s="17"/>
      <c r="U60" s="17"/>
      <c r="V60" s="17"/>
      <c r="W60" s="17"/>
      <c r="X60" s="17"/>
      <c r="Y60" s="17"/>
    </row>
    <row r="61">
      <c r="A61" s="18"/>
      <c r="B61" s="6" t="s">
        <v>9</v>
      </c>
      <c r="C61" s="7" t="s">
        <v>1603</v>
      </c>
      <c r="D61" s="16" t="s">
        <v>1231</v>
      </c>
      <c r="E61" s="19"/>
      <c r="F61" s="17"/>
      <c r="G61" s="19"/>
      <c r="H61" s="19"/>
      <c r="I61" s="17"/>
      <c r="J61" s="19"/>
      <c r="K61" s="19"/>
      <c r="L61" s="17"/>
      <c r="M61" s="19"/>
      <c r="N61" s="17"/>
      <c r="O61" s="17"/>
      <c r="P61" s="17"/>
      <c r="Q61" s="17"/>
      <c r="R61" s="17"/>
      <c r="S61" s="17"/>
      <c r="T61" s="17"/>
      <c r="U61" s="17"/>
      <c r="V61" s="17"/>
      <c r="W61" s="17"/>
      <c r="X61" s="17"/>
      <c r="Y61" s="17"/>
    </row>
    <row r="62">
      <c r="A62" s="18"/>
      <c r="B62" s="18"/>
      <c r="C62" s="7" t="s">
        <v>1604</v>
      </c>
      <c r="D62" s="16" t="s">
        <v>1233</v>
      </c>
      <c r="E62" s="19"/>
      <c r="F62" s="17"/>
      <c r="G62" s="19"/>
      <c r="H62" s="19"/>
      <c r="I62" s="17"/>
      <c r="J62" s="19"/>
      <c r="K62" s="19"/>
      <c r="L62" s="17"/>
      <c r="M62" s="19"/>
      <c r="N62" s="17"/>
      <c r="O62" s="17"/>
      <c r="P62" s="17"/>
      <c r="Q62" s="17"/>
      <c r="R62" s="17"/>
      <c r="S62" s="17"/>
      <c r="T62" s="17"/>
      <c r="U62" s="17"/>
      <c r="V62" s="17"/>
      <c r="W62" s="17"/>
      <c r="X62" s="17"/>
      <c r="Y62" s="17"/>
    </row>
    <row r="63">
      <c r="A63" s="18"/>
      <c r="B63" s="7" t="s">
        <v>1586</v>
      </c>
      <c r="C63" s="8" t="s">
        <v>1586</v>
      </c>
      <c r="D63" s="16" t="s">
        <v>1235</v>
      </c>
      <c r="E63" s="17"/>
      <c r="F63" s="17"/>
      <c r="G63" s="17"/>
      <c r="H63" s="17"/>
      <c r="I63" s="17"/>
      <c r="J63" s="17"/>
      <c r="K63" s="17"/>
      <c r="L63" s="17"/>
      <c r="M63" s="17"/>
      <c r="N63" s="17"/>
      <c r="O63" s="17"/>
      <c r="P63" s="17"/>
      <c r="Q63" s="17"/>
      <c r="R63" s="17"/>
      <c r="S63" s="17"/>
      <c r="T63" s="17"/>
      <c r="U63" s="17"/>
      <c r="V63" s="17"/>
      <c r="W63" s="17"/>
      <c r="X63" s="17"/>
      <c r="Y63" s="17"/>
    </row>
    <row r="64">
      <c r="A64" s="18"/>
      <c r="B64" s="7" t="s">
        <v>1587</v>
      </c>
      <c r="C64" s="8" t="s">
        <v>1587</v>
      </c>
      <c r="D64" s="16" t="s">
        <v>1237</v>
      </c>
      <c r="E64" s="17"/>
      <c r="F64" s="17"/>
      <c r="G64" s="17"/>
      <c r="H64" s="17"/>
      <c r="I64" s="17"/>
      <c r="J64" s="17"/>
      <c r="K64" s="17"/>
      <c r="L64" s="17"/>
      <c r="M64" s="17"/>
      <c r="N64" s="17"/>
      <c r="O64" s="17"/>
      <c r="P64" s="17"/>
      <c r="Q64" s="17"/>
      <c r="R64" s="17"/>
      <c r="S64" s="17"/>
      <c r="T64" s="17"/>
      <c r="U64" s="17"/>
      <c r="V64" s="17"/>
      <c r="W64" s="17"/>
      <c r="X64" s="17"/>
      <c r="Y64" s="17"/>
    </row>
    <row r="65">
      <c r="A65" s="18"/>
      <c r="B65" s="7" t="s">
        <v>1588</v>
      </c>
      <c r="C65" s="8" t="s">
        <v>1588</v>
      </c>
      <c r="D65" s="16" t="s">
        <v>1239</v>
      </c>
      <c r="E65" s="17"/>
      <c r="F65" s="17"/>
      <c r="G65" s="17"/>
      <c r="H65" s="17"/>
      <c r="I65" s="17"/>
      <c r="J65" s="17"/>
      <c r="K65" s="17"/>
      <c r="L65" s="17"/>
      <c r="M65" s="17"/>
      <c r="N65" s="17"/>
      <c r="O65" s="17"/>
      <c r="P65" s="17"/>
      <c r="Q65" s="17"/>
      <c r="R65" s="17"/>
      <c r="S65" s="17"/>
      <c r="T65" s="17"/>
      <c r="U65" s="17"/>
      <c r="V65" s="17"/>
      <c r="W65" s="17"/>
      <c r="X65" s="17"/>
      <c r="Y65" s="17"/>
    </row>
    <row r="67">
      <c r="A67" s="23" t="s">
        <v>1534</v>
      </c>
      <c r="B67" s="0" t="s">
        <v>614</v>
      </c>
    </row>
    <row r="68">
      <c r="A68" s="3" t="s">
        <v>59</v>
      </c>
      <c r="B68" s="4" t="s">
        <v>59</v>
      </c>
      <c r="C68" s="4" t="s">
        <v>59</v>
      </c>
      <c r="D68" s="5" t="s">
        <v>59</v>
      </c>
      <c r="E68" s="7" t="s">
        <v>1535</v>
      </c>
      <c r="F68" s="7" t="s">
        <v>1536</v>
      </c>
      <c r="G68" s="8" t="s">
        <v>1536</v>
      </c>
      <c r="H68" s="8" t="s">
        <v>1536</v>
      </c>
      <c r="I68" s="8" t="s">
        <v>1536</v>
      </c>
      <c r="J68" s="8" t="s">
        <v>1536</v>
      </c>
      <c r="K68" s="8" t="s">
        <v>1536</v>
      </c>
      <c r="L68" s="8" t="s">
        <v>1536</v>
      </c>
      <c r="M68" s="8" t="s">
        <v>1536</v>
      </c>
      <c r="N68" s="8" t="s">
        <v>1536</v>
      </c>
      <c r="O68" s="7" t="s">
        <v>1537</v>
      </c>
      <c r="P68" s="8" t="s">
        <v>1537</v>
      </c>
      <c r="Q68" s="8" t="s">
        <v>1537</v>
      </c>
      <c r="R68" s="8" t="s">
        <v>1537</v>
      </c>
      <c r="S68" s="8" t="s">
        <v>1537</v>
      </c>
      <c r="T68" s="8" t="s">
        <v>1537</v>
      </c>
      <c r="U68" s="8" t="s">
        <v>1537</v>
      </c>
      <c r="V68" s="8" t="s">
        <v>1537</v>
      </c>
      <c r="W68" s="7" t="s">
        <v>1538</v>
      </c>
      <c r="X68" s="8" t="s">
        <v>1538</v>
      </c>
      <c r="Y68" s="8" t="s">
        <v>1538</v>
      </c>
    </row>
    <row r="69">
      <c r="A69" s="9" t="s">
        <v>59</v>
      </c>
      <c r="B69" s="10" t="s">
        <v>59</v>
      </c>
      <c r="C69" s="10" t="s">
        <v>59</v>
      </c>
      <c r="D69" s="11" t="s">
        <v>59</v>
      </c>
      <c r="E69" s="7" t="s">
        <v>1539</v>
      </c>
      <c r="F69" s="7" t="s">
        <v>1540</v>
      </c>
      <c r="G69" s="7" t="s">
        <v>1591</v>
      </c>
      <c r="H69" s="7" t="s">
        <v>1336</v>
      </c>
      <c r="I69" s="7" t="s">
        <v>1592</v>
      </c>
      <c r="J69" s="7" t="s">
        <v>1544</v>
      </c>
      <c r="K69" s="8" t="s">
        <v>1544</v>
      </c>
      <c r="L69" s="8" t="s">
        <v>1544</v>
      </c>
      <c r="M69" s="7" t="s">
        <v>1593</v>
      </c>
      <c r="N69" s="7" t="s">
        <v>1590</v>
      </c>
      <c r="O69" s="7" t="s">
        <v>1545</v>
      </c>
      <c r="P69" s="8" t="s">
        <v>1545</v>
      </c>
      <c r="Q69" s="8" t="s">
        <v>1545</v>
      </c>
      <c r="R69" s="7" t="s">
        <v>1546</v>
      </c>
      <c r="S69" s="7" t="s">
        <v>1578</v>
      </c>
      <c r="T69" s="7" t="s">
        <v>1548</v>
      </c>
      <c r="U69" s="7" t="s">
        <v>1549</v>
      </c>
      <c r="V69" s="8" t="s">
        <v>1549</v>
      </c>
      <c r="W69" s="7" t="s">
        <v>1550</v>
      </c>
      <c r="X69" s="7" t="s">
        <v>1551</v>
      </c>
      <c r="Y69" s="7" t="s">
        <v>1552</v>
      </c>
    </row>
    <row r="70">
      <c r="A70" s="9" t="s">
        <v>59</v>
      </c>
      <c r="B70" s="10" t="s">
        <v>59</v>
      </c>
      <c r="C70" s="10" t="s">
        <v>59</v>
      </c>
      <c r="D70" s="11" t="s">
        <v>59</v>
      </c>
      <c r="E70" s="12"/>
      <c r="F70" s="12"/>
      <c r="G70" s="12"/>
      <c r="H70" s="12"/>
      <c r="I70" s="12"/>
      <c r="J70" s="7" t="s">
        <v>1591</v>
      </c>
      <c r="K70" s="7" t="s">
        <v>1336</v>
      </c>
      <c r="L70" s="7" t="s">
        <v>1592</v>
      </c>
      <c r="M70" s="12"/>
      <c r="N70" s="12"/>
      <c r="O70" s="7" t="s">
        <v>1553</v>
      </c>
      <c r="P70" s="7" t="s">
        <v>1554</v>
      </c>
      <c r="Q70" s="7" t="s">
        <v>1555</v>
      </c>
      <c r="R70" s="7" t="s">
        <v>1540</v>
      </c>
      <c r="S70" s="7" t="s">
        <v>1556</v>
      </c>
      <c r="T70" s="7" t="s">
        <v>1557</v>
      </c>
      <c r="U70" s="7" t="s">
        <v>1570</v>
      </c>
      <c r="V70" s="7" t="s">
        <v>1559</v>
      </c>
      <c r="W70" s="12"/>
      <c r="X70" s="12"/>
      <c r="Y70" s="12"/>
    </row>
    <row r="71">
      <c r="A71" s="13" t="s">
        <v>59</v>
      </c>
      <c r="B71" s="14" t="s">
        <v>59</v>
      </c>
      <c r="C71" s="14" t="s">
        <v>59</v>
      </c>
      <c r="D71" s="15" t="s">
        <v>59</v>
      </c>
      <c r="E71" s="16" t="s">
        <v>1367</v>
      </c>
      <c r="F71" s="16" t="s">
        <v>1368</v>
      </c>
      <c r="G71" s="16" t="s">
        <v>1422</v>
      </c>
      <c r="H71" s="16" t="s">
        <v>1423</v>
      </c>
      <c r="I71" s="16" t="s">
        <v>1425</v>
      </c>
      <c r="J71" s="16" t="s">
        <v>1429</v>
      </c>
      <c r="K71" s="16" t="s">
        <v>1430</v>
      </c>
      <c r="L71" s="16" t="s">
        <v>1431</v>
      </c>
      <c r="M71" s="16" t="s">
        <v>1432</v>
      </c>
      <c r="N71" s="16" t="s">
        <v>1227</v>
      </c>
      <c r="O71" s="16" t="s">
        <v>1229</v>
      </c>
      <c r="P71" s="16" t="s">
        <v>1231</v>
      </c>
      <c r="Q71" s="16" t="s">
        <v>1233</v>
      </c>
      <c r="R71" s="16" t="s">
        <v>1235</v>
      </c>
      <c r="S71" s="16" t="s">
        <v>1237</v>
      </c>
      <c r="T71" s="16" t="s">
        <v>1239</v>
      </c>
      <c r="U71" s="16" t="s">
        <v>1241</v>
      </c>
      <c r="V71" s="16" t="s">
        <v>1243</v>
      </c>
      <c r="W71" s="16" t="s">
        <v>1245</v>
      </c>
      <c r="X71" s="16" t="s">
        <v>1247</v>
      </c>
      <c r="Y71" s="16" t="s">
        <v>1474</v>
      </c>
    </row>
    <row r="72">
      <c r="A72" s="7" t="s">
        <v>1594</v>
      </c>
      <c r="B72" s="7" t="s">
        <v>1595</v>
      </c>
      <c r="C72" s="8" t="s">
        <v>1595</v>
      </c>
      <c r="D72" s="16" t="s">
        <v>1367</v>
      </c>
      <c r="E72" s="19"/>
      <c r="F72" s="17"/>
      <c r="G72" s="17"/>
      <c r="H72" s="19"/>
      <c r="I72" s="19"/>
      <c r="J72" s="17"/>
      <c r="K72" s="19"/>
      <c r="L72" s="19"/>
      <c r="M72" s="17"/>
      <c r="N72" s="19"/>
      <c r="O72" s="17"/>
      <c r="P72" s="17"/>
      <c r="Q72" s="17"/>
      <c r="R72" s="17"/>
      <c r="S72" s="17"/>
      <c r="T72" s="17"/>
      <c r="U72" s="17"/>
      <c r="V72" s="17"/>
      <c r="W72" s="17"/>
      <c r="X72" s="17"/>
      <c r="Y72" s="17"/>
    </row>
    <row r="73">
      <c r="A73" s="18"/>
      <c r="B73" s="7" t="s">
        <v>1596</v>
      </c>
      <c r="C73" s="8" t="s">
        <v>1596</v>
      </c>
      <c r="D73" s="16" t="s">
        <v>1368</v>
      </c>
      <c r="E73" s="19"/>
      <c r="F73" s="17"/>
      <c r="G73" s="17"/>
      <c r="H73" s="19"/>
      <c r="I73" s="19"/>
      <c r="J73" s="17"/>
      <c r="K73" s="19"/>
      <c r="L73" s="19"/>
      <c r="M73" s="17"/>
      <c r="N73" s="19"/>
      <c r="O73" s="17"/>
      <c r="P73" s="17"/>
      <c r="Q73" s="17"/>
      <c r="R73" s="17"/>
      <c r="S73" s="17"/>
      <c r="T73" s="17"/>
      <c r="U73" s="17"/>
      <c r="V73" s="17"/>
      <c r="W73" s="17"/>
      <c r="X73" s="17"/>
      <c r="Y73" s="17"/>
    </row>
    <row r="74">
      <c r="A74" s="18"/>
      <c r="B74" s="6" t="s">
        <v>9</v>
      </c>
      <c r="C74" s="7" t="s">
        <v>1597</v>
      </c>
      <c r="D74" s="16" t="s">
        <v>1422</v>
      </c>
      <c r="E74" s="19"/>
      <c r="F74" s="17"/>
      <c r="G74" s="17"/>
      <c r="H74" s="19"/>
      <c r="I74" s="19"/>
      <c r="J74" s="17"/>
      <c r="K74" s="19"/>
      <c r="L74" s="19"/>
      <c r="M74" s="17"/>
      <c r="N74" s="19"/>
      <c r="O74" s="17"/>
      <c r="P74" s="17"/>
      <c r="Q74" s="17"/>
      <c r="R74" s="17"/>
      <c r="S74" s="17"/>
      <c r="T74" s="17"/>
      <c r="U74" s="17"/>
      <c r="V74" s="17"/>
      <c r="W74" s="17"/>
      <c r="X74" s="17"/>
      <c r="Y74" s="17"/>
    </row>
    <row r="75">
      <c r="A75" s="18"/>
      <c r="B75" s="18"/>
      <c r="C75" s="7" t="s">
        <v>1598</v>
      </c>
      <c r="D75" s="16" t="s">
        <v>1423</v>
      </c>
      <c r="E75" s="19"/>
      <c r="F75" s="17"/>
      <c r="G75" s="17"/>
      <c r="H75" s="19"/>
      <c r="I75" s="19"/>
      <c r="J75" s="17"/>
      <c r="K75" s="19"/>
      <c r="L75" s="19"/>
      <c r="M75" s="17"/>
      <c r="N75" s="19"/>
      <c r="O75" s="17"/>
      <c r="P75" s="17"/>
      <c r="Q75" s="17"/>
      <c r="R75" s="17"/>
      <c r="S75" s="17"/>
      <c r="T75" s="17"/>
      <c r="U75" s="17"/>
      <c r="V75" s="17"/>
      <c r="W75" s="17"/>
      <c r="X75" s="17"/>
      <c r="Y75" s="17"/>
    </row>
    <row r="76">
      <c r="A76" s="18"/>
      <c r="B76" s="18"/>
      <c r="C76" s="7" t="s">
        <v>1599</v>
      </c>
      <c r="D76" s="16" t="s">
        <v>1425</v>
      </c>
      <c r="E76" s="19"/>
      <c r="F76" s="17"/>
      <c r="G76" s="17"/>
      <c r="H76" s="19"/>
      <c r="I76" s="19"/>
      <c r="J76" s="17"/>
      <c r="K76" s="19"/>
      <c r="L76" s="19"/>
      <c r="M76" s="17"/>
      <c r="N76" s="19"/>
      <c r="O76" s="17"/>
      <c r="P76" s="17"/>
      <c r="Q76" s="17"/>
      <c r="R76" s="17"/>
      <c r="S76" s="17"/>
      <c r="T76" s="17"/>
      <c r="U76" s="17"/>
      <c r="V76" s="17"/>
      <c r="W76" s="17"/>
      <c r="X76" s="17"/>
      <c r="Y76" s="17"/>
    </row>
    <row r="77">
      <c r="A77" s="18"/>
      <c r="B77" s="18"/>
      <c r="C77" s="7" t="s">
        <v>1600</v>
      </c>
      <c r="D77" s="16" t="s">
        <v>1429</v>
      </c>
      <c r="E77" s="19"/>
      <c r="F77" s="17"/>
      <c r="G77" s="17"/>
      <c r="H77" s="19"/>
      <c r="I77" s="19"/>
      <c r="J77" s="17"/>
      <c r="K77" s="19"/>
      <c r="L77" s="19"/>
      <c r="M77" s="17"/>
      <c r="N77" s="19"/>
      <c r="O77" s="17"/>
      <c r="P77" s="17"/>
      <c r="Q77" s="17"/>
      <c r="R77" s="17"/>
      <c r="S77" s="17"/>
      <c r="T77" s="17"/>
      <c r="U77" s="17"/>
      <c r="V77" s="17"/>
      <c r="W77" s="17"/>
      <c r="X77" s="17"/>
      <c r="Y77" s="17"/>
    </row>
    <row r="78">
      <c r="A78" s="18"/>
      <c r="B78" s="18"/>
      <c r="C78" s="7" t="s">
        <v>1601</v>
      </c>
      <c r="D78" s="16" t="s">
        <v>1430</v>
      </c>
      <c r="E78" s="19"/>
      <c r="F78" s="17"/>
      <c r="G78" s="17"/>
      <c r="H78" s="19"/>
      <c r="I78" s="19"/>
      <c r="J78" s="17"/>
      <c r="K78" s="19"/>
      <c r="L78" s="19"/>
      <c r="M78" s="17"/>
      <c r="N78" s="19"/>
      <c r="O78" s="17"/>
      <c r="P78" s="17"/>
      <c r="Q78" s="17"/>
      <c r="R78" s="17"/>
      <c r="S78" s="17"/>
      <c r="T78" s="17"/>
      <c r="U78" s="17"/>
      <c r="V78" s="17"/>
      <c r="W78" s="17"/>
      <c r="X78" s="17"/>
      <c r="Y78" s="17"/>
    </row>
    <row r="79">
      <c r="A79" s="18"/>
      <c r="B79" s="7" t="s">
        <v>1602</v>
      </c>
      <c r="C79" s="8" t="s">
        <v>1602</v>
      </c>
      <c r="D79" s="16" t="s">
        <v>1431</v>
      </c>
      <c r="E79" s="19"/>
      <c r="F79" s="17"/>
      <c r="G79" s="19"/>
      <c r="H79" s="17"/>
      <c r="I79" s="19"/>
      <c r="J79" s="19"/>
      <c r="K79" s="17"/>
      <c r="L79" s="19"/>
      <c r="M79" s="17"/>
      <c r="N79" s="19"/>
      <c r="O79" s="17"/>
      <c r="P79" s="17"/>
      <c r="Q79" s="17"/>
      <c r="R79" s="17"/>
      <c r="S79" s="17"/>
      <c r="T79" s="17"/>
      <c r="U79" s="17"/>
      <c r="V79" s="17"/>
      <c r="W79" s="17"/>
      <c r="X79" s="17"/>
      <c r="Y79" s="17"/>
    </row>
    <row r="80">
      <c r="A80" s="18"/>
      <c r="B80" s="6" t="s">
        <v>9</v>
      </c>
      <c r="C80" s="7" t="s">
        <v>1603</v>
      </c>
      <c r="D80" s="16" t="s">
        <v>1432</v>
      </c>
      <c r="E80" s="19"/>
      <c r="F80" s="17"/>
      <c r="G80" s="19"/>
      <c r="H80" s="17"/>
      <c r="I80" s="19"/>
      <c r="J80" s="19"/>
      <c r="K80" s="17"/>
      <c r="L80" s="19"/>
      <c r="M80" s="17"/>
      <c r="N80" s="19"/>
      <c r="O80" s="17"/>
      <c r="P80" s="17"/>
      <c r="Q80" s="17"/>
      <c r="R80" s="17"/>
      <c r="S80" s="17"/>
      <c r="T80" s="17"/>
      <c r="U80" s="17"/>
      <c r="V80" s="17"/>
      <c r="W80" s="17"/>
      <c r="X80" s="17"/>
      <c r="Y80" s="17"/>
    </row>
    <row r="81">
      <c r="A81" s="18"/>
      <c r="B81" s="18"/>
      <c r="C81" s="7" t="s">
        <v>1604</v>
      </c>
      <c r="D81" s="16" t="s">
        <v>1227</v>
      </c>
      <c r="E81" s="19"/>
      <c r="F81" s="17"/>
      <c r="G81" s="19"/>
      <c r="H81" s="17"/>
      <c r="I81" s="19"/>
      <c r="J81" s="19"/>
      <c r="K81" s="17"/>
      <c r="L81" s="19"/>
      <c r="M81" s="17"/>
      <c r="N81" s="19"/>
      <c r="O81" s="17"/>
      <c r="P81" s="17"/>
      <c r="Q81" s="17"/>
      <c r="R81" s="17"/>
      <c r="S81" s="17"/>
      <c r="T81" s="17"/>
      <c r="U81" s="17"/>
      <c r="V81" s="17"/>
      <c r="W81" s="17"/>
      <c r="X81" s="17"/>
      <c r="Y81" s="17"/>
    </row>
    <row r="82">
      <c r="A82" s="18"/>
      <c r="B82" s="7" t="s">
        <v>1605</v>
      </c>
      <c r="C82" s="8" t="s">
        <v>1605</v>
      </c>
      <c r="D82" s="16" t="s">
        <v>1229</v>
      </c>
      <c r="E82" s="19"/>
      <c r="F82" s="17"/>
      <c r="G82" s="19"/>
      <c r="H82" s="19"/>
      <c r="I82" s="17"/>
      <c r="J82" s="19"/>
      <c r="K82" s="19"/>
      <c r="L82" s="17"/>
      <c r="M82" s="19"/>
      <c r="N82" s="17"/>
      <c r="O82" s="17"/>
      <c r="P82" s="17"/>
      <c r="Q82" s="17"/>
      <c r="R82" s="17"/>
      <c r="S82" s="17"/>
      <c r="T82" s="17"/>
      <c r="U82" s="17"/>
      <c r="V82" s="17"/>
      <c r="W82" s="17"/>
      <c r="X82" s="17"/>
      <c r="Y82" s="17"/>
    </row>
    <row r="83">
      <c r="A83" s="18"/>
      <c r="B83" s="6" t="s">
        <v>9</v>
      </c>
      <c r="C83" s="7" t="s">
        <v>1603</v>
      </c>
      <c r="D83" s="16" t="s">
        <v>1231</v>
      </c>
      <c r="E83" s="19"/>
      <c r="F83" s="17"/>
      <c r="G83" s="19"/>
      <c r="H83" s="19"/>
      <c r="I83" s="17"/>
      <c r="J83" s="19"/>
      <c r="K83" s="19"/>
      <c r="L83" s="17"/>
      <c r="M83" s="19"/>
      <c r="N83" s="17"/>
      <c r="O83" s="17"/>
      <c r="P83" s="17"/>
      <c r="Q83" s="17"/>
      <c r="R83" s="17"/>
      <c r="S83" s="17"/>
      <c r="T83" s="17"/>
      <c r="U83" s="17"/>
      <c r="V83" s="17"/>
      <c r="W83" s="17"/>
      <c r="X83" s="17"/>
      <c r="Y83" s="17"/>
    </row>
    <row r="84">
      <c r="A84" s="18"/>
      <c r="B84" s="18"/>
      <c r="C84" s="7" t="s">
        <v>1604</v>
      </c>
      <c r="D84" s="16" t="s">
        <v>1233</v>
      </c>
      <c r="E84" s="19"/>
      <c r="F84" s="17"/>
      <c r="G84" s="19"/>
      <c r="H84" s="19"/>
      <c r="I84" s="17"/>
      <c r="J84" s="19"/>
      <c r="K84" s="19"/>
      <c r="L84" s="17"/>
      <c r="M84" s="19"/>
      <c r="N84" s="17"/>
      <c r="O84" s="17"/>
      <c r="P84" s="17"/>
      <c r="Q84" s="17"/>
      <c r="R84" s="17"/>
      <c r="S84" s="17"/>
      <c r="T84" s="17"/>
      <c r="U84" s="17"/>
      <c r="V84" s="17"/>
      <c r="W84" s="17"/>
      <c r="X84" s="17"/>
      <c r="Y84" s="17"/>
    </row>
    <row r="85">
      <c r="A85" s="18"/>
      <c r="B85" s="7" t="s">
        <v>1586</v>
      </c>
      <c r="C85" s="8" t="s">
        <v>1586</v>
      </c>
      <c r="D85" s="16" t="s">
        <v>1235</v>
      </c>
      <c r="E85" s="17"/>
      <c r="F85" s="17"/>
      <c r="G85" s="17"/>
      <c r="H85" s="17"/>
      <c r="I85" s="17"/>
      <c r="J85" s="17"/>
      <c r="K85" s="17"/>
      <c r="L85" s="17"/>
      <c r="M85" s="17"/>
      <c r="N85" s="17"/>
      <c r="O85" s="17"/>
      <c r="P85" s="17"/>
      <c r="Q85" s="17"/>
      <c r="R85" s="17"/>
      <c r="S85" s="17"/>
      <c r="T85" s="17"/>
      <c r="U85" s="17"/>
      <c r="V85" s="17"/>
      <c r="W85" s="17"/>
      <c r="X85" s="17"/>
      <c r="Y85" s="17"/>
    </row>
    <row r="86">
      <c r="A86" s="18"/>
      <c r="B86" s="7" t="s">
        <v>1587</v>
      </c>
      <c r="C86" s="8" t="s">
        <v>1587</v>
      </c>
      <c r="D86" s="16" t="s">
        <v>1237</v>
      </c>
      <c r="E86" s="17"/>
      <c r="F86" s="17"/>
      <c r="G86" s="17"/>
      <c r="H86" s="17"/>
      <c r="I86" s="17"/>
      <c r="J86" s="17"/>
      <c r="K86" s="17"/>
      <c r="L86" s="17"/>
      <c r="M86" s="17"/>
      <c r="N86" s="17"/>
      <c r="O86" s="17"/>
      <c r="P86" s="17"/>
      <c r="Q86" s="17"/>
      <c r="R86" s="17"/>
      <c r="S86" s="17"/>
      <c r="T86" s="17"/>
      <c r="U86" s="17"/>
      <c r="V86" s="17"/>
      <c r="W86" s="17"/>
      <c r="X86" s="17"/>
      <c r="Y86" s="17"/>
    </row>
    <row r="87">
      <c r="A87" s="18"/>
      <c r="B87" s="7" t="s">
        <v>1588</v>
      </c>
      <c r="C87" s="8" t="s">
        <v>1588</v>
      </c>
      <c r="D87" s="16" t="s">
        <v>1239</v>
      </c>
      <c r="E87" s="17"/>
      <c r="F87" s="17"/>
      <c r="G87" s="17"/>
      <c r="H87" s="17"/>
      <c r="I87" s="17"/>
      <c r="J87" s="17"/>
      <c r="K87" s="17"/>
      <c r="L87" s="17"/>
      <c r="M87" s="17"/>
      <c r="N87" s="17"/>
      <c r="O87" s="17"/>
      <c r="P87" s="17"/>
      <c r="Q87" s="17"/>
      <c r="R87" s="17"/>
      <c r="S87" s="17"/>
      <c r="T87" s="17"/>
      <c r="U87" s="17"/>
      <c r="V87" s="17"/>
      <c r="W87" s="17"/>
      <c r="X87" s="17"/>
      <c r="Y87" s="17"/>
    </row>
    <row r="89">
      <c r="A89" s="23" t="s">
        <v>1534</v>
      </c>
      <c r="B89" s="0" t="s">
        <v>137</v>
      </c>
    </row>
    <row r="90">
      <c r="A90" s="3" t="s">
        <v>59</v>
      </c>
      <c r="B90" s="4" t="s">
        <v>59</v>
      </c>
      <c r="C90" s="4" t="s">
        <v>59</v>
      </c>
      <c r="D90" s="5" t="s">
        <v>59</v>
      </c>
      <c r="E90" s="7" t="s">
        <v>1535</v>
      </c>
      <c r="F90" s="7" t="s">
        <v>1536</v>
      </c>
      <c r="G90" s="8" t="s">
        <v>1536</v>
      </c>
      <c r="H90" s="8" t="s">
        <v>1536</v>
      </c>
      <c r="I90" s="8" t="s">
        <v>1536</v>
      </c>
      <c r="J90" s="8" t="s">
        <v>1536</v>
      </c>
      <c r="K90" s="8" t="s">
        <v>1536</v>
      </c>
      <c r="L90" s="8" t="s">
        <v>1536</v>
      </c>
      <c r="M90" s="8" t="s">
        <v>1536</v>
      </c>
      <c r="N90" s="8" t="s">
        <v>1536</v>
      </c>
      <c r="O90" s="7" t="s">
        <v>1537</v>
      </c>
      <c r="P90" s="8" t="s">
        <v>1537</v>
      </c>
      <c r="Q90" s="8" t="s">
        <v>1537</v>
      </c>
      <c r="R90" s="8" t="s">
        <v>1537</v>
      </c>
      <c r="S90" s="8" t="s">
        <v>1537</v>
      </c>
      <c r="T90" s="8" t="s">
        <v>1537</v>
      </c>
      <c r="U90" s="8" t="s">
        <v>1537</v>
      </c>
      <c r="V90" s="8" t="s">
        <v>1537</v>
      </c>
      <c r="W90" s="7" t="s">
        <v>1538</v>
      </c>
      <c r="X90" s="8" t="s">
        <v>1538</v>
      </c>
      <c r="Y90" s="8" t="s">
        <v>1538</v>
      </c>
    </row>
    <row r="91">
      <c r="A91" s="9" t="s">
        <v>59</v>
      </c>
      <c r="B91" s="10" t="s">
        <v>59</v>
      </c>
      <c r="C91" s="10" t="s">
        <v>59</v>
      </c>
      <c r="D91" s="11" t="s">
        <v>59</v>
      </c>
      <c r="E91" s="7" t="s">
        <v>1539</v>
      </c>
      <c r="F91" s="7" t="s">
        <v>1540</v>
      </c>
      <c r="G91" s="7" t="s">
        <v>1591</v>
      </c>
      <c r="H91" s="7" t="s">
        <v>1336</v>
      </c>
      <c r="I91" s="7" t="s">
        <v>1592</v>
      </c>
      <c r="J91" s="7" t="s">
        <v>1544</v>
      </c>
      <c r="K91" s="8" t="s">
        <v>1544</v>
      </c>
      <c r="L91" s="8" t="s">
        <v>1544</v>
      </c>
      <c r="M91" s="7" t="s">
        <v>1593</v>
      </c>
      <c r="N91" s="7" t="s">
        <v>1590</v>
      </c>
      <c r="O91" s="7" t="s">
        <v>1545</v>
      </c>
      <c r="P91" s="8" t="s">
        <v>1545</v>
      </c>
      <c r="Q91" s="8" t="s">
        <v>1545</v>
      </c>
      <c r="R91" s="7" t="s">
        <v>1546</v>
      </c>
      <c r="S91" s="7" t="s">
        <v>1578</v>
      </c>
      <c r="T91" s="7" t="s">
        <v>1548</v>
      </c>
      <c r="U91" s="7" t="s">
        <v>1549</v>
      </c>
      <c r="V91" s="8" t="s">
        <v>1549</v>
      </c>
      <c r="W91" s="7" t="s">
        <v>1550</v>
      </c>
      <c r="X91" s="7" t="s">
        <v>1551</v>
      </c>
      <c r="Y91" s="7" t="s">
        <v>1552</v>
      </c>
    </row>
    <row r="92">
      <c r="A92" s="9" t="s">
        <v>59</v>
      </c>
      <c r="B92" s="10" t="s">
        <v>59</v>
      </c>
      <c r="C92" s="10" t="s">
        <v>59</v>
      </c>
      <c r="D92" s="11" t="s">
        <v>59</v>
      </c>
      <c r="E92" s="12"/>
      <c r="F92" s="12"/>
      <c r="G92" s="12"/>
      <c r="H92" s="12"/>
      <c r="I92" s="12"/>
      <c r="J92" s="7" t="s">
        <v>1591</v>
      </c>
      <c r="K92" s="7" t="s">
        <v>1336</v>
      </c>
      <c r="L92" s="7" t="s">
        <v>1592</v>
      </c>
      <c r="M92" s="12"/>
      <c r="N92" s="12"/>
      <c r="O92" s="7" t="s">
        <v>1553</v>
      </c>
      <c r="P92" s="7" t="s">
        <v>1554</v>
      </c>
      <c r="Q92" s="7" t="s">
        <v>1555</v>
      </c>
      <c r="R92" s="7" t="s">
        <v>1540</v>
      </c>
      <c r="S92" s="7" t="s">
        <v>1556</v>
      </c>
      <c r="T92" s="7" t="s">
        <v>1557</v>
      </c>
      <c r="U92" s="7" t="s">
        <v>1570</v>
      </c>
      <c r="V92" s="7" t="s">
        <v>1559</v>
      </c>
      <c r="W92" s="12"/>
      <c r="X92" s="12"/>
      <c r="Y92" s="12"/>
    </row>
    <row r="93">
      <c r="A93" s="13" t="s">
        <v>59</v>
      </c>
      <c r="B93" s="14" t="s">
        <v>59</v>
      </c>
      <c r="C93" s="14" t="s">
        <v>59</v>
      </c>
      <c r="D93" s="15" t="s">
        <v>59</v>
      </c>
      <c r="E93" s="16" t="s">
        <v>1367</v>
      </c>
      <c r="F93" s="16" t="s">
        <v>1368</v>
      </c>
      <c r="G93" s="16" t="s">
        <v>1422</v>
      </c>
      <c r="H93" s="16" t="s">
        <v>1423</v>
      </c>
      <c r="I93" s="16" t="s">
        <v>1425</v>
      </c>
      <c r="J93" s="16" t="s">
        <v>1429</v>
      </c>
      <c r="K93" s="16" t="s">
        <v>1430</v>
      </c>
      <c r="L93" s="16" t="s">
        <v>1431</v>
      </c>
      <c r="M93" s="16" t="s">
        <v>1432</v>
      </c>
      <c r="N93" s="16" t="s">
        <v>1227</v>
      </c>
      <c r="O93" s="16" t="s">
        <v>1229</v>
      </c>
      <c r="P93" s="16" t="s">
        <v>1231</v>
      </c>
      <c r="Q93" s="16" t="s">
        <v>1233</v>
      </c>
      <c r="R93" s="16" t="s">
        <v>1235</v>
      </c>
      <c r="S93" s="16" t="s">
        <v>1237</v>
      </c>
      <c r="T93" s="16" t="s">
        <v>1239</v>
      </c>
      <c r="U93" s="16" t="s">
        <v>1241</v>
      </c>
      <c r="V93" s="16" t="s">
        <v>1243</v>
      </c>
      <c r="W93" s="16" t="s">
        <v>1245</v>
      </c>
      <c r="X93" s="16" t="s">
        <v>1247</v>
      </c>
      <c r="Y93" s="16" t="s">
        <v>1474</v>
      </c>
    </row>
    <row r="94">
      <c r="A94" s="7" t="s">
        <v>1594</v>
      </c>
      <c r="B94" s="7" t="s">
        <v>1595</v>
      </c>
      <c r="C94" s="8" t="s">
        <v>1595</v>
      </c>
      <c r="D94" s="16" t="s">
        <v>1367</v>
      </c>
      <c r="E94" s="19"/>
      <c r="F94" s="17"/>
      <c r="G94" s="17"/>
      <c r="H94" s="19"/>
      <c r="I94" s="19"/>
      <c r="J94" s="17"/>
      <c r="K94" s="19"/>
      <c r="L94" s="19"/>
      <c r="M94" s="17"/>
      <c r="N94" s="19"/>
      <c r="O94" s="17"/>
      <c r="P94" s="17"/>
      <c r="Q94" s="17"/>
      <c r="R94" s="17"/>
      <c r="S94" s="17"/>
      <c r="T94" s="17"/>
      <c r="U94" s="17"/>
      <c r="V94" s="17"/>
      <c r="W94" s="17"/>
      <c r="X94" s="17"/>
      <c r="Y94" s="17"/>
    </row>
    <row r="95">
      <c r="A95" s="18"/>
      <c r="B95" s="7" t="s">
        <v>1596</v>
      </c>
      <c r="C95" s="8" t="s">
        <v>1596</v>
      </c>
      <c r="D95" s="16" t="s">
        <v>1368</v>
      </c>
      <c r="E95" s="19"/>
      <c r="F95" s="17"/>
      <c r="G95" s="17"/>
      <c r="H95" s="19"/>
      <c r="I95" s="19"/>
      <c r="J95" s="17"/>
      <c r="K95" s="19"/>
      <c r="L95" s="19"/>
      <c r="M95" s="17"/>
      <c r="N95" s="19"/>
      <c r="O95" s="17"/>
      <c r="P95" s="17"/>
      <c r="Q95" s="17"/>
      <c r="R95" s="17"/>
      <c r="S95" s="17"/>
      <c r="T95" s="17"/>
      <c r="U95" s="17"/>
      <c r="V95" s="17"/>
      <c r="W95" s="17"/>
      <c r="X95" s="17"/>
      <c r="Y95" s="17"/>
    </row>
    <row r="96">
      <c r="A96" s="18"/>
      <c r="B96" s="6" t="s">
        <v>9</v>
      </c>
      <c r="C96" s="7" t="s">
        <v>1597</v>
      </c>
      <c r="D96" s="16" t="s">
        <v>1422</v>
      </c>
      <c r="E96" s="19"/>
      <c r="F96" s="17"/>
      <c r="G96" s="17"/>
      <c r="H96" s="19"/>
      <c r="I96" s="19"/>
      <c r="J96" s="17"/>
      <c r="K96" s="19"/>
      <c r="L96" s="19"/>
      <c r="M96" s="17"/>
      <c r="N96" s="19"/>
      <c r="O96" s="17"/>
      <c r="P96" s="17"/>
      <c r="Q96" s="17"/>
      <c r="R96" s="17"/>
      <c r="S96" s="17"/>
      <c r="T96" s="17"/>
      <c r="U96" s="17"/>
      <c r="V96" s="17"/>
      <c r="W96" s="17"/>
      <c r="X96" s="17"/>
      <c r="Y96" s="17"/>
    </row>
    <row r="97">
      <c r="A97" s="18"/>
      <c r="B97" s="18"/>
      <c r="C97" s="7" t="s">
        <v>1598</v>
      </c>
      <c r="D97" s="16" t="s">
        <v>1423</v>
      </c>
      <c r="E97" s="19"/>
      <c r="F97" s="17"/>
      <c r="G97" s="17"/>
      <c r="H97" s="19"/>
      <c r="I97" s="19"/>
      <c r="J97" s="17"/>
      <c r="K97" s="19"/>
      <c r="L97" s="19"/>
      <c r="M97" s="17"/>
      <c r="N97" s="19"/>
      <c r="O97" s="17"/>
      <c r="P97" s="17"/>
      <c r="Q97" s="17"/>
      <c r="R97" s="17"/>
      <c r="S97" s="17"/>
      <c r="T97" s="17"/>
      <c r="U97" s="17"/>
      <c r="V97" s="17"/>
      <c r="W97" s="17"/>
      <c r="X97" s="17"/>
      <c r="Y97" s="17"/>
    </row>
    <row r="98">
      <c r="A98" s="18"/>
      <c r="B98" s="18"/>
      <c r="C98" s="7" t="s">
        <v>1599</v>
      </c>
      <c r="D98" s="16" t="s">
        <v>1425</v>
      </c>
      <c r="E98" s="19"/>
      <c r="F98" s="17"/>
      <c r="G98" s="17"/>
      <c r="H98" s="19"/>
      <c r="I98" s="19"/>
      <c r="J98" s="17"/>
      <c r="K98" s="19"/>
      <c r="L98" s="19"/>
      <c r="M98" s="17"/>
      <c r="N98" s="19"/>
      <c r="O98" s="17"/>
      <c r="P98" s="17"/>
      <c r="Q98" s="17"/>
      <c r="R98" s="17"/>
      <c r="S98" s="17"/>
      <c r="T98" s="17"/>
      <c r="U98" s="17"/>
      <c r="V98" s="17"/>
      <c r="W98" s="17"/>
      <c r="X98" s="17"/>
      <c r="Y98" s="17"/>
    </row>
    <row r="99">
      <c r="A99" s="18"/>
      <c r="B99" s="18"/>
      <c r="C99" s="7" t="s">
        <v>1600</v>
      </c>
      <c r="D99" s="16" t="s">
        <v>1429</v>
      </c>
      <c r="E99" s="19"/>
      <c r="F99" s="17"/>
      <c r="G99" s="17"/>
      <c r="H99" s="19"/>
      <c r="I99" s="19"/>
      <c r="J99" s="17"/>
      <c r="K99" s="19"/>
      <c r="L99" s="19"/>
      <c r="M99" s="17"/>
      <c r="N99" s="19"/>
      <c r="O99" s="17"/>
      <c r="P99" s="17"/>
      <c r="Q99" s="17"/>
      <c r="R99" s="17"/>
      <c r="S99" s="17"/>
      <c r="T99" s="17"/>
      <c r="U99" s="17"/>
      <c r="V99" s="17"/>
      <c r="W99" s="17"/>
      <c r="X99" s="17"/>
      <c r="Y99" s="17"/>
    </row>
    <row r="100">
      <c r="A100" s="18"/>
      <c r="B100" s="18"/>
      <c r="C100" s="7" t="s">
        <v>1601</v>
      </c>
      <c r="D100" s="16" t="s">
        <v>1430</v>
      </c>
      <c r="E100" s="19"/>
      <c r="F100" s="17"/>
      <c r="G100" s="17"/>
      <c r="H100" s="19"/>
      <c r="I100" s="19"/>
      <c r="J100" s="17"/>
      <c r="K100" s="19"/>
      <c r="L100" s="19"/>
      <c r="M100" s="17"/>
      <c r="N100" s="19"/>
      <c r="O100" s="17"/>
      <c r="P100" s="17"/>
      <c r="Q100" s="17"/>
      <c r="R100" s="17"/>
      <c r="S100" s="17"/>
      <c r="T100" s="17"/>
      <c r="U100" s="17"/>
      <c r="V100" s="17"/>
      <c r="W100" s="17"/>
      <c r="X100" s="17"/>
      <c r="Y100" s="17"/>
    </row>
    <row r="101">
      <c r="A101" s="18"/>
      <c r="B101" s="7" t="s">
        <v>1602</v>
      </c>
      <c r="C101" s="8" t="s">
        <v>1602</v>
      </c>
      <c r="D101" s="16" t="s">
        <v>1431</v>
      </c>
      <c r="E101" s="19"/>
      <c r="F101" s="17"/>
      <c r="G101" s="19"/>
      <c r="H101" s="17"/>
      <c r="I101" s="19"/>
      <c r="J101" s="19"/>
      <c r="K101" s="17"/>
      <c r="L101" s="19"/>
      <c r="M101" s="17"/>
      <c r="N101" s="19"/>
      <c r="O101" s="17"/>
      <c r="P101" s="17"/>
      <c r="Q101" s="17"/>
      <c r="R101" s="17"/>
      <c r="S101" s="17"/>
      <c r="T101" s="17"/>
      <c r="U101" s="17"/>
      <c r="V101" s="17"/>
      <c r="W101" s="17"/>
      <c r="X101" s="17"/>
      <c r="Y101" s="17"/>
    </row>
    <row r="102">
      <c r="A102" s="18"/>
      <c r="B102" s="6" t="s">
        <v>9</v>
      </c>
      <c r="C102" s="7" t="s">
        <v>1603</v>
      </c>
      <c r="D102" s="16" t="s">
        <v>1432</v>
      </c>
      <c r="E102" s="19"/>
      <c r="F102" s="17"/>
      <c r="G102" s="19"/>
      <c r="H102" s="17"/>
      <c r="I102" s="19"/>
      <c r="J102" s="19"/>
      <c r="K102" s="17"/>
      <c r="L102" s="19"/>
      <c r="M102" s="17"/>
      <c r="N102" s="19"/>
      <c r="O102" s="17"/>
      <c r="P102" s="17"/>
      <c r="Q102" s="17"/>
      <c r="R102" s="17"/>
      <c r="S102" s="17"/>
      <c r="T102" s="17"/>
      <c r="U102" s="17"/>
      <c r="V102" s="17"/>
      <c r="W102" s="17"/>
      <c r="X102" s="17"/>
      <c r="Y102" s="17"/>
    </row>
    <row r="103">
      <c r="A103" s="18"/>
      <c r="B103" s="18"/>
      <c r="C103" s="7" t="s">
        <v>1604</v>
      </c>
      <c r="D103" s="16" t="s">
        <v>1227</v>
      </c>
      <c r="E103" s="19"/>
      <c r="F103" s="17"/>
      <c r="G103" s="19"/>
      <c r="H103" s="17"/>
      <c r="I103" s="19"/>
      <c r="J103" s="19"/>
      <c r="K103" s="17"/>
      <c r="L103" s="19"/>
      <c r="M103" s="17"/>
      <c r="N103" s="19"/>
      <c r="O103" s="17"/>
      <c r="P103" s="17"/>
      <c r="Q103" s="17"/>
      <c r="R103" s="17"/>
      <c r="S103" s="17"/>
      <c r="T103" s="17"/>
      <c r="U103" s="17"/>
      <c r="V103" s="17"/>
      <c r="W103" s="17"/>
      <c r="X103" s="17"/>
      <c r="Y103" s="17"/>
    </row>
    <row r="104">
      <c r="A104" s="18"/>
      <c r="B104" s="7" t="s">
        <v>1605</v>
      </c>
      <c r="C104" s="8" t="s">
        <v>1605</v>
      </c>
      <c r="D104" s="16" t="s">
        <v>1229</v>
      </c>
      <c r="E104" s="19"/>
      <c r="F104" s="17"/>
      <c r="G104" s="19"/>
      <c r="H104" s="19"/>
      <c r="I104" s="17"/>
      <c r="J104" s="19"/>
      <c r="K104" s="19"/>
      <c r="L104" s="17"/>
      <c r="M104" s="19"/>
      <c r="N104" s="17"/>
      <c r="O104" s="17"/>
      <c r="P104" s="17"/>
      <c r="Q104" s="17"/>
      <c r="R104" s="17"/>
      <c r="S104" s="17"/>
      <c r="T104" s="17"/>
      <c r="U104" s="17"/>
      <c r="V104" s="17"/>
      <c r="W104" s="17"/>
      <c r="X104" s="17"/>
      <c r="Y104" s="17"/>
    </row>
    <row r="105">
      <c r="A105" s="18"/>
      <c r="B105" s="6" t="s">
        <v>9</v>
      </c>
      <c r="C105" s="7" t="s">
        <v>1603</v>
      </c>
      <c r="D105" s="16" t="s">
        <v>1231</v>
      </c>
      <c r="E105" s="19"/>
      <c r="F105" s="17"/>
      <c r="G105" s="19"/>
      <c r="H105" s="19"/>
      <c r="I105" s="17"/>
      <c r="J105" s="19"/>
      <c r="K105" s="19"/>
      <c r="L105" s="17"/>
      <c r="M105" s="19"/>
      <c r="N105" s="17"/>
      <c r="O105" s="17"/>
      <c r="P105" s="17"/>
      <c r="Q105" s="17"/>
      <c r="R105" s="17"/>
      <c r="S105" s="17"/>
      <c r="T105" s="17"/>
      <c r="U105" s="17"/>
      <c r="V105" s="17"/>
      <c r="W105" s="17"/>
      <c r="X105" s="17"/>
      <c r="Y105" s="17"/>
    </row>
    <row r="106">
      <c r="A106" s="18"/>
      <c r="B106" s="18"/>
      <c r="C106" s="7" t="s">
        <v>1604</v>
      </c>
      <c r="D106" s="16" t="s">
        <v>1233</v>
      </c>
      <c r="E106" s="19"/>
      <c r="F106" s="17"/>
      <c r="G106" s="19"/>
      <c r="H106" s="19"/>
      <c r="I106" s="17"/>
      <c r="J106" s="19"/>
      <c r="K106" s="19"/>
      <c r="L106" s="17"/>
      <c r="M106" s="19"/>
      <c r="N106" s="17"/>
      <c r="O106" s="17"/>
      <c r="P106" s="17"/>
      <c r="Q106" s="17"/>
      <c r="R106" s="17"/>
      <c r="S106" s="17"/>
      <c r="T106" s="17"/>
      <c r="U106" s="17"/>
      <c r="V106" s="17"/>
      <c r="W106" s="17"/>
      <c r="X106" s="17"/>
      <c r="Y106" s="17"/>
    </row>
    <row r="107">
      <c r="A107" s="18"/>
      <c r="B107" s="7" t="s">
        <v>1586</v>
      </c>
      <c r="C107" s="8" t="s">
        <v>1586</v>
      </c>
      <c r="D107" s="16" t="s">
        <v>1235</v>
      </c>
      <c r="E107" s="17"/>
      <c r="F107" s="17"/>
      <c r="G107" s="17"/>
      <c r="H107" s="17"/>
      <c r="I107" s="17"/>
      <c r="J107" s="17"/>
      <c r="K107" s="17"/>
      <c r="L107" s="17"/>
      <c r="M107" s="17"/>
      <c r="N107" s="17"/>
      <c r="O107" s="17"/>
      <c r="P107" s="17"/>
      <c r="Q107" s="17"/>
      <c r="R107" s="17"/>
      <c r="S107" s="17"/>
      <c r="T107" s="17"/>
      <c r="U107" s="17"/>
      <c r="V107" s="17"/>
      <c r="W107" s="17"/>
      <c r="X107" s="17"/>
      <c r="Y107" s="17"/>
    </row>
    <row r="108">
      <c r="A108" s="18"/>
      <c r="B108" s="7" t="s">
        <v>1587</v>
      </c>
      <c r="C108" s="8" t="s">
        <v>1587</v>
      </c>
      <c r="D108" s="16" t="s">
        <v>1237</v>
      </c>
      <c r="E108" s="17"/>
      <c r="F108" s="17"/>
      <c r="G108" s="17"/>
      <c r="H108" s="17"/>
      <c r="I108" s="17"/>
      <c r="J108" s="17"/>
      <c r="K108" s="17"/>
      <c r="L108" s="17"/>
      <c r="M108" s="17"/>
      <c r="N108" s="17"/>
      <c r="O108" s="17"/>
      <c r="P108" s="17"/>
      <c r="Q108" s="17"/>
      <c r="R108" s="17"/>
      <c r="S108" s="17"/>
      <c r="T108" s="17"/>
      <c r="U108" s="17"/>
      <c r="V108" s="17"/>
      <c r="W108" s="17"/>
      <c r="X108" s="17"/>
      <c r="Y108" s="17"/>
    </row>
    <row r="109">
      <c r="A109" s="18"/>
      <c r="B109" s="7" t="s">
        <v>1588</v>
      </c>
      <c r="C109" s="8" t="s">
        <v>1588</v>
      </c>
      <c r="D109" s="16" t="s">
        <v>1239</v>
      </c>
      <c r="E109" s="17"/>
      <c r="F109" s="17"/>
      <c r="G109" s="17"/>
      <c r="H109" s="17"/>
      <c r="I109" s="17"/>
      <c r="J109" s="17"/>
      <c r="K109" s="17"/>
      <c r="L109" s="17"/>
      <c r="M109" s="17"/>
      <c r="N109" s="17"/>
      <c r="O109" s="17"/>
      <c r="P109" s="17"/>
      <c r="Q109" s="17"/>
      <c r="R109" s="17"/>
      <c r="S109" s="17"/>
      <c r="T109" s="17"/>
      <c r="U109" s="17"/>
      <c r="V109" s="17"/>
      <c r="W109" s="17"/>
      <c r="X109" s="17"/>
      <c r="Y109" s="17"/>
    </row>
    <row r="111">
      <c r="A111" s="23" t="s">
        <v>1534</v>
      </c>
      <c r="B111" s="0" t="s">
        <v>619</v>
      </c>
    </row>
    <row r="112">
      <c r="A112" s="3" t="s">
        <v>59</v>
      </c>
      <c r="B112" s="4" t="s">
        <v>59</v>
      </c>
      <c r="C112" s="4" t="s">
        <v>59</v>
      </c>
      <c r="D112" s="5" t="s">
        <v>59</v>
      </c>
      <c r="E112" s="7" t="s">
        <v>1535</v>
      </c>
      <c r="F112" s="7" t="s">
        <v>1536</v>
      </c>
      <c r="G112" s="8" t="s">
        <v>1536</v>
      </c>
      <c r="H112" s="8" t="s">
        <v>1536</v>
      </c>
      <c r="I112" s="8" t="s">
        <v>1536</v>
      </c>
      <c r="J112" s="8" t="s">
        <v>1536</v>
      </c>
      <c r="K112" s="8" t="s">
        <v>1536</v>
      </c>
      <c r="L112" s="8" t="s">
        <v>1536</v>
      </c>
      <c r="M112" s="8" t="s">
        <v>1536</v>
      </c>
      <c r="N112" s="8" t="s">
        <v>1536</v>
      </c>
      <c r="O112" s="7" t="s">
        <v>1537</v>
      </c>
      <c r="P112" s="8" t="s">
        <v>1537</v>
      </c>
      <c r="Q112" s="8" t="s">
        <v>1537</v>
      </c>
      <c r="R112" s="8" t="s">
        <v>1537</v>
      </c>
      <c r="S112" s="8" t="s">
        <v>1537</v>
      </c>
      <c r="T112" s="8" t="s">
        <v>1537</v>
      </c>
      <c r="U112" s="8" t="s">
        <v>1537</v>
      </c>
      <c r="V112" s="8" t="s">
        <v>1537</v>
      </c>
      <c r="W112" s="7" t="s">
        <v>1538</v>
      </c>
      <c r="X112" s="8" t="s">
        <v>1538</v>
      </c>
      <c r="Y112" s="8" t="s">
        <v>1538</v>
      </c>
    </row>
    <row r="113">
      <c r="A113" s="9" t="s">
        <v>59</v>
      </c>
      <c r="B113" s="10" t="s">
        <v>59</v>
      </c>
      <c r="C113" s="10" t="s">
        <v>59</v>
      </c>
      <c r="D113" s="11" t="s">
        <v>59</v>
      </c>
      <c r="E113" s="7" t="s">
        <v>1539</v>
      </c>
      <c r="F113" s="7" t="s">
        <v>1540</v>
      </c>
      <c r="G113" s="7" t="s">
        <v>1591</v>
      </c>
      <c r="H113" s="7" t="s">
        <v>1336</v>
      </c>
      <c r="I113" s="7" t="s">
        <v>1592</v>
      </c>
      <c r="J113" s="7" t="s">
        <v>1544</v>
      </c>
      <c r="K113" s="8" t="s">
        <v>1544</v>
      </c>
      <c r="L113" s="8" t="s">
        <v>1544</v>
      </c>
      <c r="M113" s="7" t="s">
        <v>1593</v>
      </c>
      <c r="N113" s="7" t="s">
        <v>1590</v>
      </c>
      <c r="O113" s="7" t="s">
        <v>1545</v>
      </c>
      <c r="P113" s="8" t="s">
        <v>1545</v>
      </c>
      <c r="Q113" s="8" t="s">
        <v>1545</v>
      </c>
      <c r="R113" s="7" t="s">
        <v>1546</v>
      </c>
      <c r="S113" s="7" t="s">
        <v>1578</v>
      </c>
      <c r="T113" s="7" t="s">
        <v>1548</v>
      </c>
      <c r="U113" s="7" t="s">
        <v>1549</v>
      </c>
      <c r="V113" s="8" t="s">
        <v>1549</v>
      </c>
      <c r="W113" s="7" t="s">
        <v>1550</v>
      </c>
      <c r="X113" s="7" t="s">
        <v>1551</v>
      </c>
      <c r="Y113" s="7" t="s">
        <v>1552</v>
      </c>
    </row>
    <row r="114">
      <c r="A114" s="9" t="s">
        <v>59</v>
      </c>
      <c r="B114" s="10" t="s">
        <v>59</v>
      </c>
      <c r="C114" s="10" t="s">
        <v>59</v>
      </c>
      <c r="D114" s="11" t="s">
        <v>59</v>
      </c>
      <c r="E114" s="12"/>
      <c r="F114" s="12"/>
      <c r="G114" s="12"/>
      <c r="H114" s="12"/>
      <c r="I114" s="12"/>
      <c r="J114" s="7" t="s">
        <v>1591</v>
      </c>
      <c r="K114" s="7" t="s">
        <v>1336</v>
      </c>
      <c r="L114" s="7" t="s">
        <v>1592</v>
      </c>
      <c r="M114" s="12"/>
      <c r="N114" s="12"/>
      <c r="O114" s="7" t="s">
        <v>1553</v>
      </c>
      <c r="P114" s="7" t="s">
        <v>1554</v>
      </c>
      <c r="Q114" s="7" t="s">
        <v>1555</v>
      </c>
      <c r="R114" s="7" t="s">
        <v>1540</v>
      </c>
      <c r="S114" s="7" t="s">
        <v>1556</v>
      </c>
      <c r="T114" s="7" t="s">
        <v>1557</v>
      </c>
      <c r="U114" s="7" t="s">
        <v>1570</v>
      </c>
      <c r="V114" s="7" t="s">
        <v>1559</v>
      </c>
      <c r="W114" s="12"/>
      <c r="X114" s="12"/>
      <c r="Y114" s="12"/>
    </row>
    <row r="115">
      <c r="A115" s="13" t="s">
        <v>59</v>
      </c>
      <c r="B115" s="14" t="s">
        <v>59</v>
      </c>
      <c r="C115" s="14" t="s">
        <v>59</v>
      </c>
      <c r="D115" s="15" t="s">
        <v>59</v>
      </c>
      <c r="E115" s="16" t="s">
        <v>1367</v>
      </c>
      <c r="F115" s="16" t="s">
        <v>1368</v>
      </c>
      <c r="G115" s="16" t="s">
        <v>1422</v>
      </c>
      <c r="H115" s="16" t="s">
        <v>1423</v>
      </c>
      <c r="I115" s="16" t="s">
        <v>1425</v>
      </c>
      <c r="J115" s="16" t="s">
        <v>1429</v>
      </c>
      <c r="K115" s="16" t="s">
        <v>1430</v>
      </c>
      <c r="L115" s="16" t="s">
        <v>1431</v>
      </c>
      <c r="M115" s="16" t="s">
        <v>1432</v>
      </c>
      <c r="N115" s="16" t="s">
        <v>1227</v>
      </c>
      <c r="O115" s="16" t="s">
        <v>1229</v>
      </c>
      <c r="P115" s="16" t="s">
        <v>1231</v>
      </c>
      <c r="Q115" s="16" t="s">
        <v>1233</v>
      </c>
      <c r="R115" s="16" t="s">
        <v>1235</v>
      </c>
      <c r="S115" s="16" t="s">
        <v>1237</v>
      </c>
      <c r="T115" s="16" t="s">
        <v>1239</v>
      </c>
      <c r="U115" s="16" t="s">
        <v>1241</v>
      </c>
      <c r="V115" s="16" t="s">
        <v>1243</v>
      </c>
      <c r="W115" s="16" t="s">
        <v>1245</v>
      </c>
      <c r="X115" s="16" t="s">
        <v>1247</v>
      </c>
      <c r="Y115" s="16" t="s">
        <v>1474</v>
      </c>
    </row>
    <row r="116">
      <c r="A116" s="7" t="s">
        <v>1594</v>
      </c>
      <c r="B116" s="7" t="s">
        <v>1595</v>
      </c>
      <c r="C116" s="8" t="s">
        <v>1595</v>
      </c>
      <c r="D116" s="16" t="s">
        <v>1367</v>
      </c>
      <c r="E116" s="19"/>
      <c r="F116" s="17"/>
      <c r="G116" s="17"/>
      <c r="H116" s="19"/>
      <c r="I116" s="19"/>
      <c r="J116" s="17"/>
      <c r="K116" s="19"/>
      <c r="L116" s="19"/>
      <c r="M116" s="17"/>
      <c r="N116" s="19"/>
      <c r="O116" s="17"/>
      <c r="P116" s="17"/>
      <c r="Q116" s="17"/>
      <c r="R116" s="17"/>
      <c r="S116" s="17"/>
      <c r="T116" s="17"/>
      <c r="U116" s="17"/>
      <c r="V116" s="17"/>
      <c r="W116" s="17"/>
      <c r="X116" s="17"/>
      <c r="Y116" s="17"/>
    </row>
    <row r="117">
      <c r="A117" s="18"/>
      <c r="B117" s="7" t="s">
        <v>1596</v>
      </c>
      <c r="C117" s="8" t="s">
        <v>1596</v>
      </c>
      <c r="D117" s="16" t="s">
        <v>1368</v>
      </c>
      <c r="E117" s="19"/>
      <c r="F117" s="17"/>
      <c r="G117" s="17"/>
      <c r="H117" s="19"/>
      <c r="I117" s="19"/>
      <c r="J117" s="17"/>
      <c r="K117" s="19"/>
      <c r="L117" s="19"/>
      <c r="M117" s="17"/>
      <c r="N117" s="19"/>
      <c r="O117" s="17"/>
      <c r="P117" s="17"/>
      <c r="Q117" s="17"/>
      <c r="R117" s="17"/>
      <c r="S117" s="17"/>
      <c r="T117" s="17"/>
      <c r="U117" s="17"/>
      <c r="V117" s="17"/>
      <c r="W117" s="17"/>
      <c r="X117" s="17"/>
      <c r="Y117" s="17"/>
    </row>
    <row r="118">
      <c r="A118" s="18"/>
      <c r="B118" s="6" t="s">
        <v>9</v>
      </c>
      <c r="C118" s="7" t="s">
        <v>1597</v>
      </c>
      <c r="D118" s="16" t="s">
        <v>1422</v>
      </c>
      <c r="E118" s="19"/>
      <c r="F118" s="17"/>
      <c r="G118" s="17"/>
      <c r="H118" s="19"/>
      <c r="I118" s="19"/>
      <c r="J118" s="17"/>
      <c r="K118" s="19"/>
      <c r="L118" s="19"/>
      <c r="M118" s="17"/>
      <c r="N118" s="19"/>
      <c r="O118" s="17"/>
      <c r="P118" s="17"/>
      <c r="Q118" s="17"/>
      <c r="R118" s="17"/>
      <c r="S118" s="17"/>
      <c r="T118" s="17"/>
      <c r="U118" s="17"/>
      <c r="V118" s="17"/>
      <c r="W118" s="17"/>
      <c r="X118" s="17"/>
      <c r="Y118" s="17"/>
    </row>
    <row r="119">
      <c r="A119" s="18"/>
      <c r="B119" s="18"/>
      <c r="C119" s="7" t="s">
        <v>1598</v>
      </c>
      <c r="D119" s="16" t="s">
        <v>1423</v>
      </c>
      <c r="E119" s="19"/>
      <c r="F119" s="17"/>
      <c r="G119" s="17"/>
      <c r="H119" s="19"/>
      <c r="I119" s="19"/>
      <c r="J119" s="17"/>
      <c r="K119" s="19"/>
      <c r="L119" s="19"/>
      <c r="M119" s="17"/>
      <c r="N119" s="19"/>
      <c r="O119" s="17"/>
      <c r="P119" s="17"/>
      <c r="Q119" s="17"/>
      <c r="R119" s="17"/>
      <c r="S119" s="17"/>
      <c r="T119" s="17"/>
      <c r="U119" s="17"/>
      <c r="V119" s="17"/>
      <c r="W119" s="17"/>
      <c r="X119" s="17"/>
      <c r="Y119" s="17"/>
    </row>
    <row r="120">
      <c r="A120" s="18"/>
      <c r="B120" s="18"/>
      <c r="C120" s="7" t="s">
        <v>1599</v>
      </c>
      <c r="D120" s="16" t="s">
        <v>1425</v>
      </c>
      <c r="E120" s="19"/>
      <c r="F120" s="17"/>
      <c r="G120" s="17"/>
      <c r="H120" s="19"/>
      <c r="I120" s="19"/>
      <c r="J120" s="17"/>
      <c r="K120" s="19"/>
      <c r="L120" s="19"/>
      <c r="M120" s="17"/>
      <c r="N120" s="19"/>
      <c r="O120" s="17"/>
      <c r="P120" s="17"/>
      <c r="Q120" s="17"/>
      <c r="R120" s="17"/>
      <c r="S120" s="17"/>
      <c r="T120" s="17"/>
      <c r="U120" s="17"/>
      <c r="V120" s="17"/>
      <c r="W120" s="17"/>
      <c r="X120" s="17"/>
      <c r="Y120" s="17"/>
    </row>
    <row r="121">
      <c r="A121" s="18"/>
      <c r="B121" s="18"/>
      <c r="C121" s="7" t="s">
        <v>1600</v>
      </c>
      <c r="D121" s="16" t="s">
        <v>1429</v>
      </c>
      <c r="E121" s="19"/>
      <c r="F121" s="17"/>
      <c r="G121" s="17"/>
      <c r="H121" s="19"/>
      <c r="I121" s="19"/>
      <c r="J121" s="17"/>
      <c r="K121" s="19"/>
      <c r="L121" s="19"/>
      <c r="M121" s="17"/>
      <c r="N121" s="19"/>
      <c r="O121" s="17"/>
      <c r="P121" s="17"/>
      <c r="Q121" s="17"/>
      <c r="R121" s="17"/>
      <c r="S121" s="17"/>
      <c r="T121" s="17"/>
      <c r="U121" s="17"/>
      <c r="V121" s="17"/>
      <c r="W121" s="17"/>
      <c r="X121" s="17"/>
      <c r="Y121" s="17"/>
    </row>
    <row r="122">
      <c r="A122" s="18"/>
      <c r="B122" s="18"/>
      <c r="C122" s="7" t="s">
        <v>1601</v>
      </c>
      <c r="D122" s="16" t="s">
        <v>1430</v>
      </c>
      <c r="E122" s="19"/>
      <c r="F122" s="17"/>
      <c r="G122" s="17"/>
      <c r="H122" s="19"/>
      <c r="I122" s="19"/>
      <c r="J122" s="17"/>
      <c r="K122" s="19"/>
      <c r="L122" s="19"/>
      <c r="M122" s="17"/>
      <c r="N122" s="19"/>
      <c r="O122" s="17"/>
      <c r="P122" s="17"/>
      <c r="Q122" s="17"/>
      <c r="R122" s="17"/>
      <c r="S122" s="17"/>
      <c r="T122" s="17"/>
      <c r="U122" s="17"/>
      <c r="V122" s="17"/>
      <c r="W122" s="17"/>
      <c r="X122" s="17"/>
      <c r="Y122" s="17"/>
    </row>
    <row r="123">
      <c r="A123" s="18"/>
      <c r="B123" s="7" t="s">
        <v>1602</v>
      </c>
      <c r="C123" s="8" t="s">
        <v>1602</v>
      </c>
      <c r="D123" s="16" t="s">
        <v>1431</v>
      </c>
      <c r="E123" s="19"/>
      <c r="F123" s="17"/>
      <c r="G123" s="19"/>
      <c r="H123" s="17"/>
      <c r="I123" s="19"/>
      <c r="J123" s="19"/>
      <c r="K123" s="17"/>
      <c r="L123" s="19"/>
      <c r="M123" s="17"/>
      <c r="N123" s="19"/>
      <c r="O123" s="17"/>
      <c r="P123" s="17"/>
      <c r="Q123" s="17"/>
      <c r="R123" s="17"/>
      <c r="S123" s="17"/>
      <c r="T123" s="17"/>
      <c r="U123" s="17"/>
      <c r="V123" s="17"/>
      <c r="W123" s="17"/>
      <c r="X123" s="17"/>
      <c r="Y123" s="17"/>
    </row>
    <row r="124">
      <c r="A124" s="18"/>
      <c r="B124" s="6" t="s">
        <v>9</v>
      </c>
      <c r="C124" s="7" t="s">
        <v>1603</v>
      </c>
      <c r="D124" s="16" t="s">
        <v>1432</v>
      </c>
      <c r="E124" s="19"/>
      <c r="F124" s="17"/>
      <c r="G124" s="19"/>
      <c r="H124" s="17"/>
      <c r="I124" s="19"/>
      <c r="J124" s="19"/>
      <c r="K124" s="17"/>
      <c r="L124" s="19"/>
      <c r="M124" s="17"/>
      <c r="N124" s="19"/>
      <c r="O124" s="17"/>
      <c r="P124" s="17"/>
      <c r="Q124" s="17"/>
      <c r="R124" s="17"/>
      <c r="S124" s="17"/>
      <c r="T124" s="17"/>
      <c r="U124" s="17"/>
      <c r="V124" s="17"/>
      <c r="W124" s="17"/>
      <c r="X124" s="17"/>
      <c r="Y124" s="17"/>
    </row>
    <row r="125">
      <c r="A125" s="18"/>
      <c r="B125" s="18"/>
      <c r="C125" s="7" t="s">
        <v>1604</v>
      </c>
      <c r="D125" s="16" t="s">
        <v>1227</v>
      </c>
      <c r="E125" s="19"/>
      <c r="F125" s="17"/>
      <c r="G125" s="19"/>
      <c r="H125" s="17"/>
      <c r="I125" s="19"/>
      <c r="J125" s="19"/>
      <c r="K125" s="17"/>
      <c r="L125" s="19"/>
      <c r="M125" s="17"/>
      <c r="N125" s="19"/>
      <c r="O125" s="17"/>
      <c r="P125" s="17"/>
      <c r="Q125" s="17"/>
      <c r="R125" s="17"/>
      <c r="S125" s="17"/>
      <c r="T125" s="17"/>
      <c r="U125" s="17"/>
      <c r="V125" s="17"/>
      <c r="W125" s="17"/>
      <c r="X125" s="17"/>
      <c r="Y125" s="17"/>
    </row>
    <row r="126">
      <c r="A126" s="18"/>
      <c r="B126" s="7" t="s">
        <v>1605</v>
      </c>
      <c r="C126" s="8" t="s">
        <v>1605</v>
      </c>
      <c r="D126" s="16" t="s">
        <v>1229</v>
      </c>
      <c r="E126" s="19"/>
      <c r="F126" s="17"/>
      <c r="G126" s="19"/>
      <c r="H126" s="19"/>
      <c r="I126" s="17"/>
      <c r="J126" s="19"/>
      <c r="K126" s="19"/>
      <c r="L126" s="17"/>
      <c r="M126" s="19"/>
      <c r="N126" s="17"/>
      <c r="O126" s="17"/>
      <c r="P126" s="17"/>
      <c r="Q126" s="17"/>
      <c r="R126" s="17"/>
      <c r="S126" s="17"/>
      <c r="T126" s="17"/>
      <c r="U126" s="17"/>
      <c r="V126" s="17"/>
      <c r="W126" s="17"/>
      <c r="X126" s="17"/>
      <c r="Y126" s="17"/>
    </row>
    <row r="127">
      <c r="A127" s="18"/>
      <c r="B127" s="6" t="s">
        <v>9</v>
      </c>
      <c r="C127" s="7" t="s">
        <v>1603</v>
      </c>
      <c r="D127" s="16" t="s">
        <v>1231</v>
      </c>
      <c r="E127" s="19"/>
      <c r="F127" s="17"/>
      <c r="G127" s="19"/>
      <c r="H127" s="19"/>
      <c r="I127" s="17"/>
      <c r="J127" s="19"/>
      <c r="K127" s="19"/>
      <c r="L127" s="17"/>
      <c r="M127" s="19"/>
      <c r="N127" s="17"/>
      <c r="O127" s="17"/>
      <c r="P127" s="17"/>
      <c r="Q127" s="17"/>
      <c r="R127" s="17"/>
      <c r="S127" s="17"/>
      <c r="T127" s="17"/>
      <c r="U127" s="17"/>
      <c r="V127" s="17"/>
      <c r="W127" s="17"/>
      <c r="X127" s="17"/>
      <c r="Y127" s="17"/>
    </row>
    <row r="128">
      <c r="A128" s="18"/>
      <c r="B128" s="18"/>
      <c r="C128" s="7" t="s">
        <v>1604</v>
      </c>
      <c r="D128" s="16" t="s">
        <v>1233</v>
      </c>
      <c r="E128" s="19"/>
      <c r="F128" s="17"/>
      <c r="G128" s="19"/>
      <c r="H128" s="19"/>
      <c r="I128" s="17"/>
      <c r="J128" s="19"/>
      <c r="K128" s="19"/>
      <c r="L128" s="17"/>
      <c r="M128" s="19"/>
      <c r="N128" s="17"/>
      <c r="O128" s="17"/>
      <c r="P128" s="17"/>
      <c r="Q128" s="17"/>
      <c r="R128" s="17"/>
      <c r="S128" s="17"/>
      <c r="T128" s="17"/>
      <c r="U128" s="17"/>
      <c r="V128" s="17"/>
      <c r="W128" s="17"/>
      <c r="X128" s="17"/>
      <c r="Y128" s="17"/>
    </row>
    <row r="129">
      <c r="A129" s="18"/>
      <c r="B129" s="7" t="s">
        <v>1586</v>
      </c>
      <c r="C129" s="8" t="s">
        <v>1586</v>
      </c>
      <c r="D129" s="16" t="s">
        <v>1235</v>
      </c>
      <c r="E129" s="17"/>
      <c r="F129" s="17"/>
      <c r="G129" s="17"/>
      <c r="H129" s="17"/>
      <c r="I129" s="17"/>
      <c r="J129" s="17"/>
      <c r="K129" s="17"/>
      <c r="L129" s="17"/>
      <c r="M129" s="17"/>
      <c r="N129" s="17"/>
      <c r="O129" s="17"/>
      <c r="P129" s="17"/>
      <c r="Q129" s="17"/>
      <c r="R129" s="17"/>
      <c r="S129" s="17"/>
      <c r="T129" s="17"/>
      <c r="U129" s="17"/>
      <c r="V129" s="17"/>
      <c r="W129" s="17"/>
      <c r="X129" s="17"/>
      <c r="Y129" s="17"/>
    </row>
    <row r="130">
      <c r="A130" s="18"/>
      <c r="B130" s="7" t="s">
        <v>1587</v>
      </c>
      <c r="C130" s="8" t="s">
        <v>1587</v>
      </c>
      <c r="D130" s="16" t="s">
        <v>1237</v>
      </c>
      <c r="E130" s="17"/>
      <c r="F130" s="17"/>
      <c r="G130" s="17"/>
      <c r="H130" s="17"/>
      <c r="I130" s="17"/>
      <c r="J130" s="17"/>
      <c r="K130" s="17"/>
      <c r="L130" s="17"/>
      <c r="M130" s="17"/>
      <c r="N130" s="17"/>
      <c r="O130" s="17"/>
      <c r="P130" s="17"/>
      <c r="Q130" s="17"/>
      <c r="R130" s="17"/>
      <c r="S130" s="17"/>
      <c r="T130" s="17"/>
      <c r="U130" s="17"/>
      <c r="V130" s="17"/>
      <c r="W130" s="17"/>
      <c r="X130" s="17"/>
      <c r="Y130" s="17"/>
    </row>
    <row r="131">
      <c r="A131" s="18"/>
      <c r="B131" s="7" t="s">
        <v>1588</v>
      </c>
      <c r="C131" s="8" t="s">
        <v>1588</v>
      </c>
      <c r="D131" s="16" t="s">
        <v>1239</v>
      </c>
      <c r="E131" s="17"/>
      <c r="F131" s="17"/>
      <c r="G131" s="17"/>
      <c r="H131" s="17"/>
      <c r="I131" s="17"/>
      <c r="J131" s="17"/>
      <c r="K131" s="17"/>
      <c r="L131" s="17"/>
      <c r="M131" s="17"/>
      <c r="N131" s="17"/>
      <c r="O131" s="17"/>
      <c r="P131" s="17"/>
      <c r="Q131" s="17"/>
      <c r="R131" s="17"/>
      <c r="S131" s="17"/>
      <c r="T131" s="17"/>
      <c r="U131" s="17"/>
      <c r="V131" s="17"/>
      <c r="W131" s="17"/>
      <c r="X131" s="17"/>
      <c r="Y131" s="17"/>
    </row>
    <row r="133">
      <c r="A133" s="23" t="s">
        <v>1534</v>
      </c>
      <c r="B133" s="0" t="s">
        <v>624</v>
      </c>
    </row>
    <row r="134">
      <c r="A134" s="3" t="s">
        <v>59</v>
      </c>
      <c r="B134" s="4" t="s">
        <v>59</v>
      </c>
      <c r="C134" s="4" t="s">
        <v>59</v>
      </c>
      <c r="D134" s="5" t="s">
        <v>59</v>
      </c>
      <c r="E134" s="7" t="s">
        <v>1535</v>
      </c>
      <c r="F134" s="7" t="s">
        <v>1536</v>
      </c>
      <c r="G134" s="8" t="s">
        <v>1536</v>
      </c>
      <c r="H134" s="8" t="s">
        <v>1536</v>
      </c>
      <c r="I134" s="8" t="s">
        <v>1536</v>
      </c>
      <c r="J134" s="8" t="s">
        <v>1536</v>
      </c>
      <c r="K134" s="8" t="s">
        <v>1536</v>
      </c>
      <c r="L134" s="8" t="s">
        <v>1536</v>
      </c>
      <c r="M134" s="8" t="s">
        <v>1536</v>
      </c>
      <c r="N134" s="8" t="s">
        <v>1536</v>
      </c>
      <c r="O134" s="7" t="s">
        <v>1537</v>
      </c>
      <c r="P134" s="8" t="s">
        <v>1537</v>
      </c>
      <c r="Q134" s="8" t="s">
        <v>1537</v>
      </c>
      <c r="R134" s="8" t="s">
        <v>1537</v>
      </c>
      <c r="S134" s="8" t="s">
        <v>1537</v>
      </c>
      <c r="T134" s="8" t="s">
        <v>1537</v>
      </c>
      <c r="U134" s="8" t="s">
        <v>1537</v>
      </c>
      <c r="V134" s="8" t="s">
        <v>1537</v>
      </c>
      <c r="W134" s="7" t="s">
        <v>1538</v>
      </c>
      <c r="X134" s="8" t="s">
        <v>1538</v>
      </c>
      <c r="Y134" s="8" t="s">
        <v>1538</v>
      </c>
    </row>
    <row r="135">
      <c r="A135" s="9" t="s">
        <v>59</v>
      </c>
      <c r="B135" s="10" t="s">
        <v>59</v>
      </c>
      <c r="C135" s="10" t="s">
        <v>59</v>
      </c>
      <c r="D135" s="11" t="s">
        <v>59</v>
      </c>
      <c r="E135" s="7" t="s">
        <v>1539</v>
      </c>
      <c r="F135" s="7" t="s">
        <v>1540</v>
      </c>
      <c r="G135" s="7" t="s">
        <v>1591</v>
      </c>
      <c r="H135" s="7" t="s">
        <v>1336</v>
      </c>
      <c r="I135" s="7" t="s">
        <v>1592</v>
      </c>
      <c r="J135" s="7" t="s">
        <v>1544</v>
      </c>
      <c r="K135" s="8" t="s">
        <v>1544</v>
      </c>
      <c r="L135" s="8" t="s">
        <v>1544</v>
      </c>
      <c r="M135" s="7" t="s">
        <v>1593</v>
      </c>
      <c r="N135" s="7" t="s">
        <v>1590</v>
      </c>
      <c r="O135" s="7" t="s">
        <v>1545</v>
      </c>
      <c r="P135" s="8" t="s">
        <v>1545</v>
      </c>
      <c r="Q135" s="8" t="s">
        <v>1545</v>
      </c>
      <c r="R135" s="7" t="s">
        <v>1546</v>
      </c>
      <c r="S135" s="7" t="s">
        <v>1578</v>
      </c>
      <c r="T135" s="7" t="s">
        <v>1548</v>
      </c>
      <c r="U135" s="7" t="s">
        <v>1549</v>
      </c>
      <c r="V135" s="8" t="s">
        <v>1549</v>
      </c>
      <c r="W135" s="7" t="s">
        <v>1550</v>
      </c>
      <c r="X135" s="7" t="s">
        <v>1551</v>
      </c>
      <c r="Y135" s="7" t="s">
        <v>1552</v>
      </c>
    </row>
    <row r="136">
      <c r="A136" s="9" t="s">
        <v>59</v>
      </c>
      <c r="B136" s="10" t="s">
        <v>59</v>
      </c>
      <c r="C136" s="10" t="s">
        <v>59</v>
      </c>
      <c r="D136" s="11" t="s">
        <v>59</v>
      </c>
      <c r="E136" s="12"/>
      <c r="F136" s="12"/>
      <c r="G136" s="12"/>
      <c r="H136" s="12"/>
      <c r="I136" s="12"/>
      <c r="J136" s="7" t="s">
        <v>1591</v>
      </c>
      <c r="K136" s="7" t="s">
        <v>1336</v>
      </c>
      <c r="L136" s="7" t="s">
        <v>1592</v>
      </c>
      <c r="M136" s="12"/>
      <c r="N136" s="12"/>
      <c r="O136" s="7" t="s">
        <v>1553</v>
      </c>
      <c r="P136" s="7" t="s">
        <v>1554</v>
      </c>
      <c r="Q136" s="7" t="s">
        <v>1555</v>
      </c>
      <c r="R136" s="7" t="s">
        <v>1540</v>
      </c>
      <c r="S136" s="7" t="s">
        <v>1556</v>
      </c>
      <c r="T136" s="7" t="s">
        <v>1557</v>
      </c>
      <c r="U136" s="7" t="s">
        <v>1570</v>
      </c>
      <c r="V136" s="7" t="s">
        <v>1559</v>
      </c>
      <c r="W136" s="12"/>
      <c r="X136" s="12"/>
      <c r="Y136" s="12"/>
    </row>
    <row r="137">
      <c r="A137" s="13" t="s">
        <v>59</v>
      </c>
      <c r="B137" s="14" t="s">
        <v>59</v>
      </c>
      <c r="C137" s="14" t="s">
        <v>59</v>
      </c>
      <c r="D137" s="15" t="s">
        <v>59</v>
      </c>
      <c r="E137" s="16" t="s">
        <v>1367</v>
      </c>
      <c r="F137" s="16" t="s">
        <v>1368</v>
      </c>
      <c r="G137" s="16" t="s">
        <v>1422</v>
      </c>
      <c r="H137" s="16" t="s">
        <v>1423</v>
      </c>
      <c r="I137" s="16" t="s">
        <v>1425</v>
      </c>
      <c r="J137" s="16" t="s">
        <v>1429</v>
      </c>
      <c r="K137" s="16" t="s">
        <v>1430</v>
      </c>
      <c r="L137" s="16" t="s">
        <v>1431</v>
      </c>
      <c r="M137" s="16" t="s">
        <v>1432</v>
      </c>
      <c r="N137" s="16" t="s">
        <v>1227</v>
      </c>
      <c r="O137" s="16" t="s">
        <v>1229</v>
      </c>
      <c r="P137" s="16" t="s">
        <v>1231</v>
      </c>
      <c r="Q137" s="16" t="s">
        <v>1233</v>
      </c>
      <c r="R137" s="16" t="s">
        <v>1235</v>
      </c>
      <c r="S137" s="16" t="s">
        <v>1237</v>
      </c>
      <c r="T137" s="16" t="s">
        <v>1239</v>
      </c>
      <c r="U137" s="16" t="s">
        <v>1241</v>
      </c>
      <c r="V137" s="16" t="s">
        <v>1243</v>
      </c>
      <c r="W137" s="16" t="s">
        <v>1245</v>
      </c>
      <c r="X137" s="16" t="s">
        <v>1247</v>
      </c>
      <c r="Y137" s="16" t="s">
        <v>1474</v>
      </c>
    </row>
    <row r="138">
      <c r="A138" s="7" t="s">
        <v>1594</v>
      </c>
      <c r="B138" s="7" t="s">
        <v>1595</v>
      </c>
      <c r="C138" s="8" t="s">
        <v>1595</v>
      </c>
      <c r="D138" s="16" t="s">
        <v>1367</v>
      </c>
      <c r="E138" s="19"/>
      <c r="F138" s="17"/>
      <c r="G138" s="17"/>
      <c r="H138" s="19"/>
      <c r="I138" s="19"/>
      <c r="J138" s="17"/>
      <c r="K138" s="19"/>
      <c r="L138" s="19"/>
      <c r="M138" s="17"/>
      <c r="N138" s="19"/>
      <c r="O138" s="17"/>
      <c r="P138" s="17"/>
      <c r="Q138" s="17"/>
      <c r="R138" s="17"/>
      <c r="S138" s="17"/>
      <c r="T138" s="17"/>
      <c r="U138" s="17"/>
      <c r="V138" s="17"/>
      <c r="W138" s="17"/>
      <c r="X138" s="17"/>
      <c r="Y138" s="17"/>
    </row>
    <row r="139">
      <c r="A139" s="18"/>
      <c r="B139" s="7" t="s">
        <v>1596</v>
      </c>
      <c r="C139" s="8" t="s">
        <v>1596</v>
      </c>
      <c r="D139" s="16" t="s">
        <v>1368</v>
      </c>
      <c r="E139" s="19"/>
      <c r="F139" s="17"/>
      <c r="G139" s="17"/>
      <c r="H139" s="19"/>
      <c r="I139" s="19"/>
      <c r="J139" s="17"/>
      <c r="K139" s="19"/>
      <c r="L139" s="19"/>
      <c r="M139" s="17"/>
      <c r="N139" s="19"/>
      <c r="O139" s="17"/>
      <c r="P139" s="17"/>
      <c r="Q139" s="17"/>
      <c r="R139" s="17"/>
      <c r="S139" s="17"/>
      <c r="T139" s="17"/>
      <c r="U139" s="17"/>
      <c r="V139" s="17"/>
      <c r="W139" s="17"/>
      <c r="X139" s="17"/>
      <c r="Y139" s="17"/>
    </row>
    <row r="140">
      <c r="A140" s="18"/>
      <c r="B140" s="6" t="s">
        <v>9</v>
      </c>
      <c r="C140" s="7" t="s">
        <v>1597</v>
      </c>
      <c r="D140" s="16" t="s">
        <v>1422</v>
      </c>
      <c r="E140" s="19"/>
      <c r="F140" s="17"/>
      <c r="G140" s="17"/>
      <c r="H140" s="19"/>
      <c r="I140" s="19"/>
      <c r="J140" s="17"/>
      <c r="K140" s="19"/>
      <c r="L140" s="19"/>
      <c r="M140" s="17"/>
      <c r="N140" s="19"/>
      <c r="O140" s="17"/>
      <c r="P140" s="17"/>
      <c r="Q140" s="17"/>
      <c r="R140" s="17"/>
      <c r="S140" s="17"/>
      <c r="T140" s="17"/>
      <c r="U140" s="17"/>
      <c r="V140" s="17"/>
      <c r="W140" s="17"/>
      <c r="X140" s="17"/>
      <c r="Y140" s="17"/>
    </row>
    <row r="141">
      <c r="A141" s="18"/>
      <c r="B141" s="18"/>
      <c r="C141" s="7" t="s">
        <v>1598</v>
      </c>
      <c r="D141" s="16" t="s">
        <v>1423</v>
      </c>
      <c r="E141" s="19"/>
      <c r="F141" s="17"/>
      <c r="G141" s="17"/>
      <c r="H141" s="19"/>
      <c r="I141" s="19"/>
      <c r="J141" s="17"/>
      <c r="K141" s="19"/>
      <c r="L141" s="19"/>
      <c r="M141" s="17"/>
      <c r="N141" s="19"/>
      <c r="O141" s="17"/>
      <c r="P141" s="17"/>
      <c r="Q141" s="17"/>
      <c r="R141" s="17"/>
      <c r="S141" s="17"/>
      <c r="T141" s="17"/>
      <c r="U141" s="17"/>
      <c r="V141" s="17"/>
      <c r="W141" s="17"/>
      <c r="X141" s="17"/>
      <c r="Y141" s="17"/>
    </row>
    <row r="142">
      <c r="A142" s="18"/>
      <c r="B142" s="18"/>
      <c r="C142" s="7" t="s">
        <v>1599</v>
      </c>
      <c r="D142" s="16" t="s">
        <v>1425</v>
      </c>
      <c r="E142" s="19"/>
      <c r="F142" s="17"/>
      <c r="G142" s="17"/>
      <c r="H142" s="19"/>
      <c r="I142" s="19"/>
      <c r="J142" s="17"/>
      <c r="K142" s="19"/>
      <c r="L142" s="19"/>
      <c r="M142" s="17"/>
      <c r="N142" s="19"/>
      <c r="O142" s="17"/>
      <c r="P142" s="17"/>
      <c r="Q142" s="17"/>
      <c r="R142" s="17"/>
      <c r="S142" s="17"/>
      <c r="T142" s="17"/>
      <c r="U142" s="17"/>
      <c r="V142" s="17"/>
      <c r="W142" s="17"/>
      <c r="X142" s="17"/>
      <c r="Y142" s="17"/>
    </row>
    <row r="143">
      <c r="A143" s="18"/>
      <c r="B143" s="18"/>
      <c r="C143" s="7" t="s">
        <v>1600</v>
      </c>
      <c r="D143" s="16" t="s">
        <v>1429</v>
      </c>
      <c r="E143" s="19"/>
      <c r="F143" s="17"/>
      <c r="G143" s="17"/>
      <c r="H143" s="19"/>
      <c r="I143" s="19"/>
      <c r="J143" s="17"/>
      <c r="K143" s="19"/>
      <c r="L143" s="19"/>
      <c r="M143" s="17"/>
      <c r="N143" s="19"/>
      <c r="O143" s="17"/>
      <c r="P143" s="17"/>
      <c r="Q143" s="17"/>
      <c r="R143" s="17"/>
      <c r="S143" s="17"/>
      <c r="T143" s="17"/>
      <c r="U143" s="17"/>
      <c r="V143" s="17"/>
      <c r="W143" s="17"/>
      <c r="X143" s="17"/>
      <c r="Y143" s="17"/>
    </row>
    <row r="144">
      <c r="A144" s="18"/>
      <c r="B144" s="18"/>
      <c r="C144" s="7" t="s">
        <v>1601</v>
      </c>
      <c r="D144" s="16" t="s">
        <v>1430</v>
      </c>
      <c r="E144" s="19"/>
      <c r="F144" s="17"/>
      <c r="G144" s="17"/>
      <c r="H144" s="19"/>
      <c r="I144" s="19"/>
      <c r="J144" s="17"/>
      <c r="K144" s="19"/>
      <c r="L144" s="19"/>
      <c r="M144" s="17"/>
      <c r="N144" s="19"/>
      <c r="O144" s="17"/>
      <c r="P144" s="17"/>
      <c r="Q144" s="17"/>
      <c r="R144" s="17"/>
      <c r="S144" s="17"/>
      <c r="T144" s="17"/>
      <c r="U144" s="17"/>
      <c r="V144" s="17"/>
      <c r="W144" s="17"/>
      <c r="X144" s="17"/>
      <c r="Y144" s="17"/>
    </row>
    <row r="145">
      <c r="A145" s="18"/>
      <c r="B145" s="7" t="s">
        <v>1602</v>
      </c>
      <c r="C145" s="8" t="s">
        <v>1602</v>
      </c>
      <c r="D145" s="16" t="s">
        <v>1431</v>
      </c>
      <c r="E145" s="19"/>
      <c r="F145" s="17"/>
      <c r="G145" s="19"/>
      <c r="H145" s="17"/>
      <c r="I145" s="19"/>
      <c r="J145" s="19"/>
      <c r="K145" s="17"/>
      <c r="L145" s="19"/>
      <c r="M145" s="17"/>
      <c r="N145" s="19"/>
      <c r="O145" s="17"/>
      <c r="P145" s="17"/>
      <c r="Q145" s="17"/>
      <c r="R145" s="17"/>
      <c r="S145" s="17"/>
      <c r="T145" s="17"/>
      <c r="U145" s="17"/>
      <c r="V145" s="17"/>
      <c r="W145" s="17"/>
      <c r="X145" s="17"/>
      <c r="Y145" s="17"/>
    </row>
    <row r="146">
      <c r="A146" s="18"/>
      <c r="B146" s="6" t="s">
        <v>9</v>
      </c>
      <c r="C146" s="7" t="s">
        <v>1603</v>
      </c>
      <c r="D146" s="16" t="s">
        <v>1432</v>
      </c>
      <c r="E146" s="19"/>
      <c r="F146" s="17"/>
      <c r="G146" s="19"/>
      <c r="H146" s="17"/>
      <c r="I146" s="19"/>
      <c r="J146" s="19"/>
      <c r="K146" s="17"/>
      <c r="L146" s="19"/>
      <c r="M146" s="17"/>
      <c r="N146" s="19"/>
      <c r="O146" s="17"/>
      <c r="P146" s="17"/>
      <c r="Q146" s="17"/>
      <c r="R146" s="17"/>
      <c r="S146" s="17"/>
      <c r="T146" s="17"/>
      <c r="U146" s="17"/>
      <c r="V146" s="17"/>
      <c r="W146" s="17"/>
      <c r="X146" s="17"/>
      <c r="Y146" s="17"/>
    </row>
    <row r="147">
      <c r="A147" s="18"/>
      <c r="B147" s="18"/>
      <c r="C147" s="7" t="s">
        <v>1604</v>
      </c>
      <c r="D147" s="16" t="s">
        <v>1227</v>
      </c>
      <c r="E147" s="19"/>
      <c r="F147" s="17"/>
      <c r="G147" s="19"/>
      <c r="H147" s="17"/>
      <c r="I147" s="19"/>
      <c r="J147" s="19"/>
      <c r="K147" s="17"/>
      <c r="L147" s="19"/>
      <c r="M147" s="17"/>
      <c r="N147" s="19"/>
      <c r="O147" s="17"/>
      <c r="P147" s="17"/>
      <c r="Q147" s="17"/>
      <c r="R147" s="17"/>
      <c r="S147" s="17"/>
      <c r="T147" s="17"/>
      <c r="U147" s="17"/>
      <c r="V147" s="17"/>
      <c r="W147" s="17"/>
      <c r="X147" s="17"/>
      <c r="Y147" s="17"/>
    </row>
    <row r="148">
      <c r="A148" s="18"/>
      <c r="B148" s="7" t="s">
        <v>1605</v>
      </c>
      <c r="C148" s="8" t="s">
        <v>1605</v>
      </c>
      <c r="D148" s="16" t="s">
        <v>1229</v>
      </c>
      <c r="E148" s="19"/>
      <c r="F148" s="17"/>
      <c r="G148" s="19"/>
      <c r="H148" s="19"/>
      <c r="I148" s="17"/>
      <c r="J148" s="19"/>
      <c r="K148" s="19"/>
      <c r="L148" s="17"/>
      <c r="M148" s="19"/>
      <c r="N148" s="17"/>
      <c r="O148" s="17"/>
      <c r="P148" s="17"/>
      <c r="Q148" s="17"/>
      <c r="R148" s="17"/>
      <c r="S148" s="17"/>
      <c r="T148" s="17"/>
      <c r="U148" s="17"/>
      <c r="V148" s="17"/>
      <c r="W148" s="17"/>
      <c r="X148" s="17"/>
      <c r="Y148" s="17"/>
    </row>
    <row r="149">
      <c r="A149" s="18"/>
      <c r="B149" s="6" t="s">
        <v>9</v>
      </c>
      <c r="C149" s="7" t="s">
        <v>1603</v>
      </c>
      <c r="D149" s="16" t="s">
        <v>1231</v>
      </c>
      <c r="E149" s="19"/>
      <c r="F149" s="17"/>
      <c r="G149" s="19"/>
      <c r="H149" s="19"/>
      <c r="I149" s="17"/>
      <c r="J149" s="19"/>
      <c r="K149" s="19"/>
      <c r="L149" s="17"/>
      <c r="M149" s="19"/>
      <c r="N149" s="17"/>
      <c r="O149" s="17"/>
      <c r="P149" s="17"/>
      <c r="Q149" s="17"/>
      <c r="R149" s="17"/>
      <c r="S149" s="17"/>
      <c r="T149" s="17"/>
      <c r="U149" s="17"/>
      <c r="V149" s="17"/>
      <c r="W149" s="17"/>
      <c r="X149" s="17"/>
      <c r="Y149" s="17"/>
    </row>
    <row r="150">
      <c r="A150" s="18"/>
      <c r="B150" s="18"/>
      <c r="C150" s="7" t="s">
        <v>1604</v>
      </c>
      <c r="D150" s="16" t="s">
        <v>1233</v>
      </c>
      <c r="E150" s="19"/>
      <c r="F150" s="17"/>
      <c r="G150" s="19"/>
      <c r="H150" s="19"/>
      <c r="I150" s="17"/>
      <c r="J150" s="19"/>
      <c r="K150" s="19"/>
      <c r="L150" s="17"/>
      <c r="M150" s="19"/>
      <c r="N150" s="17"/>
      <c r="O150" s="17"/>
      <c r="P150" s="17"/>
      <c r="Q150" s="17"/>
      <c r="R150" s="17"/>
      <c r="S150" s="17"/>
      <c r="T150" s="17"/>
      <c r="U150" s="17"/>
      <c r="V150" s="17"/>
      <c r="W150" s="17"/>
      <c r="X150" s="17"/>
      <c r="Y150" s="17"/>
    </row>
    <row r="151">
      <c r="A151" s="18"/>
      <c r="B151" s="7" t="s">
        <v>1586</v>
      </c>
      <c r="C151" s="8" t="s">
        <v>1586</v>
      </c>
      <c r="D151" s="16" t="s">
        <v>1235</v>
      </c>
      <c r="E151" s="17"/>
      <c r="F151" s="17"/>
      <c r="G151" s="17"/>
      <c r="H151" s="17"/>
      <c r="I151" s="17"/>
      <c r="J151" s="17"/>
      <c r="K151" s="17"/>
      <c r="L151" s="17"/>
      <c r="M151" s="17"/>
      <c r="N151" s="17"/>
      <c r="O151" s="17"/>
      <c r="P151" s="17"/>
      <c r="Q151" s="17"/>
      <c r="R151" s="17"/>
      <c r="S151" s="17"/>
      <c r="T151" s="17"/>
      <c r="U151" s="17"/>
      <c r="V151" s="17"/>
      <c r="W151" s="17"/>
      <c r="X151" s="17"/>
      <c r="Y151" s="17"/>
    </row>
    <row r="152">
      <c r="A152" s="18"/>
      <c r="B152" s="7" t="s">
        <v>1587</v>
      </c>
      <c r="C152" s="8" t="s">
        <v>1587</v>
      </c>
      <c r="D152" s="16" t="s">
        <v>1237</v>
      </c>
      <c r="E152" s="17"/>
      <c r="F152" s="17"/>
      <c r="G152" s="17"/>
      <c r="H152" s="17"/>
      <c r="I152" s="17"/>
      <c r="J152" s="17"/>
      <c r="K152" s="17"/>
      <c r="L152" s="17"/>
      <c r="M152" s="17"/>
      <c r="N152" s="17"/>
      <c r="O152" s="17"/>
      <c r="P152" s="17"/>
      <c r="Q152" s="17"/>
      <c r="R152" s="17"/>
      <c r="S152" s="17"/>
      <c r="T152" s="17"/>
      <c r="U152" s="17"/>
      <c r="V152" s="17"/>
      <c r="W152" s="17"/>
      <c r="X152" s="17"/>
      <c r="Y152" s="17"/>
    </row>
    <row r="153">
      <c r="A153" s="18"/>
      <c r="B153" s="7" t="s">
        <v>1588</v>
      </c>
      <c r="C153" s="8" t="s">
        <v>1588</v>
      </c>
      <c r="D153" s="16" t="s">
        <v>1239</v>
      </c>
      <c r="E153" s="17"/>
      <c r="F153" s="17"/>
      <c r="G153" s="17"/>
      <c r="H153" s="17"/>
      <c r="I153" s="17"/>
      <c r="J153" s="17"/>
      <c r="K153" s="17"/>
      <c r="L153" s="17"/>
      <c r="M153" s="17"/>
      <c r="N153" s="17"/>
      <c r="O153" s="17"/>
      <c r="P153" s="17"/>
      <c r="Q153" s="17"/>
      <c r="R153" s="17"/>
      <c r="S153" s="17"/>
      <c r="T153" s="17"/>
      <c r="U153" s="17"/>
      <c r="V153" s="17"/>
      <c r="W153" s="17"/>
      <c r="X153" s="17"/>
      <c r="Y153" s="17"/>
    </row>
    <row r="155">
      <c r="A155" s="23" t="s">
        <v>1534</v>
      </c>
      <c r="B155" s="0" t="s">
        <v>629</v>
      </c>
    </row>
    <row r="156">
      <c r="A156" s="3" t="s">
        <v>59</v>
      </c>
      <c r="B156" s="4" t="s">
        <v>59</v>
      </c>
      <c r="C156" s="4" t="s">
        <v>59</v>
      </c>
      <c r="D156" s="5" t="s">
        <v>59</v>
      </c>
      <c r="E156" s="7" t="s">
        <v>1535</v>
      </c>
      <c r="F156" s="7" t="s">
        <v>1536</v>
      </c>
      <c r="G156" s="8" t="s">
        <v>1536</v>
      </c>
      <c r="H156" s="8" t="s">
        <v>1536</v>
      </c>
      <c r="I156" s="8" t="s">
        <v>1536</v>
      </c>
      <c r="J156" s="8" t="s">
        <v>1536</v>
      </c>
      <c r="K156" s="8" t="s">
        <v>1536</v>
      </c>
      <c r="L156" s="8" t="s">
        <v>1536</v>
      </c>
      <c r="M156" s="8" t="s">
        <v>1536</v>
      </c>
      <c r="N156" s="8" t="s">
        <v>1536</v>
      </c>
      <c r="O156" s="7" t="s">
        <v>1537</v>
      </c>
      <c r="P156" s="8" t="s">
        <v>1537</v>
      </c>
      <c r="Q156" s="8" t="s">
        <v>1537</v>
      </c>
      <c r="R156" s="8" t="s">
        <v>1537</v>
      </c>
      <c r="S156" s="8" t="s">
        <v>1537</v>
      </c>
      <c r="T156" s="8" t="s">
        <v>1537</v>
      </c>
      <c r="U156" s="8" t="s">
        <v>1537</v>
      </c>
      <c r="V156" s="8" t="s">
        <v>1537</v>
      </c>
      <c r="W156" s="7" t="s">
        <v>1538</v>
      </c>
      <c r="X156" s="8" t="s">
        <v>1538</v>
      </c>
      <c r="Y156" s="8" t="s">
        <v>1538</v>
      </c>
    </row>
    <row r="157">
      <c r="A157" s="9" t="s">
        <v>59</v>
      </c>
      <c r="B157" s="10" t="s">
        <v>59</v>
      </c>
      <c r="C157" s="10" t="s">
        <v>59</v>
      </c>
      <c r="D157" s="11" t="s">
        <v>59</v>
      </c>
      <c r="E157" s="7" t="s">
        <v>1539</v>
      </c>
      <c r="F157" s="7" t="s">
        <v>1540</v>
      </c>
      <c r="G157" s="7" t="s">
        <v>1591</v>
      </c>
      <c r="H157" s="7" t="s">
        <v>1336</v>
      </c>
      <c r="I157" s="7" t="s">
        <v>1592</v>
      </c>
      <c r="J157" s="7" t="s">
        <v>1544</v>
      </c>
      <c r="K157" s="8" t="s">
        <v>1544</v>
      </c>
      <c r="L157" s="8" t="s">
        <v>1544</v>
      </c>
      <c r="M157" s="7" t="s">
        <v>1593</v>
      </c>
      <c r="N157" s="7" t="s">
        <v>1590</v>
      </c>
      <c r="O157" s="7" t="s">
        <v>1545</v>
      </c>
      <c r="P157" s="8" t="s">
        <v>1545</v>
      </c>
      <c r="Q157" s="8" t="s">
        <v>1545</v>
      </c>
      <c r="R157" s="7" t="s">
        <v>1546</v>
      </c>
      <c r="S157" s="7" t="s">
        <v>1578</v>
      </c>
      <c r="T157" s="7" t="s">
        <v>1548</v>
      </c>
      <c r="U157" s="7" t="s">
        <v>1549</v>
      </c>
      <c r="V157" s="8" t="s">
        <v>1549</v>
      </c>
      <c r="W157" s="7" t="s">
        <v>1550</v>
      </c>
      <c r="X157" s="7" t="s">
        <v>1551</v>
      </c>
      <c r="Y157" s="7" t="s">
        <v>1552</v>
      </c>
    </row>
    <row r="158">
      <c r="A158" s="9" t="s">
        <v>59</v>
      </c>
      <c r="B158" s="10" t="s">
        <v>59</v>
      </c>
      <c r="C158" s="10" t="s">
        <v>59</v>
      </c>
      <c r="D158" s="11" t="s">
        <v>59</v>
      </c>
      <c r="E158" s="12"/>
      <c r="F158" s="12"/>
      <c r="G158" s="12"/>
      <c r="H158" s="12"/>
      <c r="I158" s="12"/>
      <c r="J158" s="7" t="s">
        <v>1591</v>
      </c>
      <c r="K158" s="7" t="s">
        <v>1336</v>
      </c>
      <c r="L158" s="7" t="s">
        <v>1592</v>
      </c>
      <c r="M158" s="12"/>
      <c r="N158" s="12"/>
      <c r="O158" s="7" t="s">
        <v>1553</v>
      </c>
      <c r="P158" s="7" t="s">
        <v>1554</v>
      </c>
      <c r="Q158" s="7" t="s">
        <v>1555</v>
      </c>
      <c r="R158" s="7" t="s">
        <v>1540</v>
      </c>
      <c r="S158" s="7" t="s">
        <v>1556</v>
      </c>
      <c r="T158" s="7" t="s">
        <v>1557</v>
      </c>
      <c r="U158" s="7" t="s">
        <v>1570</v>
      </c>
      <c r="V158" s="7" t="s">
        <v>1559</v>
      </c>
      <c r="W158" s="12"/>
      <c r="X158" s="12"/>
      <c r="Y158" s="12"/>
    </row>
    <row r="159">
      <c r="A159" s="13" t="s">
        <v>59</v>
      </c>
      <c r="B159" s="14" t="s">
        <v>59</v>
      </c>
      <c r="C159" s="14" t="s">
        <v>59</v>
      </c>
      <c r="D159" s="15" t="s">
        <v>59</v>
      </c>
      <c r="E159" s="16" t="s">
        <v>1367</v>
      </c>
      <c r="F159" s="16" t="s">
        <v>1368</v>
      </c>
      <c r="G159" s="16" t="s">
        <v>1422</v>
      </c>
      <c r="H159" s="16" t="s">
        <v>1423</v>
      </c>
      <c r="I159" s="16" t="s">
        <v>1425</v>
      </c>
      <c r="J159" s="16" t="s">
        <v>1429</v>
      </c>
      <c r="K159" s="16" t="s">
        <v>1430</v>
      </c>
      <c r="L159" s="16" t="s">
        <v>1431</v>
      </c>
      <c r="M159" s="16" t="s">
        <v>1432</v>
      </c>
      <c r="N159" s="16" t="s">
        <v>1227</v>
      </c>
      <c r="O159" s="16" t="s">
        <v>1229</v>
      </c>
      <c r="P159" s="16" t="s">
        <v>1231</v>
      </c>
      <c r="Q159" s="16" t="s">
        <v>1233</v>
      </c>
      <c r="R159" s="16" t="s">
        <v>1235</v>
      </c>
      <c r="S159" s="16" t="s">
        <v>1237</v>
      </c>
      <c r="T159" s="16" t="s">
        <v>1239</v>
      </c>
      <c r="U159" s="16" t="s">
        <v>1241</v>
      </c>
      <c r="V159" s="16" t="s">
        <v>1243</v>
      </c>
      <c r="W159" s="16" t="s">
        <v>1245</v>
      </c>
      <c r="X159" s="16" t="s">
        <v>1247</v>
      </c>
      <c r="Y159" s="16" t="s">
        <v>1474</v>
      </c>
    </row>
    <row r="160">
      <c r="A160" s="7" t="s">
        <v>1594</v>
      </c>
      <c r="B160" s="7" t="s">
        <v>1595</v>
      </c>
      <c r="C160" s="8" t="s">
        <v>1595</v>
      </c>
      <c r="D160" s="16" t="s">
        <v>1367</v>
      </c>
      <c r="E160" s="19"/>
      <c r="F160" s="17"/>
      <c r="G160" s="17"/>
      <c r="H160" s="19"/>
      <c r="I160" s="19"/>
      <c r="J160" s="17"/>
      <c r="K160" s="19"/>
      <c r="L160" s="19"/>
      <c r="M160" s="17"/>
      <c r="N160" s="19"/>
      <c r="O160" s="17"/>
      <c r="P160" s="17"/>
      <c r="Q160" s="17"/>
      <c r="R160" s="17"/>
      <c r="S160" s="17"/>
      <c r="T160" s="17"/>
      <c r="U160" s="17"/>
      <c r="V160" s="17"/>
      <c r="W160" s="17"/>
      <c r="X160" s="17"/>
      <c r="Y160" s="17"/>
    </row>
    <row r="161">
      <c r="A161" s="18"/>
      <c r="B161" s="7" t="s">
        <v>1596</v>
      </c>
      <c r="C161" s="8" t="s">
        <v>1596</v>
      </c>
      <c r="D161" s="16" t="s">
        <v>1368</v>
      </c>
      <c r="E161" s="19"/>
      <c r="F161" s="17"/>
      <c r="G161" s="17"/>
      <c r="H161" s="19"/>
      <c r="I161" s="19"/>
      <c r="J161" s="17"/>
      <c r="K161" s="19"/>
      <c r="L161" s="19"/>
      <c r="M161" s="17"/>
      <c r="N161" s="19"/>
      <c r="O161" s="17"/>
      <c r="P161" s="17"/>
      <c r="Q161" s="17"/>
      <c r="R161" s="17"/>
      <c r="S161" s="17"/>
      <c r="T161" s="17"/>
      <c r="U161" s="17"/>
      <c r="V161" s="17"/>
      <c r="W161" s="17"/>
      <c r="X161" s="17"/>
      <c r="Y161" s="17"/>
    </row>
    <row r="162">
      <c r="A162" s="18"/>
      <c r="B162" s="6" t="s">
        <v>9</v>
      </c>
      <c r="C162" s="7" t="s">
        <v>1597</v>
      </c>
      <c r="D162" s="16" t="s">
        <v>1422</v>
      </c>
      <c r="E162" s="19"/>
      <c r="F162" s="17"/>
      <c r="G162" s="17"/>
      <c r="H162" s="19"/>
      <c r="I162" s="19"/>
      <c r="J162" s="17"/>
      <c r="K162" s="19"/>
      <c r="L162" s="19"/>
      <c r="M162" s="17"/>
      <c r="N162" s="19"/>
      <c r="O162" s="17"/>
      <c r="P162" s="17"/>
      <c r="Q162" s="17"/>
      <c r="R162" s="17"/>
      <c r="S162" s="17"/>
      <c r="T162" s="17"/>
      <c r="U162" s="17"/>
      <c r="V162" s="17"/>
      <c r="W162" s="17"/>
      <c r="X162" s="17"/>
      <c r="Y162" s="17"/>
    </row>
    <row r="163">
      <c r="A163" s="18"/>
      <c r="B163" s="18"/>
      <c r="C163" s="7" t="s">
        <v>1598</v>
      </c>
      <c r="D163" s="16" t="s">
        <v>1423</v>
      </c>
      <c r="E163" s="19"/>
      <c r="F163" s="17"/>
      <c r="G163" s="17"/>
      <c r="H163" s="19"/>
      <c r="I163" s="19"/>
      <c r="J163" s="17"/>
      <c r="K163" s="19"/>
      <c r="L163" s="19"/>
      <c r="M163" s="17"/>
      <c r="N163" s="19"/>
      <c r="O163" s="17"/>
      <c r="P163" s="17"/>
      <c r="Q163" s="17"/>
      <c r="R163" s="17"/>
      <c r="S163" s="17"/>
      <c r="T163" s="17"/>
      <c r="U163" s="17"/>
      <c r="V163" s="17"/>
      <c r="W163" s="17"/>
      <c r="X163" s="17"/>
      <c r="Y163" s="17"/>
    </row>
    <row r="164">
      <c r="A164" s="18"/>
      <c r="B164" s="18"/>
      <c r="C164" s="7" t="s">
        <v>1599</v>
      </c>
      <c r="D164" s="16" t="s">
        <v>1425</v>
      </c>
      <c r="E164" s="19"/>
      <c r="F164" s="17"/>
      <c r="G164" s="17"/>
      <c r="H164" s="19"/>
      <c r="I164" s="19"/>
      <c r="J164" s="17"/>
      <c r="K164" s="19"/>
      <c r="L164" s="19"/>
      <c r="M164" s="17"/>
      <c r="N164" s="19"/>
      <c r="O164" s="17"/>
      <c r="P164" s="17"/>
      <c r="Q164" s="17"/>
      <c r="R164" s="17"/>
      <c r="S164" s="17"/>
      <c r="T164" s="17"/>
      <c r="U164" s="17"/>
      <c r="V164" s="17"/>
      <c r="W164" s="17"/>
      <c r="X164" s="17"/>
      <c r="Y164" s="17"/>
    </row>
    <row r="165">
      <c r="A165" s="18"/>
      <c r="B165" s="18"/>
      <c r="C165" s="7" t="s">
        <v>1600</v>
      </c>
      <c r="D165" s="16" t="s">
        <v>1429</v>
      </c>
      <c r="E165" s="19"/>
      <c r="F165" s="17"/>
      <c r="G165" s="17"/>
      <c r="H165" s="19"/>
      <c r="I165" s="19"/>
      <c r="J165" s="17"/>
      <c r="K165" s="19"/>
      <c r="L165" s="19"/>
      <c r="M165" s="17"/>
      <c r="N165" s="19"/>
      <c r="O165" s="17"/>
      <c r="P165" s="17"/>
      <c r="Q165" s="17"/>
      <c r="R165" s="17"/>
      <c r="S165" s="17"/>
      <c r="T165" s="17"/>
      <c r="U165" s="17"/>
      <c r="V165" s="17"/>
      <c r="W165" s="17"/>
      <c r="X165" s="17"/>
      <c r="Y165" s="17"/>
    </row>
    <row r="166">
      <c r="A166" s="18"/>
      <c r="B166" s="18"/>
      <c r="C166" s="7" t="s">
        <v>1601</v>
      </c>
      <c r="D166" s="16" t="s">
        <v>1430</v>
      </c>
      <c r="E166" s="19"/>
      <c r="F166" s="17"/>
      <c r="G166" s="17"/>
      <c r="H166" s="19"/>
      <c r="I166" s="19"/>
      <c r="J166" s="17"/>
      <c r="K166" s="19"/>
      <c r="L166" s="19"/>
      <c r="M166" s="17"/>
      <c r="N166" s="19"/>
      <c r="O166" s="17"/>
      <c r="P166" s="17"/>
      <c r="Q166" s="17"/>
      <c r="R166" s="17"/>
      <c r="S166" s="17"/>
      <c r="T166" s="17"/>
      <c r="U166" s="17"/>
      <c r="V166" s="17"/>
      <c r="W166" s="17"/>
      <c r="X166" s="17"/>
      <c r="Y166" s="17"/>
    </row>
    <row r="167">
      <c r="A167" s="18"/>
      <c r="B167" s="7" t="s">
        <v>1602</v>
      </c>
      <c r="C167" s="8" t="s">
        <v>1602</v>
      </c>
      <c r="D167" s="16" t="s">
        <v>1431</v>
      </c>
      <c r="E167" s="19"/>
      <c r="F167" s="17"/>
      <c r="G167" s="19"/>
      <c r="H167" s="17"/>
      <c r="I167" s="19"/>
      <c r="J167" s="19"/>
      <c r="K167" s="17"/>
      <c r="L167" s="19"/>
      <c r="M167" s="17"/>
      <c r="N167" s="19"/>
      <c r="O167" s="17"/>
      <c r="P167" s="17"/>
      <c r="Q167" s="17"/>
      <c r="R167" s="17"/>
      <c r="S167" s="17"/>
      <c r="T167" s="17"/>
      <c r="U167" s="17"/>
      <c r="V167" s="17"/>
      <c r="W167" s="17"/>
      <c r="X167" s="17"/>
      <c r="Y167" s="17"/>
    </row>
    <row r="168">
      <c r="A168" s="18"/>
      <c r="B168" s="6" t="s">
        <v>9</v>
      </c>
      <c r="C168" s="7" t="s">
        <v>1603</v>
      </c>
      <c r="D168" s="16" t="s">
        <v>1432</v>
      </c>
      <c r="E168" s="19"/>
      <c r="F168" s="17"/>
      <c r="G168" s="19"/>
      <c r="H168" s="17"/>
      <c r="I168" s="19"/>
      <c r="J168" s="19"/>
      <c r="K168" s="17"/>
      <c r="L168" s="19"/>
      <c r="M168" s="17"/>
      <c r="N168" s="19"/>
      <c r="O168" s="17"/>
      <c r="P168" s="17"/>
      <c r="Q168" s="17"/>
      <c r="R168" s="17"/>
      <c r="S168" s="17"/>
      <c r="T168" s="17"/>
      <c r="U168" s="17"/>
      <c r="V168" s="17"/>
      <c r="W168" s="17"/>
      <c r="X168" s="17"/>
      <c r="Y168" s="17"/>
    </row>
    <row r="169">
      <c r="A169" s="18"/>
      <c r="B169" s="18"/>
      <c r="C169" s="7" t="s">
        <v>1604</v>
      </c>
      <c r="D169" s="16" t="s">
        <v>1227</v>
      </c>
      <c r="E169" s="19"/>
      <c r="F169" s="17"/>
      <c r="G169" s="19"/>
      <c r="H169" s="17"/>
      <c r="I169" s="19"/>
      <c r="J169" s="19"/>
      <c r="K169" s="17"/>
      <c r="L169" s="19"/>
      <c r="M169" s="17"/>
      <c r="N169" s="19"/>
      <c r="O169" s="17"/>
      <c r="P169" s="17"/>
      <c r="Q169" s="17"/>
      <c r="R169" s="17"/>
      <c r="S169" s="17"/>
      <c r="T169" s="17"/>
      <c r="U169" s="17"/>
      <c r="V169" s="17"/>
      <c r="W169" s="17"/>
      <c r="X169" s="17"/>
      <c r="Y169" s="17"/>
    </row>
    <row r="170">
      <c r="A170" s="18"/>
      <c r="B170" s="7" t="s">
        <v>1605</v>
      </c>
      <c r="C170" s="8" t="s">
        <v>1605</v>
      </c>
      <c r="D170" s="16" t="s">
        <v>1229</v>
      </c>
      <c r="E170" s="19"/>
      <c r="F170" s="17"/>
      <c r="G170" s="19"/>
      <c r="H170" s="19"/>
      <c r="I170" s="17"/>
      <c r="J170" s="19"/>
      <c r="K170" s="19"/>
      <c r="L170" s="17"/>
      <c r="M170" s="19"/>
      <c r="N170" s="17"/>
      <c r="O170" s="17"/>
      <c r="P170" s="17"/>
      <c r="Q170" s="17"/>
      <c r="R170" s="17"/>
      <c r="S170" s="17"/>
      <c r="T170" s="17"/>
      <c r="U170" s="17"/>
      <c r="V170" s="17"/>
      <c r="W170" s="17"/>
      <c r="X170" s="17"/>
      <c r="Y170" s="17"/>
    </row>
    <row r="171">
      <c r="A171" s="18"/>
      <c r="B171" s="6" t="s">
        <v>9</v>
      </c>
      <c r="C171" s="7" t="s">
        <v>1603</v>
      </c>
      <c r="D171" s="16" t="s">
        <v>1231</v>
      </c>
      <c r="E171" s="19"/>
      <c r="F171" s="17"/>
      <c r="G171" s="19"/>
      <c r="H171" s="19"/>
      <c r="I171" s="17"/>
      <c r="J171" s="19"/>
      <c r="K171" s="19"/>
      <c r="L171" s="17"/>
      <c r="M171" s="19"/>
      <c r="N171" s="17"/>
      <c r="O171" s="17"/>
      <c r="P171" s="17"/>
      <c r="Q171" s="17"/>
      <c r="R171" s="17"/>
      <c r="S171" s="17"/>
      <c r="T171" s="17"/>
      <c r="U171" s="17"/>
      <c r="V171" s="17"/>
      <c r="W171" s="17"/>
      <c r="X171" s="17"/>
      <c r="Y171" s="17"/>
    </row>
    <row r="172">
      <c r="A172" s="18"/>
      <c r="B172" s="18"/>
      <c r="C172" s="7" t="s">
        <v>1604</v>
      </c>
      <c r="D172" s="16" t="s">
        <v>1233</v>
      </c>
      <c r="E172" s="19"/>
      <c r="F172" s="17"/>
      <c r="G172" s="19"/>
      <c r="H172" s="19"/>
      <c r="I172" s="17"/>
      <c r="J172" s="19"/>
      <c r="K172" s="19"/>
      <c r="L172" s="17"/>
      <c r="M172" s="19"/>
      <c r="N172" s="17"/>
      <c r="O172" s="17"/>
      <c r="P172" s="17"/>
      <c r="Q172" s="17"/>
      <c r="R172" s="17"/>
      <c r="S172" s="17"/>
      <c r="T172" s="17"/>
      <c r="U172" s="17"/>
      <c r="V172" s="17"/>
      <c r="W172" s="17"/>
      <c r="X172" s="17"/>
      <c r="Y172" s="17"/>
    </row>
    <row r="173">
      <c r="A173" s="18"/>
      <c r="B173" s="7" t="s">
        <v>1586</v>
      </c>
      <c r="C173" s="8" t="s">
        <v>1586</v>
      </c>
      <c r="D173" s="16" t="s">
        <v>1235</v>
      </c>
      <c r="E173" s="17"/>
      <c r="F173" s="17"/>
      <c r="G173" s="17"/>
      <c r="H173" s="17"/>
      <c r="I173" s="17"/>
      <c r="J173" s="17"/>
      <c r="K173" s="17"/>
      <c r="L173" s="17"/>
      <c r="M173" s="17"/>
      <c r="N173" s="17"/>
      <c r="O173" s="17"/>
      <c r="P173" s="17"/>
      <c r="Q173" s="17"/>
      <c r="R173" s="17"/>
      <c r="S173" s="17"/>
      <c r="T173" s="17"/>
      <c r="U173" s="17"/>
      <c r="V173" s="17"/>
      <c r="W173" s="17"/>
      <c r="X173" s="17"/>
      <c r="Y173" s="17"/>
    </row>
    <row r="174">
      <c r="A174" s="18"/>
      <c r="B174" s="7" t="s">
        <v>1587</v>
      </c>
      <c r="C174" s="8" t="s">
        <v>1587</v>
      </c>
      <c r="D174" s="16" t="s">
        <v>1237</v>
      </c>
      <c r="E174" s="17"/>
      <c r="F174" s="17"/>
      <c r="G174" s="17"/>
      <c r="H174" s="17"/>
      <c r="I174" s="17"/>
      <c r="J174" s="17"/>
      <c r="K174" s="17"/>
      <c r="L174" s="17"/>
      <c r="M174" s="17"/>
      <c r="N174" s="17"/>
      <c r="O174" s="17"/>
      <c r="P174" s="17"/>
      <c r="Q174" s="17"/>
      <c r="R174" s="17"/>
      <c r="S174" s="17"/>
      <c r="T174" s="17"/>
      <c r="U174" s="17"/>
      <c r="V174" s="17"/>
      <c r="W174" s="17"/>
      <c r="X174" s="17"/>
      <c r="Y174" s="17"/>
    </row>
    <row r="175">
      <c r="A175" s="18"/>
      <c r="B175" s="7" t="s">
        <v>1588</v>
      </c>
      <c r="C175" s="8" t="s">
        <v>1588</v>
      </c>
      <c r="D175" s="16" t="s">
        <v>1239</v>
      </c>
      <c r="E175" s="17"/>
      <c r="F175" s="17"/>
      <c r="G175" s="17"/>
      <c r="H175" s="17"/>
      <c r="I175" s="17"/>
      <c r="J175" s="17"/>
      <c r="K175" s="17"/>
      <c r="L175" s="17"/>
      <c r="M175" s="17"/>
      <c r="N175" s="17"/>
      <c r="O175" s="17"/>
      <c r="P175" s="17"/>
      <c r="Q175" s="17"/>
      <c r="R175" s="17"/>
      <c r="S175" s="17"/>
      <c r="T175" s="17"/>
      <c r="U175" s="17"/>
      <c r="V175" s="17"/>
      <c r="W175" s="17"/>
      <c r="X175" s="17"/>
      <c r="Y175" s="17"/>
    </row>
    <row r="177">
      <c r="A177" s="23" t="s">
        <v>1534</v>
      </c>
      <c r="B177" s="0" t="s">
        <v>634</v>
      </c>
    </row>
    <row r="178">
      <c r="A178" s="3" t="s">
        <v>59</v>
      </c>
      <c r="B178" s="4" t="s">
        <v>59</v>
      </c>
      <c r="C178" s="4" t="s">
        <v>59</v>
      </c>
      <c r="D178" s="5" t="s">
        <v>59</v>
      </c>
      <c r="E178" s="7" t="s">
        <v>1535</v>
      </c>
      <c r="F178" s="7" t="s">
        <v>1536</v>
      </c>
      <c r="G178" s="8" t="s">
        <v>1536</v>
      </c>
      <c r="H178" s="8" t="s">
        <v>1536</v>
      </c>
      <c r="I178" s="8" t="s">
        <v>1536</v>
      </c>
      <c r="J178" s="8" t="s">
        <v>1536</v>
      </c>
      <c r="K178" s="8" t="s">
        <v>1536</v>
      </c>
      <c r="L178" s="8" t="s">
        <v>1536</v>
      </c>
      <c r="M178" s="8" t="s">
        <v>1536</v>
      </c>
      <c r="N178" s="8" t="s">
        <v>1536</v>
      </c>
      <c r="O178" s="7" t="s">
        <v>1537</v>
      </c>
      <c r="P178" s="8" t="s">
        <v>1537</v>
      </c>
      <c r="Q178" s="8" t="s">
        <v>1537</v>
      </c>
      <c r="R178" s="8" t="s">
        <v>1537</v>
      </c>
      <c r="S178" s="8" t="s">
        <v>1537</v>
      </c>
      <c r="T178" s="8" t="s">
        <v>1537</v>
      </c>
      <c r="U178" s="8" t="s">
        <v>1537</v>
      </c>
      <c r="V178" s="8" t="s">
        <v>1537</v>
      </c>
      <c r="W178" s="7" t="s">
        <v>1538</v>
      </c>
      <c r="X178" s="8" t="s">
        <v>1538</v>
      </c>
      <c r="Y178" s="8" t="s">
        <v>1538</v>
      </c>
    </row>
    <row r="179">
      <c r="A179" s="9" t="s">
        <v>59</v>
      </c>
      <c r="B179" s="10" t="s">
        <v>59</v>
      </c>
      <c r="C179" s="10" t="s">
        <v>59</v>
      </c>
      <c r="D179" s="11" t="s">
        <v>59</v>
      </c>
      <c r="E179" s="7" t="s">
        <v>1539</v>
      </c>
      <c r="F179" s="7" t="s">
        <v>1540</v>
      </c>
      <c r="G179" s="7" t="s">
        <v>1591</v>
      </c>
      <c r="H179" s="7" t="s">
        <v>1336</v>
      </c>
      <c r="I179" s="7" t="s">
        <v>1592</v>
      </c>
      <c r="J179" s="7" t="s">
        <v>1544</v>
      </c>
      <c r="K179" s="8" t="s">
        <v>1544</v>
      </c>
      <c r="L179" s="8" t="s">
        <v>1544</v>
      </c>
      <c r="M179" s="7" t="s">
        <v>1593</v>
      </c>
      <c r="N179" s="7" t="s">
        <v>1590</v>
      </c>
      <c r="O179" s="7" t="s">
        <v>1545</v>
      </c>
      <c r="P179" s="8" t="s">
        <v>1545</v>
      </c>
      <c r="Q179" s="8" t="s">
        <v>1545</v>
      </c>
      <c r="R179" s="7" t="s">
        <v>1546</v>
      </c>
      <c r="S179" s="7" t="s">
        <v>1578</v>
      </c>
      <c r="T179" s="7" t="s">
        <v>1548</v>
      </c>
      <c r="U179" s="7" t="s">
        <v>1549</v>
      </c>
      <c r="V179" s="8" t="s">
        <v>1549</v>
      </c>
      <c r="W179" s="7" t="s">
        <v>1550</v>
      </c>
      <c r="X179" s="7" t="s">
        <v>1551</v>
      </c>
      <c r="Y179" s="7" t="s">
        <v>1552</v>
      </c>
    </row>
    <row r="180">
      <c r="A180" s="9" t="s">
        <v>59</v>
      </c>
      <c r="B180" s="10" t="s">
        <v>59</v>
      </c>
      <c r="C180" s="10" t="s">
        <v>59</v>
      </c>
      <c r="D180" s="11" t="s">
        <v>59</v>
      </c>
      <c r="E180" s="12"/>
      <c r="F180" s="12"/>
      <c r="G180" s="12"/>
      <c r="H180" s="12"/>
      <c r="I180" s="12"/>
      <c r="J180" s="7" t="s">
        <v>1591</v>
      </c>
      <c r="K180" s="7" t="s">
        <v>1336</v>
      </c>
      <c r="L180" s="7" t="s">
        <v>1592</v>
      </c>
      <c r="M180" s="12"/>
      <c r="N180" s="12"/>
      <c r="O180" s="7" t="s">
        <v>1553</v>
      </c>
      <c r="P180" s="7" t="s">
        <v>1554</v>
      </c>
      <c r="Q180" s="7" t="s">
        <v>1555</v>
      </c>
      <c r="R180" s="7" t="s">
        <v>1540</v>
      </c>
      <c r="S180" s="7" t="s">
        <v>1556</v>
      </c>
      <c r="T180" s="7" t="s">
        <v>1557</v>
      </c>
      <c r="U180" s="7" t="s">
        <v>1570</v>
      </c>
      <c r="V180" s="7" t="s">
        <v>1559</v>
      </c>
      <c r="W180" s="12"/>
      <c r="X180" s="12"/>
      <c r="Y180" s="12"/>
    </row>
    <row r="181">
      <c r="A181" s="13" t="s">
        <v>59</v>
      </c>
      <c r="B181" s="14" t="s">
        <v>59</v>
      </c>
      <c r="C181" s="14" t="s">
        <v>59</v>
      </c>
      <c r="D181" s="15" t="s">
        <v>59</v>
      </c>
      <c r="E181" s="16" t="s">
        <v>1367</v>
      </c>
      <c r="F181" s="16" t="s">
        <v>1368</v>
      </c>
      <c r="G181" s="16" t="s">
        <v>1422</v>
      </c>
      <c r="H181" s="16" t="s">
        <v>1423</v>
      </c>
      <c r="I181" s="16" t="s">
        <v>1425</v>
      </c>
      <c r="J181" s="16" t="s">
        <v>1429</v>
      </c>
      <c r="K181" s="16" t="s">
        <v>1430</v>
      </c>
      <c r="L181" s="16" t="s">
        <v>1431</v>
      </c>
      <c r="M181" s="16" t="s">
        <v>1432</v>
      </c>
      <c r="N181" s="16" t="s">
        <v>1227</v>
      </c>
      <c r="O181" s="16" t="s">
        <v>1229</v>
      </c>
      <c r="P181" s="16" t="s">
        <v>1231</v>
      </c>
      <c r="Q181" s="16" t="s">
        <v>1233</v>
      </c>
      <c r="R181" s="16" t="s">
        <v>1235</v>
      </c>
      <c r="S181" s="16" t="s">
        <v>1237</v>
      </c>
      <c r="T181" s="16" t="s">
        <v>1239</v>
      </c>
      <c r="U181" s="16" t="s">
        <v>1241</v>
      </c>
      <c r="V181" s="16" t="s">
        <v>1243</v>
      </c>
      <c r="W181" s="16" t="s">
        <v>1245</v>
      </c>
      <c r="X181" s="16" t="s">
        <v>1247</v>
      </c>
      <c r="Y181" s="16" t="s">
        <v>1474</v>
      </c>
    </row>
    <row r="182">
      <c r="A182" s="7" t="s">
        <v>1594</v>
      </c>
      <c r="B182" s="7" t="s">
        <v>1595</v>
      </c>
      <c r="C182" s="8" t="s">
        <v>1595</v>
      </c>
      <c r="D182" s="16" t="s">
        <v>1367</v>
      </c>
      <c r="E182" s="19"/>
      <c r="F182" s="17"/>
      <c r="G182" s="17"/>
      <c r="H182" s="19"/>
      <c r="I182" s="19"/>
      <c r="J182" s="17"/>
      <c r="K182" s="19"/>
      <c r="L182" s="19"/>
      <c r="M182" s="17"/>
      <c r="N182" s="19"/>
      <c r="O182" s="17"/>
      <c r="P182" s="17"/>
      <c r="Q182" s="17"/>
      <c r="R182" s="17"/>
      <c r="S182" s="17"/>
      <c r="T182" s="17"/>
      <c r="U182" s="17"/>
      <c r="V182" s="17"/>
      <c r="W182" s="17"/>
      <c r="X182" s="17"/>
      <c r="Y182" s="17"/>
    </row>
    <row r="183">
      <c r="A183" s="18"/>
      <c r="B183" s="7" t="s">
        <v>1596</v>
      </c>
      <c r="C183" s="8" t="s">
        <v>1596</v>
      </c>
      <c r="D183" s="16" t="s">
        <v>1368</v>
      </c>
      <c r="E183" s="19"/>
      <c r="F183" s="17"/>
      <c r="G183" s="17"/>
      <c r="H183" s="19"/>
      <c r="I183" s="19"/>
      <c r="J183" s="17"/>
      <c r="K183" s="19"/>
      <c r="L183" s="19"/>
      <c r="M183" s="17"/>
      <c r="N183" s="19"/>
      <c r="O183" s="17"/>
      <c r="P183" s="17"/>
      <c r="Q183" s="17"/>
      <c r="R183" s="17"/>
      <c r="S183" s="17"/>
      <c r="T183" s="17"/>
      <c r="U183" s="17"/>
      <c r="V183" s="17"/>
      <c r="W183" s="17"/>
      <c r="X183" s="17"/>
      <c r="Y183" s="17"/>
    </row>
    <row r="184">
      <c r="A184" s="18"/>
      <c r="B184" s="6" t="s">
        <v>9</v>
      </c>
      <c r="C184" s="7" t="s">
        <v>1597</v>
      </c>
      <c r="D184" s="16" t="s">
        <v>1422</v>
      </c>
      <c r="E184" s="19"/>
      <c r="F184" s="17"/>
      <c r="G184" s="17"/>
      <c r="H184" s="19"/>
      <c r="I184" s="19"/>
      <c r="J184" s="17"/>
      <c r="K184" s="19"/>
      <c r="L184" s="19"/>
      <c r="M184" s="17"/>
      <c r="N184" s="19"/>
      <c r="O184" s="17"/>
      <c r="P184" s="17"/>
      <c r="Q184" s="17"/>
      <c r="R184" s="17"/>
      <c r="S184" s="17"/>
      <c r="T184" s="17"/>
      <c r="U184" s="17"/>
      <c r="V184" s="17"/>
      <c r="W184" s="17"/>
      <c r="X184" s="17"/>
      <c r="Y184" s="17"/>
    </row>
    <row r="185">
      <c r="A185" s="18"/>
      <c r="B185" s="18"/>
      <c r="C185" s="7" t="s">
        <v>1598</v>
      </c>
      <c r="D185" s="16" t="s">
        <v>1423</v>
      </c>
      <c r="E185" s="19"/>
      <c r="F185" s="17"/>
      <c r="G185" s="17"/>
      <c r="H185" s="19"/>
      <c r="I185" s="19"/>
      <c r="J185" s="17"/>
      <c r="K185" s="19"/>
      <c r="L185" s="19"/>
      <c r="M185" s="17"/>
      <c r="N185" s="19"/>
      <c r="O185" s="17"/>
      <c r="P185" s="17"/>
      <c r="Q185" s="17"/>
      <c r="R185" s="17"/>
      <c r="S185" s="17"/>
      <c r="T185" s="17"/>
      <c r="U185" s="17"/>
      <c r="V185" s="17"/>
      <c r="W185" s="17"/>
      <c r="X185" s="17"/>
      <c r="Y185" s="17"/>
    </row>
    <row r="186">
      <c r="A186" s="18"/>
      <c r="B186" s="18"/>
      <c r="C186" s="7" t="s">
        <v>1599</v>
      </c>
      <c r="D186" s="16" t="s">
        <v>1425</v>
      </c>
      <c r="E186" s="19"/>
      <c r="F186" s="17"/>
      <c r="G186" s="17"/>
      <c r="H186" s="19"/>
      <c r="I186" s="19"/>
      <c r="J186" s="17"/>
      <c r="K186" s="19"/>
      <c r="L186" s="19"/>
      <c r="M186" s="17"/>
      <c r="N186" s="19"/>
      <c r="O186" s="17"/>
      <c r="P186" s="17"/>
      <c r="Q186" s="17"/>
      <c r="R186" s="17"/>
      <c r="S186" s="17"/>
      <c r="T186" s="17"/>
      <c r="U186" s="17"/>
      <c r="V186" s="17"/>
      <c r="W186" s="17"/>
      <c r="X186" s="17"/>
      <c r="Y186" s="17"/>
    </row>
    <row r="187">
      <c r="A187" s="18"/>
      <c r="B187" s="18"/>
      <c r="C187" s="7" t="s">
        <v>1600</v>
      </c>
      <c r="D187" s="16" t="s">
        <v>1429</v>
      </c>
      <c r="E187" s="19"/>
      <c r="F187" s="17"/>
      <c r="G187" s="17"/>
      <c r="H187" s="19"/>
      <c r="I187" s="19"/>
      <c r="J187" s="17"/>
      <c r="K187" s="19"/>
      <c r="L187" s="19"/>
      <c r="M187" s="17"/>
      <c r="N187" s="19"/>
      <c r="O187" s="17"/>
      <c r="P187" s="17"/>
      <c r="Q187" s="17"/>
      <c r="R187" s="17"/>
      <c r="S187" s="17"/>
      <c r="T187" s="17"/>
      <c r="U187" s="17"/>
      <c r="V187" s="17"/>
      <c r="W187" s="17"/>
      <c r="X187" s="17"/>
      <c r="Y187" s="17"/>
    </row>
    <row r="188">
      <c r="A188" s="18"/>
      <c r="B188" s="18"/>
      <c r="C188" s="7" t="s">
        <v>1601</v>
      </c>
      <c r="D188" s="16" t="s">
        <v>1430</v>
      </c>
      <c r="E188" s="19"/>
      <c r="F188" s="17"/>
      <c r="G188" s="17"/>
      <c r="H188" s="19"/>
      <c r="I188" s="19"/>
      <c r="J188" s="17"/>
      <c r="K188" s="19"/>
      <c r="L188" s="19"/>
      <c r="M188" s="17"/>
      <c r="N188" s="19"/>
      <c r="O188" s="17"/>
      <c r="P188" s="17"/>
      <c r="Q188" s="17"/>
      <c r="R188" s="17"/>
      <c r="S188" s="17"/>
      <c r="T188" s="17"/>
      <c r="U188" s="17"/>
      <c r="V188" s="17"/>
      <c r="W188" s="17"/>
      <c r="X188" s="17"/>
      <c r="Y188" s="17"/>
    </row>
    <row r="189">
      <c r="A189" s="18"/>
      <c r="B189" s="7" t="s">
        <v>1602</v>
      </c>
      <c r="C189" s="8" t="s">
        <v>1602</v>
      </c>
      <c r="D189" s="16" t="s">
        <v>1431</v>
      </c>
      <c r="E189" s="19"/>
      <c r="F189" s="17"/>
      <c r="G189" s="19"/>
      <c r="H189" s="17"/>
      <c r="I189" s="19"/>
      <c r="J189" s="19"/>
      <c r="K189" s="17"/>
      <c r="L189" s="19"/>
      <c r="M189" s="17"/>
      <c r="N189" s="19"/>
      <c r="O189" s="17"/>
      <c r="P189" s="17"/>
      <c r="Q189" s="17"/>
      <c r="R189" s="17"/>
      <c r="S189" s="17"/>
      <c r="T189" s="17"/>
      <c r="U189" s="17"/>
      <c r="V189" s="17"/>
      <c r="W189" s="17"/>
      <c r="X189" s="17"/>
      <c r="Y189" s="17"/>
    </row>
    <row r="190">
      <c r="A190" s="18"/>
      <c r="B190" s="6" t="s">
        <v>9</v>
      </c>
      <c r="C190" s="7" t="s">
        <v>1603</v>
      </c>
      <c r="D190" s="16" t="s">
        <v>1432</v>
      </c>
      <c r="E190" s="19"/>
      <c r="F190" s="17"/>
      <c r="G190" s="19"/>
      <c r="H190" s="17"/>
      <c r="I190" s="19"/>
      <c r="J190" s="19"/>
      <c r="K190" s="17"/>
      <c r="L190" s="19"/>
      <c r="M190" s="17"/>
      <c r="N190" s="19"/>
      <c r="O190" s="17"/>
      <c r="P190" s="17"/>
      <c r="Q190" s="17"/>
      <c r="R190" s="17"/>
      <c r="S190" s="17"/>
      <c r="T190" s="17"/>
      <c r="U190" s="17"/>
      <c r="V190" s="17"/>
      <c r="W190" s="17"/>
      <c r="X190" s="17"/>
      <c r="Y190" s="17"/>
    </row>
    <row r="191">
      <c r="A191" s="18"/>
      <c r="B191" s="18"/>
      <c r="C191" s="7" t="s">
        <v>1604</v>
      </c>
      <c r="D191" s="16" t="s">
        <v>1227</v>
      </c>
      <c r="E191" s="19"/>
      <c r="F191" s="17"/>
      <c r="G191" s="19"/>
      <c r="H191" s="17"/>
      <c r="I191" s="19"/>
      <c r="J191" s="19"/>
      <c r="K191" s="17"/>
      <c r="L191" s="19"/>
      <c r="M191" s="17"/>
      <c r="N191" s="19"/>
      <c r="O191" s="17"/>
      <c r="P191" s="17"/>
      <c r="Q191" s="17"/>
      <c r="R191" s="17"/>
      <c r="S191" s="17"/>
      <c r="T191" s="17"/>
      <c r="U191" s="17"/>
      <c r="V191" s="17"/>
      <c r="W191" s="17"/>
      <c r="X191" s="17"/>
      <c r="Y191" s="17"/>
    </row>
    <row r="192">
      <c r="A192" s="18"/>
      <c r="B192" s="7" t="s">
        <v>1605</v>
      </c>
      <c r="C192" s="8" t="s">
        <v>1605</v>
      </c>
      <c r="D192" s="16" t="s">
        <v>1229</v>
      </c>
      <c r="E192" s="19"/>
      <c r="F192" s="17"/>
      <c r="G192" s="19"/>
      <c r="H192" s="19"/>
      <c r="I192" s="17"/>
      <c r="J192" s="19"/>
      <c r="K192" s="19"/>
      <c r="L192" s="17"/>
      <c r="M192" s="19"/>
      <c r="N192" s="17"/>
      <c r="O192" s="17"/>
      <c r="P192" s="17"/>
      <c r="Q192" s="17"/>
      <c r="R192" s="17"/>
      <c r="S192" s="17"/>
      <c r="T192" s="17"/>
      <c r="U192" s="17"/>
      <c r="V192" s="17"/>
      <c r="W192" s="17"/>
      <c r="X192" s="17"/>
      <c r="Y192" s="17"/>
    </row>
    <row r="193">
      <c r="A193" s="18"/>
      <c r="B193" s="6" t="s">
        <v>9</v>
      </c>
      <c r="C193" s="7" t="s">
        <v>1603</v>
      </c>
      <c r="D193" s="16" t="s">
        <v>1231</v>
      </c>
      <c r="E193" s="19"/>
      <c r="F193" s="17"/>
      <c r="G193" s="19"/>
      <c r="H193" s="19"/>
      <c r="I193" s="17"/>
      <c r="J193" s="19"/>
      <c r="K193" s="19"/>
      <c r="L193" s="17"/>
      <c r="M193" s="19"/>
      <c r="N193" s="17"/>
      <c r="O193" s="17"/>
      <c r="P193" s="17"/>
      <c r="Q193" s="17"/>
      <c r="R193" s="17"/>
      <c r="S193" s="17"/>
      <c r="T193" s="17"/>
      <c r="U193" s="17"/>
      <c r="V193" s="17"/>
      <c r="W193" s="17"/>
      <c r="X193" s="17"/>
      <c r="Y193" s="17"/>
    </row>
    <row r="194">
      <c r="A194" s="18"/>
      <c r="B194" s="18"/>
      <c r="C194" s="7" t="s">
        <v>1604</v>
      </c>
      <c r="D194" s="16" t="s">
        <v>1233</v>
      </c>
      <c r="E194" s="19"/>
      <c r="F194" s="17"/>
      <c r="G194" s="19"/>
      <c r="H194" s="19"/>
      <c r="I194" s="17"/>
      <c r="J194" s="19"/>
      <c r="K194" s="19"/>
      <c r="L194" s="17"/>
      <c r="M194" s="19"/>
      <c r="N194" s="17"/>
      <c r="O194" s="17"/>
      <c r="P194" s="17"/>
      <c r="Q194" s="17"/>
      <c r="R194" s="17"/>
      <c r="S194" s="17"/>
      <c r="T194" s="17"/>
      <c r="U194" s="17"/>
      <c r="V194" s="17"/>
      <c r="W194" s="17"/>
      <c r="X194" s="17"/>
      <c r="Y194" s="17"/>
    </row>
    <row r="195">
      <c r="A195" s="18"/>
      <c r="B195" s="7" t="s">
        <v>1586</v>
      </c>
      <c r="C195" s="8" t="s">
        <v>1586</v>
      </c>
      <c r="D195" s="16" t="s">
        <v>1235</v>
      </c>
      <c r="E195" s="17"/>
      <c r="F195" s="17"/>
      <c r="G195" s="17"/>
      <c r="H195" s="17"/>
      <c r="I195" s="17"/>
      <c r="J195" s="17"/>
      <c r="K195" s="17"/>
      <c r="L195" s="17"/>
      <c r="M195" s="17"/>
      <c r="N195" s="17"/>
      <c r="O195" s="17"/>
      <c r="P195" s="17"/>
      <c r="Q195" s="17"/>
      <c r="R195" s="17"/>
      <c r="S195" s="17"/>
      <c r="T195" s="17"/>
      <c r="U195" s="17"/>
      <c r="V195" s="17"/>
      <c r="W195" s="17"/>
      <c r="X195" s="17"/>
      <c r="Y195" s="17"/>
    </row>
    <row r="196">
      <c r="A196" s="18"/>
      <c r="B196" s="7" t="s">
        <v>1587</v>
      </c>
      <c r="C196" s="8" t="s">
        <v>1587</v>
      </c>
      <c r="D196" s="16" t="s">
        <v>1237</v>
      </c>
      <c r="E196" s="17"/>
      <c r="F196" s="17"/>
      <c r="G196" s="17"/>
      <c r="H196" s="17"/>
      <c r="I196" s="17"/>
      <c r="J196" s="17"/>
      <c r="K196" s="17"/>
      <c r="L196" s="17"/>
      <c r="M196" s="17"/>
      <c r="N196" s="17"/>
      <c r="O196" s="17"/>
      <c r="P196" s="17"/>
      <c r="Q196" s="17"/>
      <c r="R196" s="17"/>
      <c r="S196" s="17"/>
      <c r="T196" s="17"/>
      <c r="U196" s="17"/>
      <c r="V196" s="17"/>
      <c r="W196" s="17"/>
      <c r="X196" s="17"/>
      <c r="Y196" s="17"/>
    </row>
    <row r="197">
      <c r="A197" s="18"/>
      <c r="B197" s="7" t="s">
        <v>1588</v>
      </c>
      <c r="C197" s="8" t="s">
        <v>1588</v>
      </c>
      <c r="D197" s="16" t="s">
        <v>1239</v>
      </c>
      <c r="E197" s="17"/>
      <c r="F197" s="17"/>
      <c r="G197" s="17"/>
      <c r="H197" s="17"/>
      <c r="I197" s="17"/>
      <c r="J197" s="17"/>
      <c r="K197" s="17"/>
      <c r="L197" s="17"/>
      <c r="M197" s="17"/>
      <c r="N197" s="17"/>
      <c r="O197" s="17"/>
      <c r="P197" s="17"/>
      <c r="Q197" s="17"/>
      <c r="R197" s="17"/>
      <c r="S197" s="17"/>
      <c r="T197" s="17"/>
      <c r="U197" s="17"/>
      <c r="V197" s="17"/>
      <c r="W197" s="17"/>
      <c r="X197" s="17"/>
      <c r="Y197" s="17"/>
    </row>
    <row r="199">
      <c r="A199" s="23" t="s">
        <v>1534</v>
      </c>
      <c r="B199" s="0" t="s">
        <v>637</v>
      </c>
    </row>
    <row r="200">
      <c r="A200" s="3" t="s">
        <v>59</v>
      </c>
      <c r="B200" s="4" t="s">
        <v>59</v>
      </c>
      <c r="C200" s="4" t="s">
        <v>59</v>
      </c>
      <c r="D200" s="5" t="s">
        <v>59</v>
      </c>
      <c r="E200" s="7" t="s">
        <v>1535</v>
      </c>
      <c r="F200" s="7" t="s">
        <v>1536</v>
      </c>
      <c r="G200" s="8" t="s">
        <v>1536</v>
      </c>
      <c r="H200" s="8" t="s">
        <v>1536</v>
      </c>
      <c r="I200" s="8" t="s">
        <v>1536</v>
      </c>
      <c r="J200" s="8" t="s">
        <v>1536</v>
      </c>
      <c r="K200" s="8" t="s">
        <v>1536</v>
      </c>
      <c r="L200" s="8" t="s">
        <v>1536</v>
      </c>
      <c r="M200" s="8" t="s">
        <v>1536</v>
      </c>
      <c r="N200" s="8" t="s">
        <v>1536</v>
      </c>
      <c r="O200" s="7" t="s">
        <v>1537</v>
      </c>
      <c r="P200" s="8" t="s">
        <v>1537</v>
      </c>
      <c r="Q200" s="8" t="s">
        <v>1537</v>
      </c>
      <c r="R200" s="8" t="s">
        <v>1537</v>
      </c>
      <c r="S200" s="8" t="s">
        <v>1537</v>
      </c>
      <c r="T200" s="8" t="s">
        <v>1537</v>
      </c>
      <c r="U200" s="8" t="s">
        <v>1537</v>
      </c>
      <c r="V200" s="8" t="s">
        <v>1537</v>
      </c>
      <c r="W200" s="7" t="s">
        <v>1538</v>
      </c>
      <c r="X200" s="8" t="s">
        <v>1538</v>
      </c>
      <c r="Y200" s="8" t="s">
        <v>1538</v>
      </c>
    </row>
    <row r="201">
      <c r="A201" s="9" t="s">
        <v>59</v>
      </c>
      <c r="B201" s="10" t="s">
        <v>59</v>
      </c>
      <c r="C201" s="10" t="s">
        <v>59</v>
      </c>
      <c r="D201" s="11" t="s">
        <v>59</v>
      </c>
      <c r="E201" s="7" t="s">
        <v>1539</v>
      </c>
      <c r="F201" s="7" t="s">
        <v>1540</v>
      </c>
      <c r="G201" s="7" t="s">
        <v>1591</v>
      </c>
      <c r="H201" s="7" t="s">
        <v>1336</v>
      </c>
      <c r="I201" s="7" t="s">
        <v>1592</v>
      </c>
      <c r="J201" s="7" t="s">
        <v>1544</v>
      </c>
      <c r="K201" s="8" t="s">
        <v>1544</v>
      </c>
      <c r="L201" s="8" t="s">
        <v>1544</v>
      </c>
      <c r="M201" s="7" t="s">
        <v>1593</v>
      </c>
      <c r="N201" s="7" t="s">
        <v>1590</v>
      </c>
      <c r="O201" s="7" t="s">
        <v>1545</v>
      </c>
      <c r="P201" s="8" t="s">
        <v>1545</v>
      </c>
      <c r="Q201" s="8" t="s">
        <v>1545</v>
      </c>
      <c r="R201" s="7" t="s">
        <v>1546</v>
      </c>
      <c r="S201" s="7" t="s">
        <v>1578</v>
      </c>
      <c r="T201" s="7" t="s">
        <v>1548</v>
      </c>
      <c r="U201" s="7" t="s">
        <v>1549</v>
      </c>
      <c r="V201" s="8" t="s">
        <v>1549</v>
      </c>
      <c r="W201" s="7" t="s">
        <v>1550</v>
      </c>
      <c r="X201" s="7" t="s">
        <v>1551</v>
      </c>
      <c r="Y201" s="7" t="s">
        <v>1552</v>
      </c>
    </row>
    <row r="202">
      <c r="A202" s="9" t="s">
        <v>59</v>
      </c>
      <c r="B202" s="10" t="s">
        <v>59</v>
      </c>
      <c r="C202" s="10" t="s">
        <v>59</v>
      </c>
      <c r="D202" s="11" t="s">
        <v>59</v>
      </c>
      <c r="E202" s="12"/>
      <c r="F202" s="12"/>
      <c r="G202" s="12"/>
      <c r="H202" s="12"/>
      <c r="I202" s="12"/>
      <c r="J202" s="7" t="s">
        <v>1591</v>
      </c>
      <c r="K202" s="7" t="s">
        <v>1336</v>
      </c>
      <c r="L202" s="7" t="s">
        <v>1592</v>
      </c>
      <c r="M202" s="12"/>
      <c r="N202" s="12"/>
      <c r="O202" s="7" t="s">
        <v>1553</v>
      </c>
      <c r="P202" s="7" t="s">
        <v>1554</v>
      </c>
      <c r="Q202" s="7" t="s">
        <v>1555</v>
      </c>
      <c r="R202" s="7" t="s">
        <v>1540</v>
      </c>
      <c r="S202" s="7" t="s">
        <v>1556</v>
      </c>
      <c r="T202" s="7" t="s">
        <v>1557</v>
      </c>
      <c r="U202" s="7" t="s">
        <v>1570</v>
      </c>
      <c r="V202" s="7" t="s">
        <v>1559</v>
      </c>
      <c r="W202" s="12"/>
      <c r="X202" s="12"/>
      <c r="Y202" s="12"/>
    </row>
    <row r="203">
      <c r="A203" s="13" t="s">
        <v>59</v>
      </c>
      <c r="B203" s="14" t="s">
        <v>59</v>
      </c>
      <c r="C203" s="14" t="s">
        <v>59</v>
      </c>
      <c r="D203" s="15" t="s">
        <v>59</v>
      </c>
      <c r="E203" s="16" t="s">
        <v>1367</v>
      </c>
      <c r="F203" s="16" t="s">
        <v>1368</v>
      </c>
      <c r="G203" s="16" t="s">
        <v>1422</v>
      </c>
      <c r="H203" s="16" t="s">
        <v>1423</v>
      </c>
      <c r="I203" s="16" t="s">
        <v>1425</v>
      </c>
      <c r="J203" s="16" t="s">
        <v>1429</v>
      </c>
      <c r="K203" s="16" t="s">
        <v>1430</v>
      </c>
      <c r="L203" s="16" t="s">
        <v>1431</v>
      </c>
      <c r="M203" s="16" t="s">
        <v>1432</v>
      </c>
      <c r="N203" s="16" t="s">
        <v>1227</v>
      </c>
      <c r="O203" s="16" t="s">
        <v>1229</v>
      </c>
      <c r="P203" s="16" t="s">
        <v>1231</v>
      </c>
      <c r="Q203" s="16" t="s">
        <v>1233</v>
      </c>
      <c r="R203" s="16" t="s">
        <v>1235</v>
      </c>
      <c r="S203" s="16" t="s">
        <v>1237</v>
      </c>
      <c r="T203" s="16" t="s">
        <v>1239</v>
      </c>
      <c r="U203" s="16" t="s">
        <v>1241</v>
      </c>
      <c r="V203" s="16" t="s">
        <v>1243</v>
      </c>
      <c r="W203" s="16" t="s">
        <v>1245</v>
      </c>
      <c r="X203" s="16" t="s">
        <v>1247</v>
      </c>
      <c r="Y203" s="16" t="s">
        <v>1474</v>
      </c>
    </row>
    <row r="204">
      <c r="A204" s="7" t="s">
        <v>1594</v>
      </c>
      <c r="B204" s="7" t="s">
        <v>1595</v>
      </c>
      <c r="C204" s="8" t="s">
        <v>1595</v>
      </c>
      <c r="D204" s="16" t="s">
        <v>1367</v>
      </c>
      <c r="E204" s="19"/>
      <c r="F204" s="17"/>
      <c r="G204" s="17"/>
      <c r="H204" s="19"/>
      <c r="I204" s="19"/>
      <c r="J204" s="17"/>
      <c r="K204" s="19"/>
      <c r="L204" s="19"/>
      <c r="M204" s="17"/>
      <c r="N204" s="19"/>
      <c r="O204" s="17"/>
      <c r="P204" s="17"/>
      <c r="Q204" s="17"/>
      <c r="R204" s="17"/>
      <c r="S204" s="17"/>
      <c r="T204" s="17"/>
      <c r="U204" s="17"/>
      <c r="V204" s="17"/>
      <c r="W204" s="17"/>
      <c r="X204" s="17"/>
      <c r="Y204" s="17"/>
    </row>
    <row r="205">
      <c r="A205" s="18"/>
      <c r="B205" s="7" t="s">
        <v>1596</v>
      </c>
      <c r="C205" s="8" t="s">
        <v>1596</v>
      </c>
      <c r="D205" s="16" t="s">
        <v>1368</v>
      </c>
      <c r="E205" s="19"/>
      <c r="F205" s="17"/>
      <c r="G205" s="17"/>
      <c r="H205" s="19"/>
      <c r="I205" s="19"/>
      <c r="J205" s="17"/>
      <c r="K205" s="19"/>
      <c r="L205" s="19"/>
      <c r="M205" s="17"/>
      <c r="N205" s="19"/>
      <c r="O205" s="17"/>
      <c r="P205" s="17"/>
      <c r="Q205" s="17"/>
      <c r="R205" s="17"/>
      <c r="S205" s="17"/>
      <c r="T205" s="17"/>
      <c r="U205" s="17"/>
      <c r="V205" s="17"/>
      <c r="W205" s="17"/>
      <c r="X205" s="17"/>
      <c r="Y205" s="17"/>
    </row>
    <row r="206">
      <c r="A206" s="18"/>
      <c r="B206" s="6" t="s">
        <v>9</v>
      </c>
      <c r="C206" s="7" t="s">
        <v>1597</v>
      </c>
      <c r="D206" s="16" t="s">
        <v>1422</v>
      </c>
      <c r="E206" s="19"/>
      <c r="F206" s="17"/>
      <c r="G206" s="17"/>
      <c r="H206" s="19"/>
      <c r="I206" s="19"/>
      <c r="J206" s="17"/>
      <c r="K206" s="19"/>
      <c r="L206" s="19"/>
      <c r="M206" s="17"/>
      <c r="N206" s="19"/>
      <c r="O206" s="17"/>
      <c r="P206" s="17"/>
      <c r="Q206" s="17"/>
      <c r="R206" s="17"/>
      <c r="S206" s="17"/>
      <c r="T206" s="17"/>
      <c r="U206" s="17"/>
      <c r="V206" s="17"/>
      <c r="W206" s="17"/>
      <c r="X206" s="17"/>
      <c r="Y206" s="17"/>
    </row>
    <row r="207">
      <c r="A207" s="18"/>
      <c r="B207" s="18"/>
      <c r="C207" s="7" t="s">
        <v>1598</v>
      </c>
      <c r="D207" s="16" t="s">
        <v>1423</v>
      </c>
      <c r="E207" s="19"/>
      <c r="F207" s="17"/>
      <c r="G207" s="17"/>
      <c r="H207" s="19"/>
      <c r="I207" s="19"/>
      <c r="J207" s="17"/>
      <c r="K207" s="19"/>
      <c r="L207" s="19"/>
      <c r="M207" s="17"/>
      <c r="N207" s="19"/>
      <c r="O207" s="17"/>
      <c r="P207" s="17"/>
      <c r="Q207" s="17"/>
      <c r="R207" s="17"/>
      <c r="S207" s="17"/>
      <c r="T207" s="17"/>
      <c r="U207" s="17"/>
      <c r="V207" s="17"/>
      <c r="W207" s="17"/>
      <c r="X207" s="17"/>
      <c r="Y207" s="17"/>
    </row>
    <row r="208">
      <c r="A208" s="18"/>
      <c r="B208" s="18"/>
      <c r="C208" s="7" t="s">
        <v>1599</v>
      </c>
      <c r="D208" s="16" t="s">
        <v>1425</v>
      </c>
      <c r="E208" s="19"/>
      <c r="F208" s="17"/>
      <c r="G208" s="17"/>
      <c r="H208" s="19"/>
      <c r="I208" s="19"/>
      <c r="J208" s="17"/>
      <c r="K208" s="19"/>
      <c r="L208" s="19"/>
      <c r="M208" s="17"/>
      <c r="N208" s="19"/>
      <c r="O208" s="17"/>
      <c r="P208" s="17"/>
      <c r="Q208" s="17"/>
      <c r="R208" s="17"/>
      <c r="S208" s="17"/>
      <c r="T208" s="17"/>
      <c r="U208" s="17"/>
      <c r="V208" s="17"/>
      <c r="W208" s="17"/>
      <c r="X208" s="17"/>
      <c r="Y208" s="17"/>
    </row>
    <row r="209">
      <c r="A209" s="18"/>
      <c r="B209" s="18"/>
      <c r="C209" s="7" t="s">
        <v>1600</v>
      </c>
      <c r="D209" s="16" t="s">
        <v>1429</v>
      </c>
      <c r="E209" s="19"/>
      <c r="F209" s="17"/>
      <c r="G209" s="17"/>
      <c r="H209" s="19"/>
      <c r="I209" s="19"/>
      <c r="J209" s="17"/>
      <c r="K209" s="19"/>
      <c r="L209" s="19"/>
      <c r="M209" s="17"/>
      <c r="N209" s="19"/>
      <c r="O209" s="17"/>
      <c r="P209" s="17"/>
      <c r="Q209" s="17"/>
      <c r="R209" s="17"/>
      <c r="S209" s="17"/>
      <c r="T209" s="17"/>
      <c r="U209" s="17"/>
      <c r="V209" s="17"/>
      <c r="W209" s="17"/>
      <c r="X209" s="17"/>
      <c r="Y209" s="17"/>
    </row>
    <row r="210">
      <c r="A210" s="18"/>
      <c r="B210" s="18"/>
      <c r="C210" s="7" t="s">
        <v>1601</v>
      </c>
      <c r="D210" s="16" t="s">
        <v>1430</v>
      </c>
      <c r="E210" s="19"/>
      <c r="F210" s="17"/>
      <c r="G210" s="17"/>
      <c r="H210" s="19"/>
      <c r="I210" s="19"/>
      <c r="J210" s="17"/>
      <c r="K210" s="19"/>
      <c r="L210" s="19"/>
      <c r="M210" s="17"/>
      <c r="N210" s="19"/>
      <c r="O210" s="17"/>
      <c r="P210" s="17"/>
      <c r="Q210" s="17"/>
      <c r="R210" s="17"/>
      <c r="S210" s="17"/>
      <c r="T210" s="17"/>
      <c r="U210" s="17"/>
      <c r="V210" s="17"/>
      <c r="W210" s="17"/>
      <c r="X210" s="17"/>
      <c r="Y210" s="17"/>
    </row>
    <row r="211">
      <c r="A211" s="18"/>
      <c r="B211" s="7" t="s">
        <v>1602</v>
      </c>
      <c r="C211" s="8" t="s">
        <v>1602</v>
      </c>
      <c r="D211" s="16" t="s">
        <v>1431</v>
      </c>
      <c r="E211" s="19"/>
      <c r="F211" s="17"/>
      <c r="G211" s="19"/>
      <c r="H211" s="17"/>
      <c r="I211" s="19"/>
      <c r="J211" s="19"/>
      <c r="K211" s="17"/>
      <c r="L211" s="19"/>
      <c r="M211" s="17"/>
      <c r="N211" s="19"/>
      <c r="O211" s="17"/>
      <c r="P211" s="17"/>
      <c r="Q211" s="17"/>
      <c r="R211" s="17"/>
      <c r="S211" s="17"/>
      <c r="T211" s="17"/>
      <c r="U211" s="17"/>
      <c r="V211" s="17"/>
      <c r="W211" s="17"/>
      <c r="X211" s="17"/>
      <c r="Y211" s="17"/>
    </row>
    <row r="212">
      <c r="A212" s="18"/>
      <c r="B212" s="6" t="s">
        <v>9</v>
      </c>
      <c r="C212" s="7" t="s">
        <v>1603</v>
      </c>
      <c r="D212" s="16" t="s">
        <v>1432</v>
      </c>
      <c r="E212" s="19"/>
      <c r="F212" s="17"/>
      <c r="G212" s="19"/>
      <c r="H212" s="17"/>
      <c r="I212" s="19"/>
      <c r="J212" s="19"/>
      <c r="K212" s="17"/>
      <c r="L212" s="19"/>
      <c r="M212" s="17"/>
      <c r="N212" s="19"/>
      <c r="O212" s="17"/>
      <c r="P212" s="17"/>
      <c r="Q212" s="17"/>
      <c r="R212" s="17"/>
      <c r="S212" s="17"/>
      <c r="T212" s="17"/>
      <c r="U212" s="17"/>
      <c r="V212" s="17"/>
      <c r="W212" s="17"/>
      <c r="X212" s="17"/>
      <c r="Y212" s="17"/>
    </row>
    <row r="213">
      <c r="A213" s="18"/>
      <c r="B213" s="18"/>
      <c r="C213" s="7" t="s">
        <v>1604</v>
      </c>
      <c r="D213" s="16" t="s">
        <v>1227</v>
      </c>
      <c r="E213" s="19"/>
      <c r="F213" s="17"/>
      <c r="G213" s="19"/>
      <c r="H213" s="17"/>
      <c r="I213" s="19"/>
      <c r="J213" s="19"/>
      <c r="K213" s="17"/>
      <c r="L213" s="19"/>
      <c r="M213" s="17"/>
      <c r="N213" s="19"/>
      <c r="O213" s="17"/>
      <c r="P213" s="17"/>
      <c r="Q213" s="17"/>
      <c r="R213" s="17"/>
      <c r="S213" s="17"/>
      <c r="T213" s="17"/>
      <c r="U213" s="17"/>
      <c r="V213" s="17"/>
      <c r="W213" s="17"/>
      <c r="X213" s="17"/>
      <c r="Y213" s="17"/>
    </row>
    <row r="214">
      <c r="A214" s="18"/>
      <c r="B214" s="7" t="s">
        <v>1605</v>
      </c>
      <c r="C214" s="8" t="s">
        <v>1605</v>
      </c>
      <c r="D214" s="16" t="s">
        <v>1229</v>
      </c>
      <c r="E214" s="19"/>
      <c r="F214" s="17"/>
      <c r="G214" s="19"/>
      <c r="H214" s="19"/>
      <c r="I214" s="17"/>
      <c r="J214" s="19"/>
      <c r="K214" s="19"/>
      <c r="L214" s="17"/>
      <c r="M214" s="19"/>
      <c r="N214" s="17"/>
      <c r="O214" s="17"/>
      <c r="P214" s="17"/>
      <c r="Q214" s="17"/>
      <c r="R214" s="17"/>
      <c r="S214" s="17"/>
      <c r="T214" s="17"/>
      <c r="U214" s="17"/>
      <c r="V214" s="17"/>
      <c r="W214" s="17"/>
      <c r="X214" s="17"/>
      <c r="Y214" s="17"/>
    </row>
    <row r="215">
      <c r="A215" s="18"/>
      <c r="B215" s="6" t="s">
        <v>9</v>
      </c>
      <c r="C215" s="7" t="s">
        <v>1603</v>
      </c>
      <c r="D215" s="16" t="s">
        <v>1231</v>
      </c>
      <c r="E215" s="19"/>
      <c r="F215" s="17"/>
      <c r="G215" s="19"/>
      <c r="H215" s="19"/>
      <c r="I215" s="17"/>
      <c r="J215" s="19"/>
      <c r="K215" s="19"/>
      <c r="L215" s="17"/>
      <c r="M215" s="19"/>
      <c r="N215" s="17"/>
      <c r="O215" s="17"/>
      <c r="P215" s="17"/>
      <c r="Q215" s="17"/>
      <c r="R215" s="17"/>
      <c r="S215" s="17"/>
      <c r="T215" s="17"/>
      <c r="U215" s="17"/>
      <c r="V215" s="17"/>
      <c r="W215" s="17"/>
      <c r="X215" s="17"/>
      <c r="Y215" s="17"/>
    </row>
    <row r="216">
      <c r="A216" s="18"/>
      <c r="B216" s="18"/>
      <c r="C216" s="7" t="s">
        <v>1604</v>
      </c>
      <c r="D216" s="16" t="s">
        <v>1233</v>
      </c>
      <c r="E216" s="19"/>
      <c r="F216" s="17"/>
      <c r="G216" s="19"/>
      <c r="H216" s="19"/>
      <c r="I216" s="17"/>
      <c r="J216" s="19"/>
      <c r="K216" s="19"/>
      <c r="L216" s="17"/>
      <c r="M216" s="19"/>
      <c r="N216" s="17"/>
      <c r="O216" s="17"/>
      <c r="P216" s="17"/>
      <c r="Q216" s="17"/>
      <c r="R216" s="17"/>
      <c r="S216" s="17"/>
      <c r="T216" s="17"/>
      <c r="U216" s="17"/>
      <c r="V216" s="17"/>
      <c r="W216" s="17"/>
      <c r="X216" s="17"/>
      <c r="Y216" s="17"/>
    </row>
    <row r="217">
      <c r="A217" s="18"/>
      <c r="B217" s="7" t="s">
        <v>1586</v>
      </c>
      <c r="C217" s="8" t="s">
        <v>1586</v>
      </c>
      <c r="D217" s="16" t="s">
        <v>1235</v>
      </c>
      <c r="E217" s="17"/>
      <c r="F217" s="17"/>
      <c r="G217" s="17"/>
      <c r="H217" s="17"/>
      <c r="I217" s="17"/>
      <c r="J217" s="17"/>
      <c r="K217" s="17"/>
      <c r="L217" s="17"/>
      <c r="M217" s="17"/>
      <c r="N217" s="17"/>
      <c r="O217" s="17"/>
      <c r="P217" s="17"/>
      <c r="Q217" s="17"/>
      <c r="R217" s="17"/>
      <c r="S217" s="17"/>
      <c r="T217" s="17"/>
      <c r="U217" s="17"/>
      <c r="V217" s="17"/>
      <c r="W217" s="17"/>
      <c r="X217" s="17"/>
      <c r="Y217" s="17"/>
    </row>
    <row r="218">
      <c r="A218" s="18"/>
      <c r="B218" s="7" t="s">
        <v>1587</v>
      </c>
      <c r="C218" s="8" t="s">
        <v>1587</v>
      </c>
      <c r="D218" s="16" t="s">
        <v>1237</v>
      </c>
      <c r="E218" s="17"/>
      <c r="F218" s="17"/>
      <c r="G218" s="17"/>
      <c r="H218" s="17"/>
      <c r="I218" s="17"/>
      <c r="J218" s="17"/>
      <c r="K218" s="17"/>
      <c r="L218" s="17"/>
      <c r="M218" s="17"/>
      <c r="N218" s="17"/>
      <c r="O218" s="17"/>
      <c r="P218" s="17"/>
      <c r="Q218" s="17"/>
      <c r="R218" s="17"/>
      <c r="S218" s="17"/>
      <c r="T218" s="17"/>
      <c r="U218" s="17"/>
      <c r="V218" s="17"/>
      <c r="W218" s="17"/>
      <c r="X218" s="17"/>
      <c r="Y218" s="17"/>
    </row>
    <row r="219">
      <c r="A219" s="18"/>
      <c r="B219" s="7" t="s">
        <v>1588</v>
      </c>
      <c r="C219" s="8" t="s">
        <v>1588</v>
      </c>
      <c r="D219" s="16" t="s">
        <v>1239</v>
      </c>
      <c r="E219" s="17"/>
      <c r="F219" s="17"/>
      <c r="G219" s="17"/>
      <c r="H219" s="17"/>
      <c r="I219" s="17"/>
      <c r="J219" s="17"/>
      <c r="K219" s="17"/>
      <c r="L219" s="17"/>
      <c r="M219" s="17"/>
      <c r="N219" s="17"/>
      <c r="O219" s="17"/>
      <c r="P219" s="17"/>
      <c r="Q219" s="17"/>
      <c r="R219" s="17"/>
      <c r="S219" s="17"/>
      <c r="T219" s="17"/>
      <c r="U219" s="17"/>
      <c r="V219" s="17"/>
      <c r="W219" s="17"/>
      <c r="X219" s="17"/>
      <c r="Y219" s="17"/>
    </row>
    <row r="221">
      <c r="A221" s="23" t="s">
        <v>1534</v>
      </c>
      <c r="B221" s="0" t="s">
        <v>640</v>
      </c>
    </row>
    <row r="222">
      <c r="A222" s="3" t="s">
        <v>59</v>
      </c>
      <c r="B222" s="4" t="s">
        <v>59</v>
      </c>
      <c r="C222" s="4" t="s">
        <v>59</v>
      </c>
      <c r="D222" s="5" t="s">
        <v>59</v>
      </c>
      <c r="E222" s="7" t="s">
        <v>1535</v>
      </c>
      <c r="F222" s="7" t="s">
        <v>1536</v>
      </c>
      <c r="G222" s="8" t="s">
        <v>1536</v>
      </c>
      <c r="H222" s="8" t="s">
        <v>1536</v>
      </c>
      <c r="I222" s="8" t="s">
        <v>1536</v>
      </c>
      <c r="J222" s="8" t="s">
        <v>1536</v>
      </c>
      <c r="K222" s="8" t="s">
        <v>1536</v>
      </c>
      <c r="L222" s="8" t="s">
        <v>1536</v>
      </c>
      <c r="M222" s="8" t="s">
        <v>1536</v>
      </c>
      <c r="N222" s="8" t="s">
        <v>1536</v>
      </c>
      <c r="O222" s="7" t="s">
        <v>1537</v>
      </c>
      <c r="P222" s="8" t="s">
        <v>1537</v>
      </c>
      <c r="Q222" s="8" t="s">
        <v>1537</v>
      </c>
      <c r="R222" s="8" t="s">
        <v>1537</v>
      </c>
      <c r="S222" s="8" t="s">
        <v>1537</v>
      </c>
      <c r="T222" s="8" t="s">
        <v>1537</v>
      </c>
      <c r="U222" s="8" t="s">
        <v>1537</v>
      </c>
      <c r="V222" s="8" t="s">
        <v>1537</v>
      </c>
      <c r="W222" s="7" t="s">
        <v>1538</v>
      </c>
      <c r="X222" s="8" t="s">
        <v>1538</v>
      </c>
      <c r="Y222" s="8" t="s">
        <v>1538</v>
      </c>
    </row>
    <row r="223">
      <c r="A223" s="9" t="s">
        <v>59</v>
      </c>
      <c r="B223" s="10" t="s">
        <v>59</v>
      </c>
      <c r="C223" s="10" t="s">
        <v>59</v>
      </c>
      <c r="D223" s="11" t="s">
        <v>59</v>
      </c>
      <c r="E223" s="7" t="s">
        <v>1539</v>
      </c>
      <c r="F223" s="7" t="s">
        <v>1540</v>
      </c>
      <c r="G223" s="7" t="s">
        <v>1591</v>
      </c>
      <c r="H223" s="7" t="s">
        <v>1336</v>
      </c>
      <c r="I223" s="7" t="s">
        <v>1592</v>
      </c>
      <c r="J223" s="7" t="s">
        <v>1544</v>
      </c>
      <c r="K223" s="8" t="s">
        <v>1544</v>
      </c>
      <c r="L223" s="8" t="s">
        <v>1544</v>
      </c>
      <c r="M223" s="7" t="s">
        <v>1593</v>
      </c>
      <c r="N223" s="7" t="s">
        <v>1590</v>
      </c>
      <c r="O223" s="7" t="s">
        <v>1545</v>
      </c>
      <c r="P223" s="8" t="s">
        <v>1545</v>
      </c>
      <c r="Q223" s="8" t="s">
        <v>1545</v>
      </c>
      <c r="R223" s="7" t="s">
        <v>1546</v>
      </c>
      <c r="S223" s="7" t="s">
        <v>1578</v>
      </c>
      <c r="T223" s="7" t="s">
        <v>1548</v>
      </c>
      <c r="U223" s="7" t="s">
        <v>1549</v>
      </c>
      <c r="V223" s="8" t="s">
        <v>1549</v>
      </c>
      <c r="W223" s="7" t="s">
        <v>1550</v>
      </c>
      <c r="X223" s="7" t="s">
        <v>1551</v>
      </c>
      <c r="Y223" s="7" t="s">
        <v>1552</v>
      </c>
    </row>
    <row r="224">
      <c r="A224" s="9" t="s">
        <v>59</v>
      </c>
      <c r="B224" s="10" t="s">
        <v>59</v>
      </c>
      <c r="C224" s="10" t="s">
        <v>59</v>
      </c>
      <c r="D224" s="11" t="s">
        <v>59</v>
      </c>
      <c r="E224" s="12"/>
      <c r="F224" s="12"/>
      <c r="G224" s="12"/>
      <c r="H224" s="12"/>
      <c r="I224" s="12"/>
      <c r="J224" s="7" t="s">
        <v>1591</v>
      </c>
      <c r="K224" s="7" t="s">
        <v>1336</v>
      </c>
      <c r="L224" s="7" t="s">
        <v>1592</v>
      </c>
      <c r="M224" s="12"/>
      <c r="N224" s="12"/>
      <c r="O224" s="7" t="s">
        <v>1553</v>
      </c>
      <c r="P224" s="7" t="s">
        <v>1554</v>
      </c>
      <c r="Q224" s="7" t="s">
        <v>1555</v>
      </c>
      <c r="R224" s="7" t="s">
        <v>1540</v>
      </c>
      <c r="S224" s="7" t="s">
        <v>1556</v>
      </c>
      <c r="T224" s="7" t="s">
        <v>1557</v>
      </c>
      <c r="U224" s="7" t="s">
        <v>1570</v>
      </c>
      <c r="V224" s="7" t="s">
        <v>1559</v>
      </c>
      <c r="W224" s="12"/>
      <c r="X224" s="12"/>
      <c r="Y224" s="12"/>
    </row>
    <row r="225">
      <c r="A225" s="13" t="s">
        <v>59</v>
      </c>
      <c r="B225" s="14" t="s">
        <v>59</v>
      </c>
      <c r="C225" s="14" t="s">
        <v>59</v>
      </c>
      <c r="D225" s="15" t="s">
        <v>59</v>
      </c>
      <c r="E225" s="16" t="s">
        <v>1367</v>
      </c>
      <c r="F225" s="16" t="s">
        <v>1368</v>
      </c>
      <c r="G225" s="16" t="s">
        <v>1422</v>
      </c>
      <c r="H225" s="16" t="s">
        <v>1423</v>
      </c>
      <c r="I225" s="16" t="s">
        <v>1425</v>
      </c>
      <c r="J225" s="16" t="s">
        <v>1429</v>
      </c>
      <c r="K225" s="16" t="s">
        <v>1430</v>
      </c>
      <c r="L225" s="16" t="s">
        <v>1431</v>
      </c>
      <c r="M225" s="16" t="s">
        <v>1432</v>
      </c>
      <c r="N225" s="16" t="s">
        <v>1227</v>
      </c>
      <c r="O225" s="16" t="s">
        <v>1229</v>
      </c>
      <c r="P225" s="16" t="s">
        <v>1231</v>
      </c>
      <c r="Q225" s="16" t="s">
        <v>1233</v>
      </c>
      <c r="R225" s="16" t="s">
        <v>1235</v>
      </c>
      <c r="S225" s="16" t="s">
        <v>1237</v>
      </c>
      <c r="T225" s="16" t="s">
        <v>1239</v>
      </c>
      <c r="U225" s="16" t="s">
        <v>1241</v>
      </c>
      <c r="V225" s="16" t="s">
        <v>1243</v>
      </c>
      <c r="W225" s="16" t="s">
        <v>1245</v>
      </c>
      <c r="X225" s="16" t="s">
        <v>1247</v>
      </c>
      <c r="Y225" s="16" t="s">
        <v>1474</v>
      </c>
    </row>
    <row r="226">
      <c r="A226" s="7" t="s">
        <v>1594</v>
      </c>
      <c r="B226" s="7" t="s">
        <v>1595</v>
      </c>
      <c r="C226" s="8" t="s">
        <v>1595</v>
      </c>
      <c r="D226" s="16" t="s">
        <v>1367</v>
      </c>
      <c r="E226" s="19"/>
      <c r="F226" s="17"/>
      <c r="G226" s="17"/>
      <c r="H226" s="19"/>
      <c r="I226" s="19"/>
      <c r="J226" s="17"/>
      <c r="K226" s="19"/>
      <c r="L226" s="19"/>
      <c r="M226" s="17"/>
      <c r="N226" s="19"/>
      <c r="O226" s="17"/>
      <c r="P226" s="17"/>
      <c r="Q226" s="17"/>
      <c r="R226" s="17"/>
      <c r="S226" s="17"/>
      <c r="T226" s="17"/>
      <c r="U226" s="17"/>
      <c r="V226" s="17"/>
      <c r="W226" s="17"/>
      <c r="X226" s="17"/>
      <c r="Y226" s="17"/>
    </row>
    <row r="227">
      <c r="A227" s="18"/>
      <c r="B227" s="7" t="s">
        <v>1596</v>
      </c>
      <c r="C227" s="8" t="s">
        <v>1596</v>
      </c>
      <c r="D227" s="16" t="s">
        <v>1368</v>
      </c>
      <c r="E227" s="19"/>
      <c r="F227" s="17"/>
      <c r="G227" s="17"/>
      <c r="H227" s="19"/>
      <c r="I227" s="19"/>
      <c r="J227" s="17"/>
      <c r="K227" s="19"/>
      <c r="L227" s="19"/>
      <c r="M227" s="17"/>
      <c r="N227" s="19"/>
      <c r="O227" s="17"/>
      <c r="P227" s="17"/>
      <c r="Q227" s="17"/>
      <c r="R227" s="17"/>
      <c r="S227" s="17"/>
      <c r="T227" s="17"/>
      <c r="U227" s="17"/>
      <c r="V227" s="17"/>
      <c r="W227" s="17"/>
      <c r="X227" s="17"/>
      <c r="Y227" s="17"/>
    </row>
    <row r="228">
      <c r="A228" s="18"/>
      <c r="B228" s="6" t="s">
        <v>9</v>
      </c>
      <c r="C228" s="7" t="s">
        <v>1597</v>
      </c>
      <c r="D228" s="16" t="s">
        <v>1422</v>
      </c>
      <c r="E228" s="19"/>
      <c r="F228" s="17"/>
      <c r="G228" s="17"/>
      <c r="H228" s="19"/>
      <c r="I228" s="19"/>
      <c r="J228" s="17"/>
      <c r="K228" s="19"/>
      <c r="L228" s="19"/>
      <c r="M228" s="17"/>
      <c r="N228" s="19"/>
      <c r="O228" s="17"/>
      <c r="P228" s="17"/>
      <c r="Q228" s="17"/>
      <c r="R228" s="17"/>
      <c r="S228" s="17"/>
      <c r="T228" s="17"/>
      <c r="U228" s="17"/>
      <c r="V228" s="17"/>
      <c r="W228" s="17"/>
      <c r="X228" s="17"/>
      <c r="Y228" s="17"/>
    </row>
    <row r="229">
      <c r="A229" s="18"/>
      <c r="B229" s="18"/>
      <c r="C229" s="7" t="s">
        <v>1598</v>
      </c>
      <c r="D229" s="16" t="s">
        <v>1423</v>
      </c>
      <c r="E229" s="19"/>
      <c r="F229" s="17"/>
      <c r="G229" s="17"/>
      <c r="H229" s="19"/>
      <c r="I229" s="19"/>
      <c r="J229" s="17"/>
      <c r="K229" s="19"/>
      <c r="L229" s="19"/>
      <c r="M229" s="17"/>
      <c r="N229" s="19"/>
      <c r="O229" s="17"/>
      <c r="P229" s="17"/>
      <c r="Q229" s="17"/>
      <c r="R229" s="17"/>
      <c r="S229" s="17"/>
      <c r="T229" s="17"/>
      <c r="U229" s="17"/>
      <c r="V229" s="17"/>
      <c r="W229" s="17"/>
      <c r="X229" s="17"/>
      <c r="Y229" s="17"/>
    </row>
    <row r="230">
      <c r="A230" s="18"/>
      <c r="B230" s="18"/>
      <c r="C230" s="7" t="s">
        <v>1599</v>
      </c>
      <c r="D230" s="16" t="s">
        <v>1425</v>
      </c>
      <c r="E230" s="19"/>
      <c r="F230" s="17"/>
      <c r="G230" s="17"/>
      <c r="H230" s="19"/>
      <c r="I230" s="19"/>
      <c r="J230" s="17"/>
      <c r="K230" s="19"/>
      <c r="L230" s="19"/>
      <c r="M230" s="17"/>
      <c r="N230" s="19"/>
      <c r="O230" s="17"/>
      <c r="P230" s="17"/>
      <c r="Q230" s="17"/>
      <c r="R230" s="17"/>
      <c r="S230" s="17"/>
      <c r="T230" s="17"/>
      <c r="U230" s="17"/>
      <c r="V230" s="17"/>
      <c r="W230" s="17"/>
      <c r="X230" s="17"/>
      <c r="Y230" s="17"/>
    </row>
    <row r="231">
      <c r="A231" s="18"/>
      <c r="B231" s="18"/>
      <c r="C231" s="7" t="s">
        <v>1600</v>
      </c>
      <c r="D231" s="16" t="s">
        <v>1429</v>
      </c>
      <c r="E231" s="19"/>
      <c r="F231" s="17"/>
      <c r="G231" s="17"/>
      <c r="H231" s="19"/>
      <c r="I231" s="19"/>
      <c r="J231" s="17"/>
      <c r="K231" s="19"/>
      <c r="L231" s="19"/>
      <c r="M231" s="17"/>
      <c r="N231" s="19"/>
      <c r="O231" s="17"/>
      <c r="P231" s="17"/>
      <c r="Q231" s="17"/>
      <c r="R231" s="17"/>
      <c r="S231" s="17"/>
      <c r="T231" s="17"/>
      <c r="U231" s="17"/>
      <c r="V231" s="17"/>
      <c r="W231" s="17"/>
      <c r="X231" s="17"/>
      <c r="Y231" s="17"/>
    </row>
    <row r="232">
      <c r="A232" s="18"/>
      <c r="B232" s="18"/>
      <c r="C232" s="7" t="s">
        <v>1601</v>
      </c>
      <c r="D232" s="16" t="s">
        <v>1430</v>
      </c>
      <c r="E232" s="19"/>
      <c r="F232" s="17"/>
      <c r="G232" s="17"/>
      <c r="H232" s="19"/>
      <c r="I232" s="19"/>
      <c r="J232" s="17"/>
      <c r="K232" s="19"/>
      <c r="L232" s="19"/>
      <c r="M232" s="17"/>
      <c r="N232" s="19"/>
      <c r="O232" s="17"/>
      <c r="P232" s="17"/>
      <c r="Q232" s="17"/>
      <c r="R232" s="17"/>
      <c r="S232" s="17"/>
      <c r="T232" s="17"/>
      <c r="U232" s="17"/>
      <c r="V232" s="17"/>
      <c r="W232" s="17"/>
      <c r="X232" s="17"/>
      <c r="Y232" s="17"/>
    </row>
    <row r="233">
      <c r="A233" s="18"/>
      <c r="B233" s="7" t="s">
        <v>1602</v>
      </c>
      <c r="C233" s="8" t="s">
        <v>1602</v>
      </c>
      <c r="D233" s="16" t="s">
        <v>1431</v>
      </c>
      <c r="E233" s="19"/>
      <c r="F233" s="17"/>
      <c r="G233" s="19"/>
      <c r="H233" s="17"/>
      <c r="I233" s="19"/>
      <c r="J233" s="19"/>
      <c r="K233" s="17"/>
      <c r="L233" s="19"/>
      <c r="M233" s="17"/>
      <c r="N233" s="19"/>
      <c r="O233" s="17"/>
      <c r="P233" s="17"/>
      <c r="Q233" s="17"/>
      <c r="R233" s="17"/>
      <c r="S233" s="17"/>
      <c r="T233" s="17"/>
      <c r="U233" s="17"/>
      <c r="V233" s="17"/>
      <c r="W233" s="17"/>
      <c r="X233" s="17"/>
      <c r="Y233" s="17"/>
    </row>
    <row r="234">
      <c r="A234" s="18"/>
      <c r="B234" s="6" t="s">
        <v>9</v>
      </c>
      <c r="C234" s="7" t="s">
        <v>1603</v>
      </c>
      <c r="D234" s="16" t="s">
        <v>1432</v>
      </c>
      <c r="E234" s="19"/>
      <c r="F234" s="17"/>
      <c r="G234" s="19"/>
      <c r="H234" s="17"/>
      <c r="I234" s="19"/>
      <c r="J234" s="19"/>
      <c r="K234" s="17"/>
      <c r="L234" s="19"/>
      <c r="M234" s="17"/>
      <c r="N234" s="19"/>
      <c r="O234" s="17"/>
      <c r="P234" s="17"/>
      <c r="Q234" s="17"/>
      <c r="R234" s="17"/>
      <c r="S234" s="17"/>
      <c r="T234" s="17"/>
      <c r="U234" s="17"/>
      <c r="V234" s="17"/>
      <c r="W234" s="17"/>
      <c r="X234" s="17"/>
      <c r="Y234" s="17"/>
    </row>
    <row r="235">
      <c r="A235" s="18"/>
      <c r="B235" s="18"/>
      <c r="C235" s="7" t="s">
        <v>1604</v>
      </c>
      <c r="D235" s="16" t="s">
        <v>1227</v>
      </c>
      <c r="E235" s="19"/>
      <c r="F235" s="17"/>
      <c r="G235" s="19"/>
      <c r="H235" s="17"/>
      <c r="I235" s="19"/>
      <c r="J235" s="19"/>
      <c r="K235" s="17"/>
      <c r="L235" s="19"/>
      <c r="M235" s="17"/>
      <c r="N235" s="19"/>
      <c r="O235" s="17"/>
      <c r="P235" s="17"/>
      <c r="Q235" s="17"/>
      <c r="R235" s="17"/>
      <c r="S235" s="17"/>
      <c r="T235" s="17"/>
      <c r="U235" s="17"/>
      <c r="V235" s="17"/>
      <c r="W235" s="17"/>
      <c r="X235" s="17"/>
      <c r="Y235" s="17"/>
    </row>
    <row r="236">
      <c r="A236" s="18"/>
      <c r="B236" s="7" t="s">
        <v>1605</v>
      </c>
      <c r="C236" s="8" t="s">
        <v>1605</v>
      </c>
      <c r="D236" s="16" t="s">
        <v>1229</v>
      </c>
      <c r="E236" s="19"/>
      <c r="F236" s="17"/>
      <c r="G236" s="19"/>
      <c r="H236" s="19"/>
      <c r="I236" s="17"/>
      <c r="J236" s="19"/>
      <c r="K236" s="19"/>
      <c r="L236" s="17"/>
      <c r="M236" s="19"/>
      <c r="N236" s="17"/>
      <c r="O236" s="17"/>
      <c r="P236" s="17"/>
      <c r="Q236" s="17"/>
      <c r="R236" s="17"/>
      <c r="S236" s="17"/>
      <c r="T236" s="17"/>
      <c r="U236" s="17"/>
      <c r="V236" s="17"/>
      <c r="W236" s="17"/>
      <c r="X236" s="17"/>
      <c r="Y236" s="17"/>
    </row>
    <row r="237">
      <c r="A237" s="18"/>
      <c r="B237" s="6" t="s">
        <v>9</v>
      </c>
      <c r="C237" s="7" t="s">
        <v>1603</v>
      </c>
      <c r="D237" s="16" t="s">
        <v>1231</v>
      </c>
      <c r="E237" s="19"/>
      <c r="F237" s="17"/>
      <c r="G237" s="19"/>
      <c r="H237" s="19"/>
      <c r="I237" s="17"/>
      <c r="J237" s="19"/>
      <c r="K237" s="19"/>
      <c r="L237" s="17"/>
      <c r="M237" s="19"/>
      <c r="N237" s="17"/>
      <c r="O237" s="17"/>
      <c r="P237" s="17"/>
      <c r="Q237" s="17"/>
      <c r="R237" s="17"/>
      <c r="S237" s="17"/>
      <c r="T237" s="17"/>
      <c r="U237" s="17"/>
      <c r="V237" s="17"/>
      <c r="W237" s="17"/>
      <c r="X237" s="17"/>
      <c r="Y237" s="17"/>
    </row>
    <row r="238">
      <c r="A238" s="18"/>
      <c r="B238" s="18"/>
      <c r="C238" s="7" t="s">
        <v>1604</v>
      </c>
      <c r="D238" s="16" t="s">
        <v>1233</v>
      </c>
      <c r="E238" s="19"/>
      <c r="F238" s="17"/>
      <c r="G238" s="19"/>
      <c r="H238" s="19"/>
      <c r="I238" s="17"/>
      <c r="J238" s="19"/>
      <c r="K238" s="19"/>
      <c r="L238" s="17"/>
      <c r="M238" s="19"/>
      <c r="N238" s="17"/>
      <c r="O238" s="17"/>
      <c r="P238" s="17"/>
      <c r="Q238" s="17"/>
      <c r="R238" s="17"/>
      <c r="S238" s="17"/>
      <c r="T238" s="17"/>
      <c r="U238" s="17"/>
      <c r="V238" s="17"/>
      <c r="W238" s="17"/>
      <c r="X238" s="17"/>
      <c r="Y238" s="17"/>
    </row>
    <row r="239">
      <c r="A239" s="18"/>
      <c r="B239" s="7" t="s">
        <v>1586</v>
      </c>
      <c r="C239" s="8" t="s">
        <v>1586</v>
      </c>
      <c r="D239" s="16" t="s">
        <v>1235</v>
      </c>
      <c r="E239" s="17"/>
      <c r="F239" s="17"/>
      <c r="G239" s="17"/>
      <c r="H239" s="17"/>
      <c r="I239" s="17"/>
      <c r="J239" s="17"/>
      <c r="K239" s="17"/>
      <c r="L239" s="17"/>
      <c r="M239" s="17"/>
      <c r="N239" s="17"/>
      <c r="O239" s="17"/>
      <c r="P239" s="17"/>
      <c r="Q239" s="17"/>
      <c r="R239" s="17"/>
      <c r="S239" s="17"/>
      <c r="T239" s="17"/>
      <c r="U239" s="17"/>
      <c r="V239" s="17"/>
      <c r="W239" s="17"/>
      <c r="X239" s="17"/>
      <c r="Y239" s="17"/>
    </row>
    <row r="240">
      <c r="A240" s="18"/>
      <c r="B240" s="7" t="s">
        <v>1587</v>
      </c>
      <c r="C240" s="8" t="s">
        <v>1587</v>
      </c>
      <c r="D240" s="16" t="s">
        <v>1237</v>
      </c>
      <c r="E240" s="17"/>
      <c r="F240" s="17"/>
      <c r="G240" s="17"/>
      <c r="H240" s="17"/>
      <c r="I240" s="17"/>
      <c r="J240" s="17"/>
      <c r="K240" s="17"/>
      <c r="L240" s="17"/>
      <c r="M240" s="17"/>
      <c r="N240" s="17"/>
      <c r="O240" s="17"/>
      <c r="P240" s="17"/>
      <c r="Q240" s="17"/>
      <c r="R240" s="17"/>
      <c r="S240" s="17"/>
      <c r="T240" s="17"/>
      <c r="U240" s="17"/>
      <c r="V240" s="17"/>
      <c r="W240" s="17"/>
      <c r="X240" s="17"/>
      <c r="Y240" s="17"/>
    </row>
    <row r="241">
      <c r="A241" s="18"/>
      <c r="B241" s="7" t="s">
        <v>1588</v>
      </c>
      <c r="C241" s="8" t="s">
        <v>1588</v>
      </c>
      <c r="D241" s="16" t="s">
        <v>1239</v>
      </c>
      <c r="E241" s="17"/>
      <c r="F241" s="17"/>
      <c r="G241" s="17"/>
      <c r="H241" s="17"/>
      <c r="I241" s="17"/>
      <c r="J241" s="17"/>
      <c r="K241" s="17"/>
      <c r="L241" s="17"/>
      <c r="M241" s="17"/>
      <c r="N241" s="17"/>
      <c r="O241" s="17"/>
      <c r="P241" s="17"/>
      <c r="Q241" s="17"/>
      <c r="R241" s="17"/>
      <c r="S241" s="17"/>
      <c r="T241" s="17"/>
      <c r="U241" s="17"/>
      <c r="V241" s="17"/>
      <c r="W241" s="17"/>
      <c r="X241" s="17"/>
      <c r="Y241" s="17"/>
    </row>
    <row r="243">
      <c r="A243" s="23" t="s">
        <v>1534</v>
      </c>
      <c r="B243" s="0" t="s">
        <v>643</v>
      </c>
    </row>
    <row r="244">
      <c r="A244" s="3" t="s">
        <v>59</v>
      </c>
      <c r="B244" s="4" t="s">
        <v>59</v>
      </c>
      <c r="C244" s="4" t="s">
        <v>59</v>
      </c>
      <c r="D244" s="5" t="s">
        <v>59</v>
      </c>
      <c r="E244" s="7" t="s">
        <v>1535</v>
      </c>
      <c r="F244" s="7" t="s">
        <v>1536</v>
      </c>
      <c r="G244" s="8" t="s">
        <v>1536</v>
      </c>
      <c r="H244" s="8" t="s">
        <v>1536</v>
      </c>
      <c r="I244" s="8" t="s">
        <v>1536</v>
      </c>
      <c r="J244" s="8" t="s">
        <v>1536</v>
      </c>
      <c r="K244" s="8" t="s">
        <v>1536</v>
      </c>
      <c r="L244" s="8" t="s">
        <v>1536</v>
      </c>
      <c r="M244" s="8" t="s">
        <v>1536</v>
      </c>
      <c r="N244" s="8" t="s">
        <v>1536</v>
      </c>
      <c r="O244" s="7" t="s">
        <v>1537</v>
      </c>
      <c r="P244" s="8" t="s">
        <v>1537</v>
      </c>
      <c r="Q244" s="8" t="s">
        <v>1537</v>
      </c>
      <c r="R244" s="8" t="s">
        <v>1537</v>
      </c>
      <c r="S244" s="8" t="s">
        <v>1537</v>
      </c>
      <c r="T244" s="8" t="s">
        <v>1537</v>
      </c>
      <c r="U244" s="8" t="s">
        <v>1537</v>
      </c>
      <c r="V244" s="8" t="s">
        <v>1537</v>
      </c>
      <c r="W244" s="7" t="s">
        <v>1538</v>
      </c>
      <c r="X244" s="8" t="s">
        <v>1538</v>
      </c>
      <c r="Y244" s="8" t="s">
        <v>1538</v>
      </c>
    </row>
    <row r="245">
      <c r="A245" s="9" t="s">
        <v>59</v>
      </c>
      <c r="B245" s="10" t="s">
        <v>59</v>
      </c>
      <c r="C245" s="10" t="s">
        <v>59</v>
      </c>
      <c r="D245" s="11" t="s">
        <v>59</v>
      </c>
      <c r="E245" s="7" t="s">
        <v>1539</v>
      </c>
      <c r="F245" s="7" t="s">
        <v>1540</v>
      </c>
      <c r="G245" s="7" t="s">
        <v>1591</v>
      </c>
      <c r="H245" s="7" t="s">
        <v>1336</v>
      </c>
      <c r="I245" s="7" t="s">
        <v>1592</v>
      </c>
      <c r="J245" s="7" t="s">
        <v>1544</v>
      </c>
      <c r="K245" s="8" t="s">
        <v>1544</v>
      </c>
      <c r="L245" s="8" t="s">
        <v>1544</v>
      </c>
      <c r="M245" s="7" t="s">
        <v>1593</v>
      </c>
      <c r="N245" s="7" t="s">
        <v>1590</v>
      </c>
      <c r="O245" s="7" t="s">
        <v>1545</v>
      </c>
      <c r="P245" s="8" t="s">
        <v>1545</v>
      </c>
      <c r="Q245" s="8" t="s">
        <v>1545</v>
      </c>
      <c r="R245" s="7" t="s">
        <v>1546</v>
      </c>
      <c r="S245" s="7" t="s">
        <v>1578</v>
      </c>
      <c r="T245" s="7" t="s">
        <v>1548</v>
      </c>
      <c r="U245" s="7" t="s">
        <v>1549</v>
      </c>
      <c r="V245" s="8" t="s">
        <v>1549</v>
      </c>
      <c r="W245" s="7" t="s">
        <v>1550</v>
      </c>
      <c r="X245" s="7" t="s">
        <v>1551</v>
      </c>
      <c r="Y245" s="7" t="s">
        <v>1552</v>
      </c>
    </row>
    <row r="246">
      <c r="A246" s="9" t="s">
        <v>59</v>
      </c>
      <c r="B246" s="10" t="s">
        <v>59</v>
      </c>
      <c r="C246" s="10" t="s">
        <v>59</v>
      </c>
      <c r="D246" s="11" t="s">
        <v>59</v>
      </c>
      <c r="E246" s="12"/>
      <c r="F246" s="12"/>
      <c r="G246" s="12"/>
      <c r="H246" s="12"/>
      <c r="I246" s="12"/>
      <c r="J246" s="7" t="s">
        <v>1591</v>
      </c>
      <c r="K246" s="7" t="s">
        <v>1336</v>
      </c>
      <c r="L246" s="7" t="s">
        <v>1592</v>
      </c>
      <c r="M246" s="12"/>
      <c r="N246" s="12"/>
      <c r="O246" s="7" t="s">
        <v>1553</v>
      </c>
      <c r="P246" s="7" t="s">
        <v>1554</v>
      </c>
      <c r="Q246" s="7" t="s">
        <v>1555</v>
      </c>
      <c r="R246" s="7" t="s">
        <v>1540</v>
      </c>
      <c r="S246" s="7" t="s">
        <v>1556</v>
      </c>
      <c r="T246" s="7" t="s">
        <v>1557</v>
      </c>
      <c r="U246" s="7" t="s">
        <v>1570</v>
      </c>
      <c r="V246" s="7" t="s">
        <v>1559</v>
      </c>
      <c r="W246" s="12"/>
      <c r="X246" s="12"/>
      <c r="Y246" s="12"/>
    </row>
    <row r="247">
      <c r="A247" s="13" t="s">
        <v>59</v>
      </c>
      <c r="B247" s="14" t="s">
        <v>59</v>
      </c>
      <c r="C247" s="14" t="s">
        <v>59</v>
      </c>
      <c r="D247" s="15" t="s">
        <v>59</v>
      </c>
      <c r="E247" s="16" t="s">
        <v>1367</v>
      </c>
      <c r="F247" s="16" t="s">
        <v>1368</v>
      </c>
      <c r="G247" s="16" t="s">
        <v>1422</v>
      </c>
      <c r="H247" s="16" t="s">
        <v>1423</v>
      </c>
      <c r="I247" s="16" t="s">
        <v>1425</v>
      </c>
      <c r="J247" s="16" t="s">
        <v>1429</v>
      </c>
      <c r="K247" s="16" t="s">
        <v>1430</v>
      </c>
      <c r="L247" s="16" t="s">
        <v>1431</v>
      </c>
      <c r="M247" s="16" t="s">
        <v>1432</v>
      </c>
      <c r="N247" s="16" t="s">
        <v>1227</v>
      </c>
      <c r="O247" s="16" t="s">
        <v>1229</v>
      </c>
      <c r="P247" s="16" t="s">
        <v>1231</v>
      </c>
      <c r="Q247" s="16" t="s">
        <v>1233</v>
      </c>
      <c r="R247" s="16" t="s">
        <v>1235</v>
      </c>
      <c r="S247" s="16" t="s">
        <v>1237</v>
      </c>
      <c r="T247" s="16" t="s">
        <v>1239</v>
      </c>
      <c r="U247" s="16" t="s">
        <v>1241</v>
      </c>
      <c r="V247" s="16" t="s">
        <v>1243</v>
      </c>
      <c r="W247" s="16" t="s">
        <v>1245</v>
      </c>
      <c r="X247" s="16" t="s">
        <v>1247</v>
      </c>
      <c r="Y247" s="16" t="s">
        <v>1474</v>
      </c>
    </row>
    <row r="248">
      <c r="A248" s="7" t="s">
        <v>1594</v>
      </c>
      <c r="B248" s="7" t="s">
        <v>1595</v>
      </c>
      <c r="C248" s="8" t="s">
        <v>1595</v>
      </c>
      <c r="D248" s="16" t="s">
        <v>1367</v>
      </c>
      <c r="E248" s="19"/>
      <c r="F248" s="17"/>
      <c r="G248" s="17"/>
      <c r="H248" s="19"/>
      <c r="I248" s="19"/>
      <c r="J248" s="17"/>
      <c r="K248" s="19"/>
      <c r="L248" s="19"/>
      <c r="M248" s="17"/>
      <c r="N248" s="19"/>
      <c r="O248" s="17"/>
      <c r="P248" s="17"/>
      <c r="Q248" s="17"/>
      <c r="R248" s="17"/>
      <c r="S248" s="17"/>
      <c r="T248" s="17"/>
      <c r="U248" s="17"/>
      <c r="V248" s="17"/>
      <c r="W248" s="17"/>
      <c r="X248" s="17"/>
      <c r="Y248" s="17"/>
    </row>
    <row r="249">
      <c r="A249" s="18"/>
      <c r="B249" s="7" t="s">
        <v>1596</v>
      </c>
      <c r="C249" s="8" t="s">
        <v>1596</v>
      </c>
      <c r="D249" s="16" t="s">
        <v>1368</v>
      </c>
      <c r="E249" s="19"/>
      <c r="F249" s="17"/>
      <c r="G249" s="17"/>
      <c r="H249" s="19"/>
      <c r="I249" s="19"/>
      <c r="J249" s="17"/>
      <c r="K249" s="19"/>
      <c r="L249" s="19"/>
      <c r="M249" s="17"/>
      <c r="N249" s="19"/>
      <c r="O249" s="17"/>
      <c r="P249" s="17"/>
      <c r="Q249" s="17"/>
      <c r="R249" s="17"/>
      <c r="S249" s="17"/>
      <c r="T249" s="17"/>
      <c r="U249" s="17"/>
      <c r="V249" s="17"/>
      <c r="W249" s="17"/>
      <c r="X249" s="17"/>
      <c r="Y249" s="17"/>
    </row>
    <row r="250">
      <c r="A250" s="18"/>
      <c r="B250" s="6" t="s">
        <v>9</v>
      </c>
      <c r="C250" s="7" t="s">
        <v>1597</v>
      </c>
      <c r="D250" s="16" t="s">
        <v>1422</v>
      </c>
      <c r="E250" s="19"/>
      <c r="F250" s="17"/>
      <c r="G250" s="17"/>
      <c r="H250" s="19"/>
      <c r="I250" s="19"/>
      <c r="J250" s="17"/>
      <c r="K250" s="19"/>
      <c r="L250" s="19"/>
      <c r="M250" s="17"/>
      <c r="N250" s="19"/>
      <c r="O250" s="17"/>
      <c r="P250" s="17"/>
      <c r="Q250" s="17"/>
      <c r="R250" s="17"/>
      <c r="S250" s="17"/>
      <c r="T250" s="17"/>
      <c r="U250" s="17"/>
      <c r="V250" s="17"/>
      <c r="W250" s="17"/>
      <c r="X250" s="17"/>
      <c r="Y250" s="17"/>
    </row>
    <row r="251">
      <c r="A251" s="18"/>
      <c r="B251" s="18"/>
      <c r="C251" s="7" t="s">
        <v>1598</v>
      </c>
      <c r="D251" s="16" t="s">
        <v>1423</v>
      </c>
      <c r="E251" s="19"/>
      <c r="F251" s="17"/>
      <c r="G251" s="17"/>
      <c r="H251" s="19"/>
      <c r="I251" s="19"/>
      <c r="J251" s="17"/>
      <c r="K251" s="19"/>
      <c r="L251" s="19"/>
      <c r="M251" s="17"/>
      <c r="N251" s="19"/>
      <c r="O251" s="17"/>
      <c r="P251" s="17"/>
      <c r="Q251" s="17"/>
      <c r="R251" s="17"/>
      <c r="S251" s="17"/>
      <c r="T251" s="17"/>
      <c r="U251" s="17"/>
      <c r="V251" s="17"/>
      <c r="W251" s="17"/>
      <c r="X251" s="17"/>
      <c r="Y251" s="17"/>
    </row>
    <row r="252">
      <c r="A252" s="18"/>
      <c r="B252" s="18"/>
      <c r="C252" s="7" t="s">
        <v>1599</v>
      </c>
      <c r="D252" s="16" t="s">
        <v>1425</v>
      </c>
      <c r="E252" s="19"/>
      <c r="F252" s="17"/>
      <c r="G252" s="17"/>
      <c r="H252" s="19"/>
      <c r="I252" s="19"/>
      <c r="J252" s="17"/>
      <c r="K252" s="19"/>
      <c r="L252" s="19"/>
      <c r="M252" s="17"/>
      <c r="N252" s="19"/>
      <c r="O252" s="17"/>
      <c r="P252" s="17"/>
      <c r="Q252" s="17"/>
      <c r="R252" s="17"/>
      <c r="S252" s="17"/>
      <c r="T252" s="17"/>
      <c r="U252" s="17"/>
      <c r="V252" s="17"/>
      <c r="W252" s="17"/>
      <c r="X252" s="17"/>
      <c r="Y252" s="17"/>
    </row>
    <row r="253">
      <c r="A253" s="18"/>
      <c r="B253" s="18"/>
      <c r="C253" s="7" t="s">
        <v>1600</v>
      </c>
      <c r="D253" s="16" t="s">
        <v>1429</v>
      </c>
      <c r="E253" s="19"/>
      <c r="F253" s="17"/>
      <c r="G253" s="17"/>
      <c r="H253" s="19"/>
      <c r="I253" s="19"/>
      <c r="J253" s="17"/>
      <c r="K253" s="19"/>
      <c r="L253" s="19"/>
      <c r="M253" s="17"/>
      <c r="N253" s="19"/>
      <c r="O253" s="17"/>
      <c r="P253" s="17"/>
      <c r="Q253" s="17"/>
      <c r="R253" s="17"/>
      <c r="S253" s="17"/>
      <c r="T253" s="17"/>
      <c r="U253" s="17"/>
      <c r="V253" s="17"/>
      <c r="W253" s="17"/>
      <c r="X253" s="17"/>
      <c r="Y253" s="17"/>
    </row>
    <row r="254">
      <c r="A254" s="18"/>
      <c r="B254" s="18"/>
      <c r="C254" s="7" t="s">
        <v>1601</v>
      </c>
      <c r="D254" s="16" t="s">
        <v>1430</v>
      </c>
      <c r="E254" s="19"/>
      <c r="F254" s="17"/>
      <c r="G254" s="17"/>
      <c r="H254" s="19"/>
      <c r="I254" s="19"/>
      <c r="J254" s="17"/>
      <c r="K254" s="19"/>
      <c r="L254" s="19"/>
      <c r="M254" s="17"/>
      <c r="N254" s="19"/>
      <c r="O254" s="17"/>
      <c r="P254" s="17"/>
      <c r="Q254" s="17"/>
      <c r="R254" s="17"/>
      <c r="S254" s="17"/>
      <c r="T254" s="17"/>
      <c r="U254" s="17"/>
      <c r="V254" s="17"/>
      <c r="W254" s="17"/>
      <c r="X254" s="17"/>
      <c r="Y254" s="17"/>
    </row>
    <row r="255">
      <c r="A255" s="18"/>
      <c r="B255" s="7" t="s">
        <v>1602</v>
      </c>
      <c r="C255" s="8" t="s">
        <v>1602</v>
      </c>
      <c r="D255" s="16" t="s">
        <v>1431</v>
      </c>
      <c r="E255" s="19"/>
      <c r="F255" s="17"/>
      <c r="G255" s="19"/>
      <c r="H255" s="17"/>
      <c r="I255" s="19"/>
      <c r="J255" s="19"/>
      <c r="K255" s="17"/>
      <c r="L255" s="19"/>
      <c r="M255" s="17"/>
      <c r="N255" s="19"/>
      <c r="O255" s="17"/>
      <c r="P255" s="17"/>
      <c r="Q255" s="17"/>
      <c r="R255" s="17"/>
      <c r="S255" s="17"/>
      <c r="T255" s="17"/>
      <c r="U255" s="17"/>
      <c r="V255" s="17"/>
      <c r="W255" s="17"/>
      <c r="X255" s="17"/>
      <c r="Y255" s="17"/>
    </row>
    <row r="256">
      <c r="A256" s="18"/>
      <c r="B256" s="6" t="s">
        <v>9</v>
      </c>
      <c r="C256" s="7" t="s">
        <v>1603</v>
      </c>
      <c r="D256" s="16" t="s">
        <v>1432</v>
      </c>
      <c r="E256" s="19"/>
      <c r="F256" s="17"/>
      <c r="G256" s="19"/>
      <c r="H256" s="17"/>
      <c r="I256" s="19"/>
      <c r="J256" s="19"/>
      <c r="K256" s="17"/>
      <c r="L256" s="19"/>
      <c r="M256" s="17"/>
      <c r="N256" s="19"/>
      <c r="O256" s="17"/>
      <c r="P256" s="17"/>
      <c r="Q256" s="17"/>
      <c r="R256" s="17"/>
      <c r="S256" s="17"/>
      <c r="T256" s="17"/>
      <c r="U256" s="17"/>
      <c r="V256" s="17"/>
      <c r="W256" s="17"/>
      <c r="X256" s="17"/>
      <c r="Y256" s="17"/>
    </row>
    <row r="257">
      <c r="A257" s="18"/>
      <c r="B257" s="18"/>
      <c r="C257" s="7" t="s">
        <v>1604</v>
      </c>
      <c r="D257" s="16" t="s">
        <v>1227</v>
      </c>
      <c r="E257" s="19"/>
      <c r="F257" s="17"/>
      <c r="G257" s="19"/>
      <c r="H257" s="17"/>
      <c r="I257" s="19"/>
      <c r="J257" s="19"/>
      <c r="K257" s="17"/>
      <c r="L257" s="19"/>
      <c r="M257" s="17"/>
      <c r="N257" s="19"/>
      <c r="O257" s="17"/>
      <c r="P257" s="17"/>
      <c r="Q257" s="17"/>
      <c r="R257" s="17"/>
      <c r="S257" s="17"/>
      <c r="T257" s="17"/>
      <c r="U257" s="17"/>
      <c r="V257" s="17"/>
      <c r="W257" s="17"/>
      <c r="X257" s="17"/>
      <c r="Y257" s="17"/>
    </row>
    <row r="258">
      <c r="A258" s="18"/>
      <c r="B258" s="7" t="s">
        <v>1605</v>
      </c>
      <c r="C258" s="8" t="s">
        <v>1605</v>
      </c>
      <c r="D258" s="16" t="s">
        <v>1229</v>
      </c>
      <c r="E258" s="19"/>
      <c r="F258" s="17"/>
      <c r="G258" s="19"/>
      <c r="H258" s="19"/>
      <c r="I258" s="17"/>
      <c r="J258" s="19"/>
      <c r="K258" s="19"/>
      <c r="L258" s="17"/>
      <c r="M258" s="19"/>
      <c r="N258" s="17"/>
      <c r="O258" s="17"/>
      <c r="P258" s="17"/>
      <c r="Q258" s="17"/>
      <c r="R258" s="17"/>
      <c r="S258" s="17"/>
      <c r="T258" s="17"/>
      <c r="U258" s="17"/>
      <c r="V258" s="17"/>
      <c r="W258" s="17"/>
      <c r="X258" s="17"/>
      <c r="Y258" s="17"/>
    </row>
    <row r="259">
      <c r="A259" s="18"/>
      <c r="B259" s="6" t="s">
        <v>9</v>
      </c>
      <c r="C259" s="7" t="s">
        <v>1603</v>
      </c>
      <c r="D259" s="16" t="s">
        <v>1231</v>
      </c>
      <c r="E259" s="19"/>
      <c r="F259" s="17"/>
      <c r="G259" s="19"/>
      <c r="H259" s="19"/>
      <c r="I259" s="17"/>
      <c r="J259" s="19"/>
      <c r="K259" s="19"/>
      <c r="L259" s="17"/>
      <c r="M259" s="19"/>
      <c r="N259" s="17"/>
      <c r="O259" s="17"/>
      <c r="P259" s="17"/>
      <c r="Q259" s="17"/>
      <c r="R259" s="17"/>
      <c r="S259" s="17"/>
      <c r="T259" s="17"/>
      <c r="U259" s="17"/>
      <c r="V259" s="17"/>
      <c r="W259" s="17"/>
      <c r="X259" s="17"/>
      <c r="Y259" s="17"/>
    </row>
    <row r="260">
      <c r="A260" s="18"/>
      <c r="B260" s="18"/>
      <c r="C260" s="7" t="s">
        <v>1604</v>
      </c>
      <c r="D260" s="16" t="s">
        <v>1233</v>
      </c>
      <c r="E260" s="19"/>
      <c r="F260" s="17"/>
      <c r="G260" s="19"/>
      <c r="H260" s="19"/>
      <c r="I260" s="17"/>
      <c r="J260" s="19"/>
      <c r="K260" s="19"/>
      <c r="L260" s="17"/>
      <c r="M260" s="19"/>
      <c r="N260" s="17"/>
      <c r="O260" s="17"/>
      <c r="P260" s="17"/>
      <c r="Q260" s="17"/>
      <c r="R260" s="17"/>
      <c r="S260" s="17"/>
      <c r="T260" s="17"/>
      <c r="U260" s="17"/>
      <c r="V260" s="17"/>
      <c r="W260" s="17"/>
      <c r="X260" s="17"/>
      <c r="Y260" s="17"/>
    </row>
    <row r="261">
      <c r="A261" s="18"/>
      <c r="B261" s="7" t="s">
        <v>1586</v>
      </c>
      <c r="C261" s="8" t="s">
        <v>1586</v>
      </c>
      <c r="D261" s="16" t="s">
        <v>1235</v>
      </c>
      <c r="E261" s="17"/>
      <c r="F261" s="17"/>
      <c r="G261" s="17"/>
      <c r="H261" s="17"/>
      <c r="I261" s="17"/>
      <c r="J261" s="17"/>
      <c r="K261" s="17"/>
      <c r="L261" s="17"/>
      <c r="M261" s="17"/>
      <c r="N261" s="17"/>
      <c r="O261" s="17"/>
      <c r="P261" s="17"/>
      <c r="Q261" s="17"/>
      <c r="R261" s="17"/>
      <c r="S261" s="17"/>
      <c r="T261" s="17"/>
      <c r="U261" s="17"/>
      <c r="V261" s="17"/>
      <c r="W261" s="17"/>
      <c r="X261" s="17"/>
      <c r="Y261" s="17"/>
    </row>
    <row r="262">
      <c r="A262" s="18"/>
      <c r="B262" s="7" t="s">
        <v>1587</v>
      </c>
      <c r="C262" s="8" t="s">
        <v>1587</v>
      </c>
      <c r="D262" s="16" t="s">
        <v>1237</v>
      </c>
      <c r="E262" s="17"/>
      <c r="F262" s="17"/>
      <c r="G262" s="17"/>
      <c r="H262" s="17"/>
      <c r="I262" s="17"/>
      <c r="J262" s="17"/>
      <c r="K262" s="17"/>
      <c r="L262" s="17"/>
      <c r="M262" s="17"/>
      <c r="N262" s="17"/>
      <c r="O262" s="17"/>
      <c r="P262" s="17"/>
      <c r="Q262" s="17"/>
      <c r="R262" s="17"/>
      <c r="S262" s="17"/>
      <c r="T262" s="17"/>
      <c r="U262" s="17"/>
      <c r="V262" s="17"/>
      <c r="W262" s="17"/>
      <c r="X262" s="17"/>
      <c r="Y262" s="17"/>
    </row>
    <row r="263">
      <c r="A263" s="18"/>
      <c r="B263" s="7" t="s">
        <v>1588</v>
      </c>
      <c r="C263" s="8" t="s">
        <v>1588</v>
      </c>
      <c r="D263" s="16" t="s">
        <v>1239</v>
      </c>
      <c r="E263" s="17"/>
      <c r="F263" s="17"/>
      <c r="G263" s="17"/>
      <c r="H263" s="17"/>
      <c r="I263" s="17"/>
      <c r="J263" s="17"/>
      <c r="K263" s="17"/>
      <c r="L263" s="17"/>
      <c r="M263" s="17"/>
      <c r="N263" s="17"/>
      <c r="O263" s="17"/>
      <c r="P263" s="17"/>
      <c r="Q263" s="17"/>
      <c r="R263" s="17"/>
      <c r="S263" s="17"/>
      <c r="T263" s="17"/>
      <c r="U263" s="17"/>
      <c r="V263" s="17"/>
      <c r="W263" s="17"/>
      <c r="X263" s="17"/>
      <c r="Y263" s="17"/>
    </row>
    <row r="265">
      <c r="A265" s="23" t="s">
        <v>1534</v>
      </c>
      <c r="B265" s="0" t="s">
        <v>646</v>
      </c>
    </row>
    <row r="266">
      <c r="A266" s="3" t="s">
        <v>59</v>
      </c>
      <c r="B266" s="4" t="s">
        <v>59</v>
      </c>
      <c r="C266" s="4" t="s">
        <v>59</v>
      </c>
      <c r="D266" s="5" t="s">
        <v>59</v>
      </c>
      <c r="E266" s="7" t="s">
        <v>1535</v>
      </c>
      <c r="F266" s="7" t="s">
        <v>1536</v>
      </c>
      <c r="G266" s="8" t="s">
        <v>1536</v>
      </c>
      <c r="H266" s="8" t="s">
        <v>1536</v>
      </c>
      <c r="I266" s="8" t="s">
        <v>1536</v>
      </c>
      <c r="J266" s="8" t="s">
        <v>1536</v>
      </c>
      <c r="K266" s="8" t="s">
        <v>1536</v>
      </c>
      <c r="L266" s="8" t="s">
        <v>1536</v>
      </c>
      <c r="M266" s="8" t="s">
        <v>1536</v>
      </c>
      <c r="N266" s="8" t="s">
        <v>1536</v>
      </c>
      <c r="O266" s="7" t="s">
        <v>1537</v>
      </c>
      <c r="P266" s="8" t="s">
        <v>1537</v>
      </c>
      <c r="Q266" s="8" t="s">
        <v>1537</v>
      </c>
      <c r="R266" s="8" t="s">
        <v>1537</v>
      </c>
      <c r="S266" s="8" t="s">
        <v>1537</v>
      </c>
      <c r="T266" s="8" t="s">
        <v>1537</v>
      </c>
      <c r="U266" s="8" t="s">
        <v>1537</v>
      </c>
      <c r="V266" s="8" t="s">
        <v>1537</v>
      </c>
      <c r="W266" s="7" t="s">
        <v>1538</v>
      </c>
      <c r="X266" s="8" t="s">
        <v>1538</v>
      </c>
      <c r="Y266" s="8" t="s">
        <v>1538</v>
      </c>
    </row>
    <row r="267">
      <c r="A267" s="9" t="s">
        <v>59</v>
      </c>
      <c r="B267" s="10" t="s">
        <v>59</v>
      </c>
      <c r="C267" s="10" t="s">
        <v>59</v>
      </c>
      <c r="D267" s="11" t="s">
        <v>59</v>
      </c>
      <c r="E267" s="7" t="s">
        <v>1539</v>
      </c>
      <c r="F267" s="7" t="s">
        <v>1540</v>
      </c>
      <c r="G267" s="7" t="s">
        <v>1591</v>
      </c>
      <c r="H267" s="7" t="s">
        <v>1336</v>
      </c>
      <c r="I267" s="7" t="s">
        <v>1592</v>
      </c>
      <c r="J267" s="7" t="s">
        <v>1544</v>
      </c>
      <c r="K267" s="8" t="s">
        <v>1544</v>
      </c>
      <c r="L267" s="8" t="s">
        <v>1544</v>
      </c>
      <c r="M267" s="7" t="s">
        <v>1593</v>
      </c>
      <c r="N267" s="7" t="s">
        <v>1590</v>
      </c>
      <c r="O267" s="7" t="s">
        <v>1545</v>
      </c>
      <c r="P267" s="8" t="s">
        <v>1545</v>
      </c>
      <c r="Q267" s="8" t="s">
        <v>1545</v>
      </c>
      <c r="R267" s="7" t="s">
        <v>1546</v>
      </c>
      <c r="S267" s="7" t="s">
        <v>1578</v>
      </c>
      <c r="T267" s="7" t="s">
        <v>1548</v>
      </c>
      <c r="U267" s="7" t="s">
        <v>1549</v>
      </c>
      <c r="V267" s="8" t="s">
        <v>1549</v>
      </c>
      <c r="W267" s="7" t="s">
        <v>1550</v>
      </c>
      <c r="X267" s="7" t="s">
        <v>1551</v>
      </c>
      <c r="Y267" s="7" t="s">
        <v>1552</v>
      </c>
    </row>
    <row r="268">
      <c r="A268" s="9" t="s">
        <v>59</v>
      </c>
      <c r="B268" s="10" t="s">
        <v>59</v>
      </c>
      <c r="C268" s="10" t="s">
        <v>59</v>
      </c>
      <c r="D268" s="11" t="s">
        <v>59</v>
      </c>
      <c r="E268" s="12"/>
      <c r="F268" s="12"/>
      <c r="G268" s="12"/>
      <c r="H268" s="12"/>
      <c r="I268" s="12"/>
      <c r="J268" s="7" t="s">
        <v>1591</v>
      </c>
      <c r="K268" s="7" t="s">
        <v>1336</v>
      </c>
      <c r="L268" s="7" t="s">
        <v>1592</v>
      </c>
      <c r="M268" s="12"/>
      <c r="N268" s="12"/>
      <c r="O268" s="7" t="s">
        <v>1553</v>
      </c>
      <c r="P268" s="7" t="s">
        <v>1554</v>
      </c>
      <c r="Q268" s="7" t="s">
        <v>1555</v>
      </c>
      <c r="R268" s="7" t="s">
        <v>1540</v>
      </c>
      <c r="S268" s="7" t="s">
        <v>1556</v>
      </c>
      <c r="T268" s="7" t="s">
        <v>1557</v>
      </c>
      <c r="U268" s="7" t="s">
        <v>1570</v>
      </c>
      <c r="V268" s="7" t="s">
        <v>1559</v>
      </c>
      <c r="W268" s="12"/>
      <c r="X268" s="12"/>
      <c r="Y268" s="12"/>
    </row>
    <row r="269">
      <c r="A269" s="13" t="s">
        <v>59</v>
      </c>
      <c r="B269" s="14" t="s">
        <v>59</v>
      </c>
      <c r="C269" s="14" t="s">
        <v>59</v>
      </c>
      <c r="D269" s="15" t="s">
        <v>59</v>
      </c>
      <c r="E269" s="16" t="s">
        <v>1367</v>
      </c>
      <c r="F269" s="16" t="s">
        <v>1368</v>
      </c>
      <c r="G269" s="16" t="s">
        <v>1422</v>
      </c>
      <c r="H269" s="16" t="s">
        <v>1423</v>
      </c>
      <c r="I269" s="16" t="s">
        <v>1425</v>
      </c>
      <c r="J269" s="16" t="s">
        <v>1429</v>
      </c>
      <c r="K269" s="16" t="s">
        <v>1430</v>
      </c>
      <c r="L269" s="16" t="s">
        <v>1431</v>
      </c>
      <c r="M269" s="16" t="s">
        <v>1432</v>
      </c>
      <c r="N269" s="16" t="s">
        <v>1227</v>
      </c>
      <c r="O269" s="16" t="s">
        <v>1229</v>
      </c>
      <c r="P269" s="16" t="s">
        <v>1231</v>
      </c>
      <c r="Q269" s="16" t="s">
        <v>1233</v>
      </c>
      <c r="R269" s="16" t="s">
        <v>1235</v>
      </c>
      <c r="S269" s="16" t="s">
        <v>1237</v>
      </c>
      <c r="T269" s="16" t="s">
        <v>1239</v>
      </c>
      <c r="U269" s="16" t="s">
        <v>1241</v>
      </c>
      <c r="V269" s="16" t="s">
        <v>1243</v>
      </c>
      <c r="W269" s="16" t="s">
        <v>1245</v>
      </c>
      <c r="X269" s="16" t="s">
        <v>1247</v>
      </c>
      <c r="Y269" s="16" t="s">
        <v>1474</v>
      </c>
    </row>
    <row r="270">
      <c r="A270" s="7" t="s">
        <v>1594</v>
      </c>
      <c r="B270" s="7" t="s">
        <v>1595</v>
      </c>
      <c r="C270" s="8" t="s">
        <v>1595</v>
      </c>
      <c r="D270" s="16" t="s">
        <v>1367</v>
      </c>
      <c r="E270" s="19"/>
      <c r="F270" s="17"/>
      <c r="G270" s="17"/>
      <c r="H270" s="19"/>
      <c r="I270" s="19"/>
      <c r="J270" s="17"/>
      <c r="K270" s="19"/>
      <c r="L270" s="19"/>
      <c r="M270" s="17"/>
      <c r="N270" s="19"/>
      <c r="O270" s="17"/>
      <c r="P270" s="17"/>
      <c r="Q270" s="17"/>
      <c r="R270" s="17"/>
      <c r="S270" s="17"/>
      <c r="T270" s="17"/>
      <c r="U270" s="17"/>
      <c r="V270" s="17"/>
      <c r="W270" s="17"/>
      <c r="X270" s="17"/>
      <c r="Y270" s="17"/>
    </row>
    <row r="271">
      <c r="A271" s="18"/>
      <c r="B271" s="7" t="s">
        <v>1596</v>
      </c>
      <c r="C271" s="8" t="s">
        <v>1596</v>
      </c>
      <c r="D271" s="16" t="s">
        <v>1368</v>
      </c>
      <c r="E271" s="19"/>
      <c r="F271" s="17"/>
      <c r="G271" s="17"/>
      <c r="H271" s="19"/>
      <c r="I271" s="19"/>
      <c r="J271" s="17"/>
      <c r="K271" s="19"/>
      <c r="L271" s="19"/>
      <c r="M271" s="17"/>
      <c r="N271" s="19"/>
      <c r="O271" s="17"/>
      <c r="P271" s="17"/>
      <c r="Q271" s="17"/>
      <c r="R271" s="17"/>
      <c r="S271" s="17"/>
      <c r="T271" s="17"/>
      <c r="U271" s="17"/>
      <c r="V271" s="17"/>
      <c r="W271" s="17"/>
      <c r="X271" s="17"/>
      <c r="Y271" s="17"/>
    </row>
    <row r="272">
      <c r="A272" s="18"/>
      <c r="B272" s="6" t="s">
        <v>9</v>
      </c>
      <c r="C272" s="7" t="s">
        <v>1597</v>
      </c>
      <c r="D272" s="16" t="s">
        <v>1422</v>
      </c>
      <c r="E272" s="19"/>
      <c r="F272" s="17"/>
      <c r="G272" s="17"/>
      <c r="H272" s="19"/>
      <c r="I272" s="19"/>
      <c r="J272" s="17"/>
      <c r="K272" s="19"/>
      <c r="L272" s="19"/>
      <c r="M272" s="17"/>
      <c r="N272" s="19"/>
      <c r="O272" s="17"/>
      <c r="P272" s="17"/>
      <c r="Q272" s="17"/>
      <c r="R272" s="17"/>
      <c r="S272" s="17"/>
      <c r="T272" s="17"/>
      <c r="U272" s="17"/>
      <c r="V272" s="17"/>
      <c r="W272" s="17"/>
      <c r="X272" s="17"/>
      <c r="Y272" s="17"/>
    </row>
    <row r="273">
      <c r="A273" s="18"/>
      <c r="B273" s="18"/>
      <c r="C273" s="7" t="s">
        <v>1598</v>
      </c>
      <c r="D273" s="16" t="s">
        <v>1423</v>
      </c>
      <c r="E273" s="19"/>
      <c r="F273" s="17"/>
      <c r="G273" s="17"/>
      <c r="H273" s="19"/>
      <c r="I273" s="19"/>
      <c r="J273" s="17"/>
      <c r="K273" s="19"/>
      <c r="L273" s="19"/>
      <c r="M273" s="17"/>
      <c r="N273" s="19"/>
      <c r="O273" s="17"/>
      <c r="P273" s="17"/>
      <c r="Q273" s="17"/>
      <c r="R273" s="17"/>
      <c r="S273" s="17"/>
      <c r="T273" s="17"/>
      <c r="U273" s="17"/>
      <c r="V273" s="17"/>
      <c r="W273" s="17"/>
      <c r="X273" s="17"/>
      <c r="Y273" s="17"/>
    </row>
    <row r="274">
      <c r="A274" s="18"/>
      <c r="B274" s="18"/>
      <c r="C274" s="7" t="s">
        <v>1599</v>
      </c>
      <c r="D274" s="16" t="s">
        <v>1425</v>
      </c>
      <c r="E274" s="19"/>
      <c r="F274" s="17"/>
      <c r="G274" s="17"/>
      <c r="H274" s="19"/>
      <c r="I274" s="19"/>
      <c r="J274" s="17"/>
      <c r="K274" s="19"/>
      <c r="L274" s="19"/>
      <c r="M274" s="17"/>
      <c r="N274" s="19"/>
      <c r="O274" s="17"/>
      <c r="P274" s="17"/>
      <c r="Q274" s="17"/>
      <c r="R274" s="17"/>
      <c r="S274" s="17"/>
      <c r="T274" s="17"/>
      <c r="U274" s="17"/>
      <c r="V274" s="17"/>
      <c r="W274" s="17"/>
      <c r="X274" s="17"/>
      <c r="Y274" s="17"/>
    </row>
    <row r="275">
      <c r="A275" s="18"/>
      <c r="B275" s="18"/>
      <c r="C275" s="7" t="s">
        <v>1600</v>
      </c>
      <c r="D275" s="16" t="s">
        <v>1429</v>
      </c>
      <c r="E275" s="19"/>
      <c r="F275" s="17"/>
      <c r="G275" s="17"/>
      <c r="H275" s="19"/>
      <c r="I275" s="19"/>
      <c r="J275" s="17"/>
      <c r="K275" s="19"/>
      <c r="L275" s="19"/>
      <c r="M275" s="17"/>
      <c r="N275" s="19"/>
      <c r="O275" s="17"/>
      <c r="P275" s="17"/>
      <c r="Q275" s="17"/>
      <c r="R275" s="17"/>
      <c r="S275" s="17"/>
      <c r="T275" s="17"/>
      <c r="U275" s="17"/>
      <c r="V275" s="17"/>
      <c r="W275" s="17"/>
      <c r="X275" s="17"/>
      <c r="Y275" s="17"/>
    </row>
    <row r="276">
      <c r="A276" s="18"/>
      <c r="B276" s="18"/>
      <c r="C276" s="7" t="s">
        <v>1601</v>
      </c>
      <c r="D276" s="16" t="s">
        <v>1430</v>
      </c>
      <c r="E276" s="19"/>
      <c r="F276" s="17"/>
      <c r="G276" s="17"/>
      <c r="H276" s="19"/>
      <c r="I276" s="19"/>
      <c r="J276" s="17"/>
      <c r="K276" s="19"/>
      <c r="L276" s="19"/>
      <c r="M276" s="17"/>
      <c r="N276" s="19"/>
      <c r="O276" s="17"/>
      <c r="P276" s="17"/>
      <c r="Q276" s="17"/>
      <c r="R276" s="17"/>
      <c r="S276" s="17"/>
      <c r="T276" s="17"/>
      <c r="U276" s="17"/>
      <c r="V276" s="17"/>
      <c r="W276" s="17"/>
      <c r="X276" s="17"/>
      <c r="Y276" s="17"/>
    </row>
    <row r="277">
      <c r="A277" s="18"/>
      <c r="B277" s="7" t="s">
        <v>1602</v>
      </c>
      <c r="C277" s="8" t="s">
        <v>1602</v>
      </c>
      <c r="D277" s="16" t="s">
        <v>1431</v>
      </c>
      <c r="E277" s="19"/>
      <c r="F277" s="17"/>
      <c r="G277" s="19"/>
      <c r="H277" s="17"/>
      <c r="I277" s="19"/>
      <c r="J277" s="19"/>
      <c r="K277" s="17"/>
      <c r="L277" s="19"/>
      <c r="M277" s="17"/>
      <c r="N277" s="19"/>
      <c r="O277" s="17"/>
      <c r="P277" s="17"/>
      <c r="Q277" s="17"/>
      <c r="R277" s="17"/>
      <c r="S277" s="17"/>
      <c r="T277" s="17"/>
      <c r="U277" s="17"/>
      <c r="V277" s="17"/>
      <c r="W277" s="17"/>
      <c r="X277" s="17"/>
      <c r="Y277" s="17"/>
    </row>
    <row r="278">
      <c r="A278" s="18"/>
      <c r="B278" s="6" t="s">
        <v>9</v>
      </c>
      <c r="C278" s="7" t="s">
        <v>1603</v>
      </c>
      <c r="D278" s="16" t="s">
        <v>1432</v>
      </c>
      <c r="E278" s="19"/>
      <c r="F278" s="17"/>
      <c r="G278" s="19"/>
      <c r="H278" s="17"/>
      <c r="I278" s="19"/>
      <c r="J278" s="19"/>
      <c r="K278" s="17"/>
      <c r="L278" s="19"/>
      <c r="M278" s="17"/>
      <c r="N278" s="19"/>
      <c r="O278" s="17"/>
      <c r="P278" s="17"/>
      <c r="Q278" s="17"/>
      <c r="R278" s="17"/>
      <c r="S278" s="17"/>
      <c r="T278" s="17"/>
      <c r="U278" s="17"/>
      <c r="V278" s="17"/>
      <c r="W278" s="17"/>
      <c r="X278" s="17"/>
      <c r="Y278" s="17"/>
    </row>
    <row r="279">
      <c r="A279" s="18"/>
      <c r="B279" s="18"/>
      <c r="C279" s="7" t="s">
        <v>1604</v>
      </c>
      <c r="D279" s="16" t="s">
        <v>1227</v>
      </c>
      <c r="E279" s="19"/>
      <c r="F279" s="17"/>
      <c r="G279" s="19"/>
      <c r="H279" s="17"/>
      <c r="I279" s="19"/>
      <c r="J279" s="19"/>
      <c r="K279" s="17"/>
      <c r="L279" s="19"/>
      <c r="M279" s="17"/>
      <c r="N279" s="19"/>
      <c r="O279" s="17"/>
      <c r="P279" s="17"/>
      <c r="Q279" s="17"/>
      <c r="R279" s="17"/>
      <c r="S279" s="17"/>
      <c r="T279" s="17"/>
      <c r="U279" s="17"/>
      <c r="V279" s="17"/>
      <c r="W279" s="17"/>
      <c r="X279" s="17"/>
      <c r="Y279" s="17"/>
    </row>
    <row r="280">
      <c r="A280" s="18"/>
      <c r="B280" s="7" t="s">
        <v>1605</v>
      </c>
      <c r="C280" s="8" t="s">
        <v>1605</v>
      </c>
      <c r="D280" s="16" t="s">
        <v>1229</v>
      </c>
      <c r="E280" s="19"/>
      <c r="F280" s="17"/>
      <c r="G280" s="19"/>
      <c r="H280" s="19"/>
      <c r="I280" s="17"/>
      <c r="J280" s="19"/>
      <c r="K280" s="19"/>
      <c r="L280" s="17"/>
      <c r="M280" s="19"/>
      <c r="N280" s="17"/>
      <c r="O280" s="17"/>
      <c r="P280" s="17"/>
      <c r="Q280" s="17"/>
      <c r="R280" s="17"/>
      <c r="S280" s="17"/>
      <c r="T280" s="17"/>
      <c r="U280" s="17"/>
      <c r="V280" s="17"/>
      <c r="W280" s="17"/>
      <c r="X280" s="17"/>
      <c r="Y280" s="17"/>
    </row>
    <row r="281">
      <c r="A281" s="18"/>
      <c r="B281" s="6" t="s">
        <v>9</v>
      </c>
      <c r="C281" s="7" t="s">
        <v>1603</v>
      </c>
      <c r="D281" s="16" t="s">
        <v>1231</v>
      </c>
      <c r="E281" s="19"/>
      <c r="F281" s="17"/>
      <c r="G281" s="19"/>
      <c r="H281" s="19"/>
      <c r="I281" s="17"/>
      <c r="J281" s="19"/>
      <c r="K281" s="19"/>
      <c r="L281" s="17"/>
      <c r="M281" s="19"/>
      <c r="N281" s="17"/>
      <c r="O281" s="17"/>
      <c r="P281" s="17"/>
      <c r="Q281" s="17"/>
      <c r="R281" s="17"/>
      <c r="S281" s="17"/>
      <c r="T281" s="17"/>
      <c r="U281" s="17"/>
      <c r="V281" s="17"/>
      <c r="W281" s="17"/>
      <c r="X281" s="17"/>
      <c r="Y281" s="17"/>
    </row>
    <row r="282">
      <c r="A282" s="18"/>
      <c r="B282" s="18"/>
      <c r="C282" s="7" t="s">
        <v>1604</v>
      </c>
      <c r="D282" s="16" t="s">
        <v>1233</v>
      </c>
      <c r="E282" s="19"/>
      <c r="F282" s="17"/>
      <c r="G282" s="19"/>
      <c r="H282" s="19"/>
      <c r="I282" s="17"/>
      <c r="J282" s="19"/>
      <c r="K282" s="19"/>
      <c r="L282" s="17"/>
      <c r="M282" s="19"/>
      <c r="N282" s="17"/>
      <c r="O282" s="17"/>
      <c r="P282" s="17"/>
      <c r="Q282" s="17"/>
      <c r="R282" s="17"/>
      <c r="S282" s="17"/>
      <c r="T282" s="17"/>
      <c r="U282" s="17"/>
      <c r="V282" s="17"/>
      <c r="W282" s="17"/>
      <c r="X282" s="17"/>
      <c r="Y282" s="17"/>
    </row>
    <row r="283">
      <c r="A283" s="18"/>
      <c r="B283" s="7" t="s">
        <v>1586</v>
      </c>
      <c r="C283" s="8" t="s">
        <v>1586</v>
      </c>
      <c r="D283" s="16" t="s">
        <v>1235</v>
      </c>
      <c r="E283" s="17"/>
      <c r="F283" s="17"/>
      <c r="G283" s="17"/>
      <c r="H283" s="17"/>
      <c r="I283" s="17"/>
      <c r="J283" s="17"/>
      <c r="K283" s="17"/>
      <c r="L283" s="17"/>
      <c r="M283" s="17"/>
      <c r="N283" s="17"/>
      <c r="O283" s="17"/>
      <c r="P283" s="17"/>
      <c r="Q283" s="17"/>
      <c r="R283" s="17"/>
      <c r="S283" s="17"/>
      <c r="T283" s="17"/>
      <c r="U283" s="17"/>
      <c r="V283" s="17"/>
      <c r="W283" s="17"/>
      <c r="X283" s="17"/>
      <c r="Y283" s="17"/>
    </row>
    <row r="284">
      <c r="A284" s="18"/>
      <c r="B284" s="7" t="s">
        <v>1587</v>
      </c>
      <c r="C284" s="8" t="s">
        <v>1587</v>
      </c>
      <c r="D284" s="16" t="s">
        <v>1237</v>
      </c>
      <c r="E284" s="17"/>
      <c r="F284" s="17"/>
      <c r="G284" s="17"/>
      <c r="H284" s="17"/>
      <c r="I284" s="17"/>
      <c r="J284" s="17"/>
      <c r="K284" s="17"/>
      <c r="L284" s="17"/>
      <c r="M284" s="17"/>
      <c r="N284" s="17"/>
      <c r="O284" s="17"/>
      <c r="P284" s="17"/>
      <c r="Q284" s="17"/>
      <c r="R284" s="17"/>
      <c r="S284" s="17"/>
      <c r="T284" s="17"/>
      <c r="U284" s="17"/>
      <c r="V284" s="17"/>
      <c r="W284" s="17"/>
      <c r="X284" s="17"/>
      <c r="Y284" s="17"/>
    </row>
    <row r="285">
      <c r="A285" s="18"/>
      <c r="B285" s="7" t="s">
        <v>1588</v>
      </c>
      <c r="C285" s="8" t="s">
        <v>1588</v>
      </c>
      <c r="D285" s="16" t="s">
        <v>1239</v>
      </c>
      <c r="E285" s="17"/>
      <c r="F285" s="17"/>
      <c r="G285" s="17"/>
      <c r="H285" s="17"/>
      <c r="I285" s="17"/>
      <c r="J285" s="17"/>
      <c r="K285" s="17"/>
      <c r="L285" s="17"/>
      <c r="M285" s="17"/>
      <c r="N285" s="17"/>
      <c r="O285" s="17"/>
      <c r="P285" s="17"/>
      <c r="Q285" s="17"/>
      <c r="R285" s="17"/>
      <c r="S285" s="17"/>
      <c r="T285" s="17"/>
      <c r="U285" s="17"/>
      <c r="V285" s="17"/>
      <c r="W285" s="17"/>
      <c r="X285" s="17"/>
      <c r="Y285" s="17"/>
    </row>
    <row r="287">
      <c r="A287" s="23" t="s">
        <v>1534</v>
      </c>
      <c r="B287" s="0" t="s">
        <v>169</v>
      </c>
    </row>
    <row r="288">
      <c r="A288" s="3" t="s">
        <v>59</v>
      </c>
      <c r="B288" s="4" t="s">
        <v>59</v>
      </c>
      <c r="C288" s="4" t="s">
        <v>59</v>
      </c>
      <c r="D288" s="5" t="s">
        <v>59</v>
      </c>
      <c r="E288" s="7" t="s">
        <v>1535</v>
      </c>
      <c r="F288" s="7" t="s">
        <v>1536</v>
      </c>
      <c r="G288" s="8" t="s">
        <v>1536</v>
      </c>
      <c r="H288" s="8" t="s">
        <v>1536</v>
      </c>
      <c r="I288" s="8" t="s">
        <v>1536</v>
      </c>
      <c r="J288" s="8" t="s">
        <v>1536</v>
      </c>
      <c r="K288" s="8" t="s">
        <v>1536</v>
      </c>
      <c r="L288" s="8" t="s">
        <v>1536</v>
      </c>
      <c r="M288" s="8" t="s">
        <v>1536</v>
      </c>
      <c r="N288" s="8" t="s">
        <v>1536</v>
      </c>
      <c r="O288" s="7" t="s">
        <v>1537</v>
      </c>
      <c r="P288" s="8" t="s">
        <v>1537</v>
      </c>
      <c r="Q288" s="8" t="s">
        <v>1537</v>
      </c>
      <c r="R288" s="8" t="s">
        <v>1537</v>
      </c>
      <c r="S288" s="8" t="s">
        <v>1537</v>
      </c>
      <c r="T288" s="8" t="s">
        <v>1537</v>
      </c>
      <c r="U288" s="8" t="s">
        <v>1537</v>
      </c>
      <c r="V288" s="8" t="s">
        <v>1537</v>
      </c>
      <c r="W288" s="7" t="s">
        <v>1538</v>
      </c>
      <c r="X288" s="8" t="s">
        <v>1538</v>
      </c>
      <c r="Y288" s="8" t="s">
        <v>1538</v>
      </c>
    </row>
    <row r="289">
      <c r="A289" s="9" t="s">
        <v>59</v>
      </c>
      <c r="B289" s="10" t="s">
        <v>59</v>
      </c>
      <c r="C289" s="10" t="s">
        <v>59</v>
      </c>
      <c r="D289" s="11" t="s">
        <v>59</v>
      </c>
      <c r="E289" s="7" t="s">
        <v>1539</v>
      </c>
      <c r="F289" s="7" t="s">
        <v>1540</v>
      </c>
      <c r="G289" s="7" t="s">
        <v>1591</v>
      </c>
      <c r="H289" s="7" t="s">
        <v>1336</v>
      </c>
      <c r="I289" s="7" t="s">
        <v>1592</v>
      </c>
      <c r="J289" s="7" t="s">
        <v>1544</v>
      </c>
      <c r="K289" s="8" t="s">
        <v>1544</v>
      </c>
      <c r="L289" s="8" t="s">
        <v>1544</v>
      </c>
      <c r="M289" s="7" t="s">
        <v>1593</v>
      </c>
      <c r="N289" s="7" t="s">
        <v>1590</v>
      </c>
      <c r="O289" s="7" t="s">
        <v>1545</v>
      </c>
      <c r="P289" s="8" t="s">
        <v>1545</v>
      </c>
      <c r="Q289" s="8" t="s">
        <v>1545</v>
      </c>
      <c r="R289" s="7" t="s">
        <v>1546</v>
      </c>
      <c r="S289" s="7" t="s">
        <v>1578</v>
      </c>
      <c r="T289" s="7" t="s">
        <v>1548</v>
      </c>
      <c r="U289" s="7" t="s">
        <v>1549</v>
      </c>
      <c r="V289" s="8" t="s">
        <v>1549</v>
      </c>
      <c r="W289" s="7" t="s">
        <v>1550</v>
      </c>
      <c r="X289" s="7" t="s">
        <v>1551</v>
      </c>
      <c r="Y289" s="7" t="s">
        <v>1552</v>
      </c>
    </row>
    <row r="290">
      <c r="A290" s="9" t="s">
        <v>59</v>
      </c>
      <c r="B290" s="10" t="s">
        <v>59</v>
      </c>
      <c r="C290" s="10" t="s">
        <v>59</v>
      </c>
      <c r="D290" s="11" t="s">
        <v>59</v>
      </c>
      <c r="E290" s="12"/>
      <c r="F290" s="12"/>
      <c r="G290" s="12"/>
      <c r="H290" s="12"/>
      <c r="I290" s="12"/>
      <c r="J290" s="7" t="s">
        <v>1591</v>
      </c>
      <c r="K290" s="7" t="s">
        <v>1336</v>
      </c>
      <c r="L290" s="7" t="s">
        <v>1592</v>
      </c>
      <c r="M290" s="12"/>
      <c r="N290" s="12"/>
      <c r="O290" s="7" t="s">
        <v>1553</v>
      </c>
      <c r="P290" s="7" t="s">
        <v>1554</v>
      </c>
      <c r="Q290" s="7" t="s">
        <v>1555</v>
      </c>
      <c r="R290" s="7" t="s">
        <v>1540</v>
      </c>
      <c r="S290" s="7" t="s">
        <v>1556</v>
      </c>
      <c r="T290" s="7" t="s">
        <v>1557</v>
      </c>
      <c r="U290" s="7" t="s">
        <v>1570</v>
      </c>
      <c r="V290" s="7" t="s">
        <v>1559</v>
      </c>
      <c r="W290" s="12"/>
      <c r="X290" s="12"/>
      <c r="Y290" s="12"/>
    </row>
    <row r="291">
      <c r="A291" s="13" t="s">
        <v>59</v>
      </c>
      <c r="B291" s="14" t="s">
        <v>59</v>
      </c>
      <c r="C291" s="14" t="s">
        <v>59</v>
      </c>
      <c r="D291" s="15" t="s">
        <v>59</v>
      </c>
      <c r="E291" s="16" t="s">
        <v>1367</v>
      </c>
      <c r="F291" s="16" t="s">
        <v>1368</v>
      </c>
      <c r="G291" s="16" t="s">
        <v>1422</v>
      </c>
      <c r="H291" s="16" t="s">
        <v>1423</v>
      </c>
      <c r="I291" s="16" t="s">
        <v>1425</v>
      </c>
      <c r="J291" s="16" t="s">
        <v>1429</v>
      </c>
      <c r="K291" s="16" t="s">
        <v>1430</v>
      </c>
      <c r="L291" s="16" t="s">
        <v>1431</v>
      </c>
      <c r="M291" s="16" t="s">
        <v>1432</v>
      </c>
      <c r="N291" s="16" t="s">
        <v>1227</v>
      </c>
      <c r="O291" s="16" t="s">
        <v>1229</v>
      </c>
      <c r="P291" s="16" t="s">
        <v>1231</v>
      </c>
      <c r="Q291" s="16" t="s">
        <v>1233</v>
      </c>
      <c r="R291" s="16" t="s">
        <v>1235</v>
      </c>
      <c r="S291" s="16" t="s">
        <v>1237</v>
      </c>
      <c r="T291" s="16" t="s">
        <v>1239</v>
      </c>
      <c r="U291" s="16" t="s">
        <v>1241</v>
      </c>
      <c r="V291" s="16" t="s">
        <v>1243</v>
      </c>
      <c r="W291" s="16" t="s">
        <v>1245</v>
      </c>
      <c r="X291" s="16" t="s">
        <v>1247</v>
      </c>
      <c r="Y291" s="16" t="s">
        <v>1474</v>
      </c>
    </row>
    <row r="292">
      <c r="A292" s="7" t="s">
        <v>1594</v>
      </c>
      <c r="B292" s="7" t="s">
        <v>1595</v>
      </c>
      <c r="C292" s="8" t="s">
        <v>1595</v>
      </c>
      <c r="D292" s="16" t="s">
        <v>1367</v>
      </c>
      <c r="E292" s="19"/>
      <c r="F292" s="17"/>
      <c r="G292" s="17"/>
      <c r="H292" s="19"/>
      <c r="I292" s="19"/>
      <c r="J292" s="17"/>
      <c r="K292" s="19"/>
      <c r="L292" s="19"/>
      <c r="M292" s="17"/>
      <c r="N292" s="19"/>
      <c r="O292" s="17"/>
      <c r="P292" s="17"/>
      <c r="Q292" s="17"/>
      <c r="R292" s="17"/>
      <c r="S292" s="17"/>
      <c r="T292" s="17"/>
      <c r="U292" s="17"/>
      <c r="V292" s="17"/>
      <c r="W292" s="17"/>
      <c r="X292" s="17"/>
      <c r="Y292" s="17"/>
    </row>
    <row r="293">
      <c r="A293" s="18"/>
      <c r="B293" s="7" t="s">
        <v>1596</v>
      </c>
      <c r="C293" s="8" t="s">
        <v>1596</v>
      </c>
      <c r="D293" s="16" t="s">
        <v>1368</v>
      </c>
      <c r="E293" s="19"/>
      <c r="F293" s="17"/>
      <c r="G293" s="17"/>
      <c r="H293" s="19"/>
      <c r="I293" s="19"/>
      <c r="J293" s="17"/>
      <c r="K293" s="19"/>
      <c r="L293" s="19"/>
      <c r="M293" s="17"/>
      <c r="N293" s="19"/>
      <c r="O293" s="17"/>
      <c r="P293" s="17"/>
      <c r="Q293" s="17"/>
      <c r="R293" s="17"/>
      <c r="S293" s="17"/>
      <c r="T293" s="17"/>
      <c r="U293" s="17"/>
      <c r="V293" s="17"/>
      <c r="W293" s="17"/>
      <c r="X293" s="17"/>
      <c r="Y293" s="17"/>
    </row>
    <row r="294">
      <c r="A294" s="18"/>
      <c r="B294" s="6" t="s">
        <v>9</v>
      </c>
      <c r="C294" s="7" t="s">
        <v>1597</v>
      </c>
      <c r="D294" s="16" t="s">
        <v>1422</v>
      </c>
      <c r="E294" s="19"/>
      <c r="F294" s="17"/>
      <c r="G294" s="17"/>
      <c r="H294" s="19"/>
      <c r="I294" s="19"/>
      <c r="J294" s="17"/>
      <c r="K294" s="19"/>
      <c r="L294" s="19"/>
      <c r="M294" s="17"/>
      <c r="N294" s="19"/>
      <c r="O294" s="17"/>
      <c r="P294" s="17"/>
      <c r="Q294" s="17"/>
      <c r="R294" s="17"/>
      <c r="S294" s="17"/>
      <c r="T294" s="17"/>
      <c r="U294" s="17"/>
      <c r="V294" s="17"/>
      <c r="W294" s="17"/>
      <c r="X294" s="17"/>
      <c r="Y294" s="17"/>
    </row>
    <row r="295">
      <c r="A295" s="18"/>
      <c r="B295" s="18"/>
      <c r="C295" s="7" t="s">
        <v>1598</v>
      </c>
      <c r="D295" s="16" t="s">
        <v>1423</v>
      </c>
      <c r="E295" s="19"/>
      <c r="F295" s="17"/>
      <c r="G295" s="17"/>
      <c r="H295" s="19"/>
      <c r="I295" s="19"/>
      <c r="J295" s="17"/>
      <c r="K295" s="19"/>
      <c r="L295" s="19"/>
      <c r="M295" s="17"/>
      <c r="N295" s="19"/>
      <c r="O295" s="17"/>
      <c r="P295" s="17"/>
      <c r="Q295" s="17"/>
      <c r="R295" s="17"/>
      <c r="S295" s="17"/>
      <c r="T295" s="17"/>
      <c r="U295" s="17"/>
      <c r="V295" s="17"/>
      <c r="W295" s="17"/>
      <c r="X295" s="17"/>
      <c r="Y295" s="17"/>
    </row>
    <row r="296">
      <c r="A296" s="18"/>
      <c r="B296" s="18"/>
      <c r="C296" s="7" t="s">
        <v>1599</v>
      </c>
      <c r="D296" s="16" t="s">
        <v>1425</v>
      </c>
      <c r="E296" s="19"/>
      <c r="F296" s="17"/>
      <c r="G296" s="17"/>
      <c r="H296" s="19"/>
      <c r="I296" s="19"/>
      <c r="J296" s="17"/>
      <c r="K296" s="19"/>
      <c r="L296" s="19"/>
      <c r="M296" s="17"/>
      <c r="N296" s="19"/>
      <c r="O296" s="17"/>
      <c r="P296" s="17"/>
      <c r="Q296" s="17"/>
      <c r="R296" s="17"/>
      <c r="S296" s="17"/>
      <c r="T296" s="17"/>
      <c r="U296" s="17"/>
      <c r="V296" s="17"/>
      <c r="W296" s="17"/>
      <c r="X296" s="17"/>
      <c r="Y296" s="17"/>
    </row>
    <row r="297">
      <c r="A297" s="18"/>
      <c r="B297" s="18"/>
      <c r="C297" s="7" t="s">
        <v>1600</v>
      </c>
      <c r="D297" s="16" t="s">
        <v>1429</v>
      </c>
      <c r="E297" s="19"/>
      <c r="F297" s="17"/>
      <c r="G297" s="17"/>
      <c r="H297" s="19"/>
      <c r="I297" s="19"/>
      <c r="J297" s="17"/>
      <c r="K297" s="19"/>
      <c r="L297" s="19"/>
      <c r="M297" s="17"/>
      <c r="N297" s="19"/>
      <c r="O297" s="17"/>
      <c r="P297" s="17"/>
      <c r="Q297" s="17"/>
      <c r="R297" s="17"/>
      <c r="S297" s="17"/>
      <c r="T297" s="17"/>
      <c r="U297" s="17"/>
      <c r="V297" s="17"/>
      <c r="W297" s="17"/>
      <c r="X297" s="17"/>
      <c r="Y297" s="17"/>
    </row>
    <row r="298">
      <c r="A298" s="18"/>
      <c r="B298" s="18"/>
      <c r="C298" s="7" t="s">
        <v>1601</v>
      </c>
      <c r="D298" s="16" t="s">
        <v>1430</v>
      </c>
      <c r="E298" s="19"/>
      <c r="F298" s="17"/>
      <c r="G298" s="17"/>
      <c r="H298" s="19"/>
      <c r="I298" s="19"/>
      <c r="J298" s="17"/>
      <c r="K298" s="19"/>
      <c r="L298" s="19"/>
      <c r="M298" s="17"/>
      <c r="N298" s="19"/>
      <c r="O298" s="17"/>
      <c r="P298" s="17"/>
      <c r="Q298" s="17"/>
      <c r="R298" s="17"/>
      <c r="S298" s="17"/>
      <c r="T298" s="17"/>
      <c r="U298" s="17"/>
      <c r="V298" s="17"/>
      <c r="W298" s="17"/>
      <c r="X298" s="17"/>
      <c r="Y298" s="17"/>
    </row>
    <row r="299">
      <c r="A299" s="18"/>
      <c r="B299" s="7" t="s">
        <v>1602</v>
      </c>
      <c r="C299" s="8" t="s">
        <v>1602</v>
      </c>
      <c r="D299" s="16" t="s">
        <v>1431</v>
      </c>
      <c r="E299" s="19"/>
      <c r="F299" s="17"/>
      <c r="G299" s="19"/>
      <c r="H299" s="17"/>
      <c r="I299" s="19"/>
      <c r="J299" s="19"/>
      <c r="K299" s="17"/>
      <c r="L299" s="19"/>
      <c r="M299" s="17"/>
      <c r="N299" s="19"/>
      <c r="O299" s="17"/>
      <c r="P299" s="17"/>
      <c r="Q299" s="17"/>
      <c r="R299" s="17"/>
      <c r="S299" s="17"/>
      <c r="T299" s="17"/>
      <c r="U299" s="17"/>
      <c r="V299" s="17"/>
      <c r="W299" s="17"/>
      <c r="X299" s="17"/>
      <c r="Y299" s="17"/>
    </row>
    <row r="300">
      <c r="A300" s="18"/>
      <c r="B300" s="6" t="s">
        <v>9</v>
      </c>
      <c r="C300" s="7" t="s">
        <v>1603</v>
      </c>
      <c r="D300" s="16" t="s">
        <v>1432</v>
      </c>
      <c r="E300" s="19"/>
      <c r="F300" s="17"/>
      <c r="G300" s="19"/>
      <c r="H300" s="17"/>
      <c r="I300" s="19"/>
      <c r="J300" s="19"/>
      <c r="K300" s="17"/>
      <c r="L300" s="19"/>
      <c r="M300" s="17"/>
      <c r="N300" s="19"/>
      <c r="O300" s="17"/>
      <c r="P300" s="17"/>
      <c r="Q300" s="17"/>
      <c r="R300" s="17"/>
      <c r="S300" s="17"/>
      <c r="T300" s="17"/>
      <c r="U300" s="17"/>
      <c r="V300" s="17"/>
      <c r="W300" s="17"/>
      <c r="X300" s="17"/>
      <c r="Y300" s="17"/>
    </row>
    <row r="301">
      <c r="A301" s="18"/>
      <c r="B301" s="18"/>
      <c r="C301" s="7" t="s">
        <v>1604</v>
      </c>
      <c r="D301" s="16" t="s">
        <v>1227</v>
      </c>
      <c r="E301" s="19"/>
      <c r="F301" s="17"/>
      <c r="G301" s="19"/>
      <c r="H301" s="17"/>
      <c r="I301" s="19"/>
      <c r="J301" s="19"/>
      <c r="K301" s="17"/>
      <c r="L301" s="19"/>
      <c r="M301" s="17"/>
      <c r="N301" s="19"/>
      <c r="O301" s="17"/>
      <c r="P301" s="17"/>
      <c r="Q301" s="17"/>
      <c r="R301" s="17"/>
      <c r="S301" s="17"/>
      <c r="T301" s="17"/>
      <c r="U301" s="17"/>
      <c r="V301" s="17"/>
      <c r="W301" s="17"/>
      <c r="X301" s="17"/>
      <c r="Y301" s="17"/>
    </row>
    <row r="302">
      <c r="A302" s="18"/>
      <c r="B302" s="7" t="s">
        <v>1605</v>
      </c>
      <c r="C302" s="8" t="s">
        <v>1605</v>
      </c>
      <c r="D302" s="16" t="s">
        <v>1229</v>
      </c>
      <c r="E302" s="19"/>
      <c r="F302" s="17"/>
      <c r="G302" s="19"/>
      <c r="H302" s="19"/>
      <c r="I302" s="17"/>
      <c r="J302" s="19"/>
      <c r="K302" s="19"/>
      <c r="L302" s="17"/>
      <c r="M302" s="19"/>
      <c r="N302" s="17"/>
      <c r="O302" s="17"/>
      <c r="P302" s="17"/>
      <c r="Q302" s="17"/>
      <c r="R302" s="17"/>
      <c r="S302" s="17"/>
      <c r="T302" s="17"/>
      <c r="U302" s="17"/>
      <c r="V302" s="17"/>
      <c r="W302" s="17"/>
      <c r="X302" s="17"/>
      <c r="Y302" s="17"/>
    </row>
    <row r="303">
      <c r="A303" s="18"/>
      <c r="B303" s="6" t="s">
        <v>9</v>
      </c>
      <c r="C303" s="7" t="s">
        <v>1603</v>
      </c>
      <c r="D303" s="16" t="s">
        <v>1231</v>
      </c>
      <c r="E303" s="19"/>
      <c r="F303" s="17"/>
      <c r="G303" s="19"/>
      <c r="H303" s="19"/>
      <c r="I303" s="17"/>
      <c r="J303" s="19"/>
      <c r="K303" s="19"/>
      <c r="L303" s="17"/>
      <c r="M303" s="19"/>
      <c r="N303" s="17"/>
      <c r="O303" s="17"/>
      <c r="P303" s="17"/>
      <c r="Q303" s="17"/>
      <c r="R303" s="17"/>
      <c r="S303" s="17"/>
      <c r="T303" s="17"/>
      <c r="U303" s="17"/>
      <c r="V303" s="17"/>
      <c r="W303" s="17"/>
      <c r="X303" s="17"/>
      <c r="Y303" s="17"/>
    </row>
    <row r="304">
      <c r="A304" s="18"/>
      <c r="B304" s="18"/>
      <c r="C304" s="7" t="s">
        <v>1604</v>
      </c>
      <c r="D304" s="16" t="s">
        <v>1233</v>
      </c>
      <c r="E304" s="19"/>
      <c r="F304" s="17"/>
      <c r="G304" s="19"/>
      <c r="H304" s="19"/>
      <c r="I304" s="17"/>
      <c r="J304" s="19"/>
      <c r="K304" s="19"/>
      <c r="L304" s="17"/>
      <c r="M304" s="19"/>
      <c r="N304" s="17"/>
      <c r="O304" s="17"/>
      <c r="P304" s="17"/>
      <c r="Q304" s="17"/>
      <c r="R304" s="17"/>
      <c r="S304" s="17"/>
      <c r="T304" s="17"/>
      <c r="U304" s="17"/>
      <c r="V304" s="17"/>
      <c r="W304" s="17"/>
      <c r="X304" s="17"/>
      <c r="Y304" s="17"/>
    </row>
    <row r="305">
      <c r="A305" s="18"/>
      <c r="B305" s="7" t="s">
        <v>1586</v>
      </c>
      <c r="C305" s="8" t="s">
        <v>1586</v>
      </c>
      <c r="D305" s="16" t="s">
        <v>1235</v>
      </c>
      <c r="E305" s="17"/>
      <c r="F305" s="17"/>
      <c r="G305" s="17"/>
      <c r="H305" s="17"/>
      <c r="I305" s="17"/>
      <c r="J305" s="17"/>
      <c r="K305" s="17"/>
      <c r="L305" s="17"/>
      <c r="M305" s="17"/>
      <c r="N305" s="17"/>
      <c r="O305" s="17"/>
      <c r="P305" s="17"/>
      <c r="Q305" s="17"/>
      <c r="R305" s="17"/>
      <c r="S305" s="17"/>
      <c r="T305" s="17"/>
      <c r="U305" s="17"/>
      <c r="V305" s="17"/>
      <c r="W305" s="17"/>
      <c r="X305" s="17"/>
      <c r="Y305" s="17"/>
    </row>
    <row r="306">
      <c r="A306" s="18"/>
      <c r="B306" s="7" t="s">
        <v>1587</v>
      </c>
      <c r="C306" s="8" t="s">
        <v>1587</v>
      </c>
      <c r="D306" s="16" t="s">
        <v>1237</v>
      </c>
      <c r="E306" s="17"/>
      <c r="F306" s="17"/>
      <c r="G306" s="17"/>
      <c r="H306" s="17"/>
      <c r="I306" s="17"/>
      <c r="J306" s="17"/>
      <c r="K306" s="17"/>
      <c r="L306" s="17"/>
      <c r="M306" s="17"/>
      <c r="N306" s="17"/>
      <c r="O306" s="17"/>
      <c r="P306" s="17"/>
      <c r="Q306" s="17"/>
      <c r="R306" s="17"/>
      <c r="S306" s="17"/>
      <c r="T306" s="17"/>
      <c r="U306" s="17"/>
      <c r="V306" s="17"/>
      <c r="W306" s="17"/>
      <c r="X306" s="17"/>
      <c r="Y306" s="17"/>
    </row>
    <row r="307">
      <c r="A307" s="18"/>
      <c r="B307" s="7" t="s">
        <v>1588</v>
      </c>
      <c r="C307" s="8" t="s">
        <v>1588</v>
      </c>
      <c r="D307" s="16" t="s">
        <v>1239</v>
      </c>
      <c r="E307" s="17"/>
      <c r="F307" s="17"/>
      <c r="G307" s="17"/>
      <c r="H307" s="17"/>
      <c r="I307" s="17"/>
      <c r="J307" s="17"/>
      <c r="K307" s="17"/>
      <c r="L307" s="17"/>
      <c r="M307" s="17"/>
      <c r="N307" s="17"/>
      <c r="O307" s="17"/>
      <c r="P307" s="17"/>
      <c r="Q307" s="17"/>
      <c r="R307" s="17"/>
      <c r="S307" s="17"/>
      <c r="T307" s="17"/>
      <c r="U307" s="17"/>
      <c r="V307" s="17"/>
      <c r="W307" s="17"/>
      <c r="X307" s="17"/>
      <c r="Y307" s="17"/>
    </row>
    <row r="309">
      <c r="A309" s="23" t="s">
        <v>1534</v>
      </c>
      <c r="B309" s="0" t="s">
        <v>215</v>
      </c>
    </row>
    <row r="310">
      <c r="A310" s="3" t="s">
        <v>59</v>
      </c>
      <c r="B310" s="4" t="s">
        <v>59</v>
      </c>
      <c r="C310" s="4" t="s">
        <v>59</v>
      </c>
      <c r="D310" s="5" t="s">
        <v>59</v>
      </c>
      <c r="E310" s="7" t="s">
        <v>1535</v>
      </c>
      <c r="F310" s="7" t="s">
        <v>1536</v>
      </c>
      <c r="G310" s="8" t="s">
        <v>1536</v>
      </c>
      <c r="H310" s="8" t="s">
        <v>1536</v>
      </c>
      <c r="I310" s="8" t="s">
        <v>1536</v>
      </c>
      <c r="J310" s="8" t="s">
        <v>1536</v>
      </c>
      <c r="K310" s="8" t="s">
        <v>1536</v>
      </c>
      <c r="L310" s="8" t="s">
        <v>1536</v>
      </c>
      <c r="M310" s="8" t="s">
        <v>1536</v>
      </c>
      <c r="N310" s="8" t="s">
        <v>1536</v>
      </c>
      <c r="O310" s="7" t="s">
        <v>1537</v>
      </c>
      <c r="P310" s="8" t="s">
        <v>1537</v>
      </c>
      <c r="Q310" s="8" t="s">
        <v>1537</v>
      </c>
      <c r="R310" s="8" t="s">
        <v>1537</v>
      </c>
      <c r="S310" s="8" t="s">
        <v>1537</v>
      </c>
      <c r="T310" s="8" t="s">
        <v>1537</v>
      </c>
      <c r="U310" s="8" t="s">
        <v>1537</v>
      </c>
      <c r="V310" s="8" t="s">
        <v>1537</v>
      </c>
      <c r="W310" s="7" t="s">
        <v>1538</v>
      </c>
      <c r="X310" s="8" t="s">
        <v>1538</v>
      </c>
      <c r="Y310" s="8" t="s">
        <v>1538</v>
      </c>
    </row>
    <row r="311">
      <c r="A311" s="9" t="s">
        <v>59</v>
      </c>
      <c r="B311" s="10" t="s">
        <v>59</v>
      </c>
      <c r="C311" s="10" t="s">
        <v>59</v>
      </c>
      <c r="D311" s="11" t="s">
        <v>59</v>
      </c>
      <c r="E311" s="7" t="s">
        <v>1539</v>
      </c>
      <c r="F311" s="7" t="s">
        <v>1540</v>
      </c>
      <c r="G311" s="7" t="s">
        <v>1591</v>
      </c>
      <c r="H311" s="7" t="s">
        <v>1336</v>
      </c>
      <c r="I311" s="7" t="s">
        <v>1592</v>
      </c>
      <c r="J311" s="7" t="s">
        <v>1544</v>
      </c>
      <c r="K311" s="8" t="s">
        <v>1544</v>
      </c>
      <c r="L311" s="8" t="s">
        <v>1544</v>
      </c>
      <c r="M311" s="7" t="s">
        <v>1593</v>
      </c>
      <c r="N311" s="7" t="s">
        <v>1590</v>
      </c>
      <c r="O311" s="7" t="s">
        <v>1545</v>
      </c>
      <c r="P311" s="8" t="s">
        <v>1545</v>
      </c>
      <c r="Q311" s="8" t="s">
        <v>1545</v>
      </c>
      <c r="R311" s="7" t="s">
        <v>1546</v>
      </c>
      <c r="S311" s="7" t="s">
        <v>1578</v>
      </c>
      <c r="T311" s="7" t="s">
        <v>1548</v>
      </c>
      <c r="U311" s="7" t="s">
        <v>1549</v>
      </c>
      <c r="V311" s="8" t="s">
        <v>1549</v>
      </c>
      <c r="W311" s="7" t="s">
        <v>1550</v>
      </c>
      <c r="X311" s="7" t="s">
        <v>1551</v>
      </c>
      <c r="Y311" s="7" t="s">
        <v>1552</v>
      </c>
    </row>
    <row r="312">
      <c r="A312" s="9" t="s">
        <v>59</v>
      </c>
      <c r="B312" s="10" t="s">
        <v>59</v>
      </c>
      <c r="C312" s="10" t="s">
        <v>59</v>
      </c>
      <c r="D312" s="11" t="s">
        <v>59</v>
      </c>
      <c r="E312" s="12"/>
      <c r="F312" s="12"/>
      <c r="G312" s="12"/>
      <c r="H312" s="12"/>
      <c r="I312" s="12"/>
      <c r="J312" s="7" t="s">
        <v>1591</v>
      </c>
      <c r="K312" s="7" t="s">
        <v>1336</v>
      </c>
      <c r="L312" s="7" t="s">
        <v>1592</v>
      </c>
      <c r="M312" s="12"/>
      <c r="N312" s="12"/>
      <c r="O312" s="7" t="s">
        <v>1553</v>
      </c>
      <c r="P312" s="7" t="s">
        <v>1554</v>
      </c>
      <c r="Q312" s="7" t="s">
        <v>1555</v>
      </c>
      <c r="R312" s="7" t="s">
        <v>1540</v>
      </c>
      <c r="S312" s="7" t="s">
        <v>1556</v>
      </c>
      <c r="T312" s="7" t="s">
        <v>1557</v>
      </c>
      <c r="U312" s="7" t="s">
        <v>1570</v>
      </c>
      <c r="V312" s="7" t="s">
        <v>1559</v>
      </c>
      <c r="W312" s="12"/>
      <c r="X312" s="12"/>
      <c r="Y312" s="12"/>
    </row>
    <row r="313">
      <c r="A313" s="13" t="s">
        <v>59</v>
      </c>
      <c r="B313" s="14" t="s">
        <v>59</v>
      </c>
      <c r="C313" s="14" t="s">
        <v>59</v>
      </c>
      <c r="D313" s="15" t="s">
        <v>59</v>
      </c>
      <c r="E313" s="16" t="s">
        <v>1367</v>
      </c>
      <c r="F313" s="16" t="s">
        <v>1368</v>
      </c>
      <c r="G313" s="16" t="s">
        <v>1422</v>
      </c>
      <c r="H313" s="16" t="s">
        <v>1423</v>
      </c>
      <c r="I313" s="16" t="s">
        <v>1425</v>
      </c>
      <c r="J313" s="16" t="s">
        <v>1429</v>
      </c>
      <c r="K313" s="16" t="s">
        <v>1430</v>
      </c>
      <c r="L313" s="16" t="s">
        <v>1431</v>
      </c>
      <c r="M313" s="16" t="s">
        <v>1432</v>
      </c>
      <c r="N313" s="16" t="s">
        <v>1227</v>
      </c>
      <c r="O313" s="16" t="s">
        <v>1229</v>
      </c>
      <c r="P313" s="16" t="s">
        <v>1231</v>
      </c>
      <c r="Q313" s="16" t="s">
        <v>1233</v>
      </c>
      <c r="R313" s="16" t="s">
        <v>1235</v>
      </c>
      <c r="S313" s="16" t="s">
        <v>1237</v>
      </c>
      <c r="T313" s="16" t="s">
        <v>1239</v>
      </c>
      <c r="U313" s="16" t="s">
        <v>1241</v>
      </c>
      <c r="V313" s="16" t="s">
        <v>1243</v>
      </c>
      <c r="W313" s="16" t="s">
        <v>1245</v>
      </c>
      <c r="X313" s="16" t="s">
        <v>1247</v>
      </c>
      <c r="Y313" s="16" t="s">
        <v>1474</v>
      </c>
    </row>
    <row r="314">
      <c r="A314" s="7" t="s">
        <v>1594</v>
      </c>
      <c r="B314" s="7" t="s">
        <v>1595</v>
      </c>
      <c r="C314" s="8" t="s">
        <v>1595</v>
      </c>
      <c r="D314" s="16" t="s">
        <v>1367</v>
      </c>
      <c r="E314" s="19"/>
      <c r="F314" s="17"/>
      <c r="G314" s="17"/>
      <c r="H314" s="19"/>
      <c r="I314" s="19"/>
      <c r="J314" s="17"/>
      <c r="K314" s="19"/>
      <c r="L314" s="19"/>
      <c r="M314" s="17"/>
      <c r="N314" s="19"/>
      <c r="O314" s="17"/>
      <c r="P314" s="17"/>
      <c r="Q314" s="17"/>
      <c r="R314" s="17"/>
      <c r="S314" s="17"/>
      <c r="T314" s="17"/>
      <c r="U314" s="17"/>
      <c r="V314" s="17"/>
      <c r="W314" s="17"/>
      <c r="X314" s="17"/>
      <c r="Y314" s="17"/>
    </row>
    <row r="315">
      <c r="A315" s="18"/>
      <c r="B315" s="7" t="s">
        <v>1596</v>
      </c>
      <c r="C315" s="8" t="s">
        <v>1596</v>
      </c>
      <c r="D315" s="16" t="s">
        <v>1368</v>
      </c>
      <c r="E315" s="19"/>
      <c r="F315" s="17"/>
      <c r="G315" s="17"/>
      <c r="H315" s="19"/>
      <c r="I315" s="19"/>
      <c r="J315" s="17"/>
      <c r="K315" s="19"/>
      <c r="L315" s="19"/>
      <c r="M315" s="17"/>
      <c r="N315" s="19"/>
      <c r="O315" s="17"/>
      <c r="P315" s="17"/>
      <c r="Q315" s="17"/>
      <c r="R315" s="17"/>
      <c r="S315" s="17"/>
      <c r="T315" s="17"/>
      <c r="U315" s="17"/>
      <c r="V315" s="17"/>
      <c r="W315" s="17"/>
      <c r="X315" s="17"/>
      <c r="Y315" s="17"/>
    </row>
    <row r="316">
      <c r="A316" s="18"/>
      <c r="B316" s="6" t="s">
        <v>9</v>
      </c>
      <c r="C316" s="7" t="s">
        <v>1597</v>
      </c>
      <c r="D316" s="16" t="s">
        <v>1422</v>
      </c>
      <c r="E316" s="19"/>
      <c r="F316" s="17"/>
      <c r="G316" s="17"/>
      <c r="H316" s="19"/>
      <c r="I316" s="19"/>
      <c r="J316" s="17"/>
      <c r="K316" s="19"/>
      <c r="L316" s="19"/>
      <c r="M316" s="17"/>
      <c r="N316" s="19"/>
      <c r="O316" s="17"/>
      <c r="P316" s="17"/>
      <c r="Q316" s="17"/>
      <c r="R316" s="17"/>
      <c r="S316" s="17"/>
      <c r="T316" s="17"/>
      <c r="U316" s="17"/>
      <c r="V316" s="17"/>
      <c r="W316" s="17"/>
      <c r="X316" s="17"/>
      <c r="Y316" s="17"/>
    </row>
    <row r="317">
      <c r="A317" s="18"/>
      <c r="B317" s="18"/>
      <c r="C317" s="7" t="s">
        <v>1598</v>
      </c>
      <c r="D317" s="16" t="s">
        <v>1423</v>
      </c>
      <c r="E317" s="19"/>
      <c r="F317" s="17"/>
      <c r="G317" s="17"/>
      <c r="H317" s="19"/>
      <c r="I317" s="19"/>
      <c r="J317" s="17"/>
      <c r="K317" s="19"/>
      <c r="L317" s="19"/>
      <c r="M317" s="17"/>
      <c r="N317" s="19"/>
      <c r="O317" s="17"/>
      <c r="P317" s="17"/>
      <c r="Q317" s="17"/>
      <c r="R317" s="17"/>
      <c r="S317" s="17"/>
      <c r="T317" s="17"/>
      <c r="U317" s="17"/>
      <c r="V317" s="17"/>
      <c r="W317" s="17"/>
      <c r="X317" s="17"/>
      <c r="Y317" s="17"/>
    </row>
    <row r="318">
      <c r="A318" s="18"/>
      <c r="B318" s="18"/>
      <c r="C318" s="7" t="s">
        <v>1599</v>
      </c>
      <c r="D318" s="16" t="s">
        <v>1425</v>
      </c>
      <c r="E318" s="19"/>
      <c r="F318" s="17"/>
      <c r="G318" s="17"/>
      <c r="H318" s="19"/>
      <c r="I318" s="19"/>
      <c r="J318" s="17"/>
      <c r="K318" s="19"/>
      <c r="L318" s="19"/>
      <c r="M318" s="17"/>
      <c r="N318" s="19"/>
      <c r="O318" s="17"/>
      <c r="P318" s="17"/>
      <c r="Q318" s="17"/>
      <c r="R318" s="17"/>
      <c r="S318" s="17"/>
      <c r="T318" s="17"/>
      <c r="U318" s="17"/>
      <c r="V318" s="17"/>
      <c r="W318" s="17"/>
      <c r="X318" s="17"/>
      <c r="Y318" s="17"/>
    </row>
    <row r="319">
      <c r="A319" s="18"/>
      <c r="B319" s="18"/>
      <c r="C319" s="7" t="s">
        <v>1600</v>
      </c>
      <c r="D319" s="16" t="s">
        <v>1429</v>
      </c>
      <c r="E319" s="19"/>
      <c r="F319" s="17"/>
      <c r="G319" s="17"/>
      <c r="H319" s="19"/>
      <c r="I319" s="19"/>
      <c r="J319" s="17"/>
      <c r="K319" s="19"/>
      <c r="L319" s="19"/>
      <c r="M319" s="17"/>
      <c r="N319" s="19"/>
      <c r="O319" s="17"/>
      <c r="P319" s="17"/>
      <c r="Q319" s="17"/>
      <c r="R319" s="17"/>
      <c r="S319" s="17"/>
      <c r="T319" s="17"/>
      <c r="U319" s="17"/>
      <c r="V319" s="17"/>
      <c r="W319" s="17"/>
      <c r="X319" s="17"/>
      <c r="Y319" s="17"/>
    </row>
    <row r="320">
      <c r="A320" s="18"/>
      <c r="B320" s="18"/>
      <c r="C320" s="7" t="s">
        <v>1601</v>
      </c>
      <c r="D320" s="16" t="s">
        <v>1430</v>
      </c>
      <c r="E320" s="19"/>
      <c r="F320" s="17"/>
      <c r="G320" s="17"/>
      <c r="H320" s="19"/>
      <c r="I320" s="19"/>
      <c r="J320" s="17"/>
      <c r="K320" s="19"/>
      <c r="L320" s="19"/>
      <c r="M320" s="17"/>
      <c r="N320" s="19"/>
      <c r="O320" s="17"/>
      <c r="P320" s="17"/>
      <c r="Q320" s="17"/>
      <c r="R320" s="17"/>
      <c r="S320" s="17"/>
      <c r="T320" s="17"/>
      <c r="U320" s="17"/>
      <c r="V320" s="17"/>
      <c r="W320" s="17"/>
      <c r="X320" s="17"/>
      <c r="Y320" s="17"/>
    </row>
    <row r="321">
      <c r="A321" s="18"/>
      <c r="B321" s="7" t="s">
        <v>1602</v>
      </c>
      <c r="C321" s="8" t="s">
        <v>1602</v>
      </c>
      <c r="D321" s="16" t="s">
        <v>1431</v>
      </c>
      <c r="E321" s="19"/>
      <c r="F321" s="17"/>
      <c r="G321" s="19"/>
      <c r="H321" s="17"/>
      <c r="I321" s="19"/>
      <c r="J321" s="19"/>
      <c r="K321" s="17"/>
      <c r="L321" s="19"/>
      <c r="M321" s="17"/>
      <c r="N321" s="19"/>
      <c r="O321" s="17"/>
      <c r="P321" s="17"/>
      <c r="Q321" s="17"/>
      <c r="R321" s="17"/>
      <c r="S321" s="17"/>
      <c r="T321" s="17"/>
      <c r="U321" s="17"/>
      <c r="V321" s="17"/>
      <c r="W321" s="17"/>
      <c r="X321" s="17"/>
      <c r="Y321" s="17"/>
    </row>
    <row r="322">
      <c r="A322" s="18"/>
      <c r="B322" s="6" t="s">
        <v>9</v>
      </c>
      <c r="C322" s="7" t="s">
        <v>1603</v>
      </c>
      <c r="D322" s="16" t="s">
        <v>1432</v>
      </c>
      <c r="E322" s="19"/>
      <c r="F322" s="17"/>
      <c r="G322" s="19"/>
      <c r="H322" s="17"/>
      <c r="I322" s="19"/>
      <c r="J322" s="19"/>
      <c r="K322" s="17"/>
      <c r="L322" s="19"/>
      <c r="M322" s="17"/>
      <c r="N322" s="19"/>
      <c r="O322" s="17"/>
      <c r="P322" s="17"/>
      <c r="Q322" s="17"/>
      <c r="R322" s="17"/>
      <c r="S322" s="17"/>
      <c r="T322" s="17"/>
      <c r="U322" s="17"/>
      <c r="V322" s="17"/>
      <c r="W322" s="17"/>
      <c r="X322" s="17"/>
      <c r="Y322" s="17"/>
    </row>
    <row r="323">
      <c r="A323" s="18"/>
      <c r="B323" s="18"/>
      <c r="C323" s="7" t="s">
        <v>1604</v>
      </c>
      <c r="D323" s="16" t="s">
        <v>1227</v>
      </c>
      <c r="E323" s="19"/>
      <c r="F323" s="17"/>
      <c r="G323" s="19"/>
      <c r="H323" s="17"/>
      <c r="I323" s="19"/>
      <c r="J323" s="19"/>
      <c r="K323" s="17"/>
      <c r="L323" s="19"/>
      <c r="M323" s="17"/>
      <c r="N323" s="19"/>
      <c r="O323" s="17"/>
      <c r="P323" s="17"/>
      <c r="Q323" s="17"/>
      <c r="R323" s="17"/>
      <c r="S323" s="17"/>
      <c r="T323" s="17"/>
      <c r="U323" s="17"/>
      <c r="V323" s="17"/>
      <c r="W323" s="17"/>
      <c r="X323" s="17"/>
      <c r="Y323" s="17"/>
    </row>
    <row r="324">
      <c r="A324" s="18"/>
      <c r="B324" s="7" t="s">
        <v>1605</v>
      </c>
      <c r="C324" s="8" t="s">
        <v>1605</v>
      </c>
      <c r="D324" s="16" t="s">
        <v>1229</v>
      </c>
      <c r="E324" s="19"/>
      <c r="F324" s="17"/>
      <c r="G324" s="19"/>
      <c r="H324" s="19"/>
      <c r="I324" s="17"/>
      <c r="J324" s="19"/>
      <c r="K324" s="19"/>
      <c r="L324" s="17"/>
      <c r="M324" s="19"/>
      <c r="N324" s="17"/>
      <c r="O324" s="17"/>
      <c r="P324" s="17"/>
      <c r="Q324" s="17"/>
      <c r="R324" s="17"/>
      <c r="S324" s="17"/>
      <c r="T324" s="17"/>
      <c r="U324" s="17"/>
      <c r="V324" s="17"/>
      <c r="W324" s="17"/>
      <c r="X324" s="17"/>
      <c r="Y324" s="17"/>
    </row>
    <row r="325">
      <c r="A325" s="18"/>
      <c r="B325" s="6" t="s">
        <v>9</v>
      </c>
      <c r="C325" s="7" t="s">
        <v>1603</v>
      </c>
      <c r="D325" s="16" t="s">
        <v>1231</v>
      </c>
      <c r="E325" s="19"/>
      <c r="F325" s="17"/>
      <c r="G325" s="19"/>
      <c r="H325" s="19"/>
      <c r="I325" s="17"/>
      <c r="J325" s="19"/>
      <c r="K325" s="19"/>
      <c r="L325" s="17"/>
      <c r="M325" s="19"/>
      <c r="N325" s="17"/>
      <c r="O325" s="17"/>
      <c r="P325" s="17"/>
      <c r="Q325" s="17"/>
      <c r="R325" s="17"/>
      <c r="S325" s="17"/>
      <c r="T325" s="17"/>
      <c r="U325" s="17"/>
      <c r="V325" s="17"/>
      <c r="W325" s="17"/>
      <c r="X325" s="17"/>
      <c r="Y325" s="17"/>
    </row>
    <row r="326">
      <c r="A326" s="18"/>
      <c r="B326" s="18"/>
      <c r="C326" s="7" t="s">
        <v>1604</v>
      </c>
      <c r="D326" s="16" t="s">
        <v>1233</v>
      </c>
      <c r="E326" s="19"/>
      <c r="F326" s="17"/>
      <c r="G326" s="19"/>
      <c r="H326" s="19"/>
      <c r="I326" s="17"/>
      <c r="J326" s="19"/>
      <c r="K326" s="19"/>
      <c r="L326" s="17"/>
      <c r="M326" s="19"/>
      <c r="N326" s="17"/>
      <c r="O326" s="17"/>
      <c r="P326" s="17"/>
      <c r="Q326" s="17"/>
      <c r="R326" s="17"/>
      <c r="S326" s="17"/>
      <c r="T326" s="17"/>
      <c r="U326" s="17"/>
      <c r="V326" s="17"/>
      <c r="W326" s="17"/>
      <c r="X326" s="17"/>
      <c r="Y326" s="17"/>
    </row>
    <row r="327">
      <c r="A327" s="18"/>
      <c r="B327" s="7" t="s">
        <v>1586</v>
      </c>
      <c r="C327" s="8" t="s">
        <v>1586</v>
      </c>
      <c r="D327" s="16" t="s">
        <v>1235</v>
      </c>
      <c r="E327" s="17"/>
      <c r="F327" s="17"/>
      <c r="G327" s="17"/>
      <c r="H327" s="17"/>
      <c r="I327" s="17"/>
      <c r="J327" s="17"/>
      <c r="K327" s="17"/>
      <c r="L327" s="17"/>
      <c r="M327" s="17"/>
      <c r="N327" s="17"/>
      <c r="O327" s="17"/>
      <c r="P327" s="17"/>
      <c r="Q327" s="17"/>
      <c r="R327" s="17"/>
      <c r="S327" s="17"/>
      <c r="T327" s="17"/>
      <c r="U327" s="17"/>
      <c r="V327" s="17"/>
      <c r="W327" s="17"/>
      <c r="X327" s="17"/>
      <c r="Y327" s="17"/>
    </row>
    <row r="328">
      <c r="A328" s="18"/>
      <c r="B328" s="7" t="s">
        <v>1587</v>
      </c>
      <c r="C328" s="8" t="s">
        <v>1587</v>
      </c>
      <c r="D328" s="16" t="s">
        <v>1237</v>
      </c>
      <c r="E328" s="17"/>
      <c r="F328" s="17"/>
      <c r="G328" s="17"/>
      <c r="H328" s="17"/>
      <c r="I328" s="17"/>
      <c r="J328" s="17"/>
      <c r="K328" s="17"/>
      <c r="L328" s="17"/>
      <c r="M328" s="17"/>
      <c r="N328" s="17"/>
      <c r="O328" s="17"/>
      <c r="P328" s="17"/>
      <c r="Q328" s="17"/>
      <c r="R328" s="17"/>
      <c r="S328" s="17"/>
      <c r="T328" s="17"/>
      <c r="U328" s="17"/>
      <c r="V328" s="17"/>
      <c r="W328" s="17"/>
      <c r="X328" s="17"/>
      <c r="Y328" s="17"/>
    </row>
    <row r="329">
      <c r="A329" s="18"/>
      <c r="B329" s="7" t="s">
        <v>1588</v>
      </c>
      <c r="C329" s="8" t="s">
        <v>1588</v>
      </c>
      <c r="D329" s="16" t="s">
        <v>1239</v>
      </c>
      <c r="E329" s="17"/>
      <c r="F329" s="17"/>
      <c r="G329" s="17"/>
      <c r="H329" s="17"/>
      <c r="I329" s="17"/>
      <c r="J329" s="17"/>
      <c r="K329" s="17"/>
      <c r="L329" s="17"/>
      <c r="M329" s="17"/>
      <c r="N329" s="17"/>
      <c r="O329" s="17"/>
      <c r="P329" s="17"/>
      <c r="Q329" s="17"/>
      <c r="R329" s="17"/>
      <c r="S329" s="17"/>
      <c r="T329" s="17"/>
      <c r="U329" s="17"/>
      <c r="V329" s="17"/>
      <c r="W329" s="17"/>
      <c r="X329" s="17"/>
      <c r="Y329" s="17"/>
    </row>
    <row r="331">
      <c r="A331" s="23" t="s">
        <v>1534</v>
      </c>
      <c r="B331" s="0" t="s">
        <v>256</v>
      </c>
    </row>
    <row r="332">
      <c r="A332" s="3" t="s">
        <v>59</v>
      </c>
      <c r="B332" s="4" t="s">
        <v>59</v>
      </c>
      <c r="C332" s="4" t="s">
        <v>59</v>
      </c>
      <c r="D332" s="5" t="s">
        <v>59</v>
      </c>
      <c r="E332" s="7" t="s">
        <v>1535</v>
      </c>
      <c r="F332" s="7" t="s">
        <v>1536</v>
      </c>
      <c r="G332" s="8" t="s">
        <v>1536</v>
      </c>
      <c r="H332" s="8" t="s">
        <v>1536</v>
      </c>
      <c r="I332" s="8" t="s">
        <v>1536</v>
      </c>
      <c r="J332" s="8" t="s">
        <v>1536</v>
      </c>
      <c r="K332" s="8" t="s">
        <v>1536</v>
      </c>
      <c r="L332" s="8" t="s">
        <v>1536</v>
      </c>
      <c r="M332" s="8" t="s">
        <v>1536</v>
      </c>
      <c r="N332" s="8" t="s">
        <v>1536</v>
      </c>
      <c r="O332" s="7" t="s">
        <v>1537</v>
      </c>
      <c r="P332" s="8" t="s">
        <v>1537</v>
      </c>
      <c r="Q332" s="8" t="s">
        <v>1537</v>
      </c>
      <c r="R332" s="8" t="s">
        <v>1537</v>
      </c>
      <c r="S332" s="8" t="s">
        <v>1537</v>
      </c>
      <c r="T332" s="8" t="s">
        <v>1537</v>
      </c>
      <c r="U332" s="8" t="s">
        <v>1537</v>
      </c>
      <c r="V332" s="8" t="s">
        <v>1537</v>
      </c>
      <c r="W332" s="7" t="s">
        <v>1538</v>
      </c>
      <c r="X332" s="8" t="s">
        <v>1538</v>
      </c>
      <c r="Y332" s="8" t="s">
        <v>1538</v>
      </c>
    </row>
    <row r="333">
      <c r="A333" s="9" t="s">
        <v>59</v>
      </c>
      <c r="B333" s="10" t="s">
        <v>59</v>
      </c>
      <c r="C333" s="10" t="s">
        <v>59</v>
      </c>
      <c r="D333" s="11" t="s">
        <v>59</v>
      </c>
      <c r="E333" s="7" t="s">
        <v>1539</v>
      </c>
      <c r="F333" s="7" t="s">
        <v>1540</v>
      </c>
      <c r="G333" s="7" t="s">
        <v>1591</v>
      </c>
      <c r="H333" s="7" t="s">
        <v>1336</v>
      </c>
      <c r="I333" s="7" t="s">
        <v>1592</v>
      </c>
      <c r="J333" s="7" t="s">
        <v>1544</v>
      </c>
      <c r="K333" s="8" t="s">
        <v>1544</v>
      </c>
      <c r="L333" s="8" t="s">
        <v>1544</v>
      </c>
      <c r="M333" s="7" t="s">
        <v>1593</v>
      </c>
      <c r="N333" s="7" t="s">
        <v>1590</v>
      </c>
      <c r="O333" s="7" t="s">
        <v>1545</v>
      </c>
      <c r="P333" s="8" t="s">
        <v>1545</v>
      </c>
      <c r="Q333" s="8" t="s">
        <v>1545</v>
      </c>
      <c r="R333" s="7" t="s">
        <v>1546</v>
      </c>
      <c r="S333" s="7" t="s">
        <v>1578</v>
      </c>
      <c r="T333" s="7" t="s">
        <v>1548</v>
      </c>
      <c r="U333" s="7" t="s">
        <v>1549</v>
      </c>
      <c r="V333" s="8" t="s">
        <v>1549</v>
      </c>
      <c r="W333" s="7" t="s">
        <v>1550</v>
      </c>
      <c r="X333" s="7" t="s">
        <v>1551</v>
      </c>
      <c r="Y333" s="7" t="s">
        <v>1552</v>
      </c>
    </row>
    <row r="334">
      <c r="A334" s="9" t="s">
        <v>59</v>
      </c>
      <c r="B334" s="10" t="s">
        <v>59</v>
      </c>
      <c r="C334" s="10" t="s">
        <v>59</v>
      </c>
      <c r="D334" s="11" t="s">
        <v>59</v>
      </c>
      <c r="E334" s="12"/>
      <c r="F334" s="12"/>
      <c r="G334" s="12"/>
      <c r="H334" s="12"/>
      <c r="I334" s="12"/>
      <c r="J334" s="7" t="s">
        <v>1591</v>
      </c>
      <c r="K334" s="7" t="s">
        <v>1336</v>
      </c>
      <c r="L334" s="7" t="s">
        <v>1592</v>
      </c>
      <c r="M334" s="12"/>
      <c r="N334" s="12"/>
      <c r="O334" s="7" t="s">
        <v>1553</v>
      </c>
      <c r="P334" s="7" t="s">
        <v>1554</v>
      </c>
      <c r="Q334" s="7" t="s">
        <v>1555</v>
      </c>
      <c r="R334" s="7" t="s">
        <v>1540</v>
      </c>
      <c r="S334" s="7" t="s">
        <v>1556</v>
      </c>
      <c r="T334" s="7" t="s">
        <v>1557</v>
      </c>
      <c r="U334" s="7" t="s">
        <v>1570</v>
      </c>
      <c r="V334" s="7" t="s">
        <v>1559</v>
      </c>
      <c r="W334" s="12"/>
      <c r="X334" s="12"/>
      <c r="Y334" s="12"/>
    </row>
    <row r="335">
      <c r="A335" s="13" t="s">
        <v>59</v>
      </c>
      <c r="B335" s="14" t="s">
        <v>59</v>
      </c>
      <c r="C335" s="14" t="s">
        <v>59</v>
      </c>
      <c r="D335" s="15" t="s">
        <v>59</v>
      </c>
      <c r="E335" s="16" t="s">
        <v>1367</v>
      </c>
      <c r="F335" s="16" t="s">
        <v>1368</v>
      </c>
      <c r="G335" s="16" t="s">
        <v>1422</v>
      </c>
      <c r="H335" s="16" t="s">
        <v>1423</v>
      </c>
      <c r="I335" s="16" t="s">
        <v>1425</v>
      </c>
      <c r="J335" s="16" t="s">
        <v>1429</v>
      </c>
      <c r="K335" s="16" t="s">
        <v>1430</v>
      </c>
      <c r="L335" s="16" t="s">
        <v>1431</v>
      </c>
      <c r="M335" s="16" t="s">
        <v>1432</v>
      </c>
      <c r="N335" s="16" t="s">
        <v>1227</v>
      </c>
      <c r="O335" s="16" t="s">
        <v>1229</v>
      </c>
      <c r="P335" s="16" t="s">
        <v>1231</v>
      </c>
      <c r="Q335" s="16" t="s">
        <v>1233</v>
      </c>
      <c r="R335" s="16" t="s">
        <v>1235</v>
      </c>
      <c r="S335" s="16" t="s">
        <v>1237</v>
      </c>
      <c r="T335" s="16" t="s">
        <v>1239</v>
      </c>
      <c r="U335" s="16" t="s">
        <v>1241</v>
      </c>
      <c r="V335" s="16" t="s">
        <v>1243</v>
      </c>
      <c r="W335" s="16" t="s">
        <v>1245</v>
      </c>
      <c r="X335" s="16" t="s">
        <v>1247</v>
      </c>
      <c r="Y335" s="16" t="s">
        <v>1474</v>
      </c>
    </row>
    <row r="336">
      <c r="A336" s="7" t="s">
        <v>1594</v>
      </c>
      <c r="B336" s="7" t="s">
        <v>1595</v>
      </c>
      <c r="C336" s="8" t="s">
        <v>1595</v>
      </c>
      <c r="D336" s="16" t="s">
        <v>1367</v>
      </c>
      <c r="E336" s="19"/>
      <c r="F336" s="17"/>
      <c r="G336" s="17"/>
      <c r="H336" s="19"/>
      <c r="I336" s="19"/>
      <c r="J336" s="17"/>
      <c r="K336" s="19"/>
      <c r="L336" s="19"/>
      <c r="M336" s="17"/>
      <c r="N336" s="19"/>
      <c r="O336" s="17"/>
      <c r="P336" s="17"/>
      <c r="Q336" s="17"/>
      <c r="R336" s="17"/>
      <c r="S336" s="17"/>
      <c r="T336" s="17"/>
      <c r="U336" s="17"/>
      <c r="V336" s="17"/>
      <c r="W336" s="17"/>
      <c r="X336" s="17"/>
      <c r="Y336" s="17"/>
    </row>
    <row r="337">
      <c r="A337" s="18"/>
      <c r="B337" s="7" t="s">
        <v>1596</v>
      </c>
      <c r="C337" s="8" t="s">
        <v>1596</v>
      </c>
      <c r="D337" s="16" t="s">
        <v>1368</v>
      </c>
      <c r="E337" s="19"/>
      <c r="F337" s="17"/>
      <c r="G337" s="17"/>
      <c r="H337" s="19"/>
      <c r="I337" s="19"/>
      <c r="J337" s="17"/>
      <c r="K337" s="19"/>
      <c r="L337" s="19"/>
      <c r="M337" s="17"/>
      <c r="N337" s="19"/>
      <c r="O337" s="17"/>
      <c r="P337" s="17"/>
      <c r="Q337" s="17"/>
      <c r="R337" s="17"/>
      <c r="S337" s="17"/>
      <c r="T337" s="17"/>
      <c r="U337" s="17"/>
      <c r="V337" s="17"/>
      <c r="W337" s="17"/>
      <c r="X337" s="17"/>
      <c r="Y337" s="17"/>
    </row>
    <row r="338">
      <c r="A338" s="18"/>
      <c r="B338" s="6" t="s">
        <v>9</v>
      </c>
      <c r="C338" s="7" t="s">
        <v>1597</v>
      </c>
      <c r="D338" s="16" t="s">
        <v>1422</v>
      </c>
      <c r="E338" s="19"/>
      <c r="F338" s="17"/>
      <c r="G338" s="17"/>
      <c r="H338" s="19"/>
      <c r="I338" s="19"/>
      <c r="J338" s="17"/>
      <c r="K338" s="19"/>
      <c r="L338" s="19"/>
      <c r="M338" s="17"/>
      <c r="N338" s="19"/>
      <c r="O338" s="17"/>
      <c r="P338" s="17"/>
      <c r="Q338" s="17"/>
      <c r="R338" s="17"/>
      <c r="S338" s="17"/>
      <c r="T338" s="17"/>
      <c r="U338" s="17"/>
      <c r="V338" s="17"/>
      <c r="W338" s="17"/>
      <c r="X338" s="17"/>
      <c r="Y338" s="17"/>
    </row>
    <row r="339">
      <c r="A339" s="18"/>
      <c r="B339" s="18"/>
      <c r="C339" s="7" t="s">
        <v>1598</v>
      </c>
      <c r="D339" s="16" t="s">
        <v>1423</v>
      </c>
      <c r="E339" s="19"/>
      <c r="F339" s="17"/>
      <c r="G339" s="17"/>
      <c r="H339" s="19"/>
      <c r="I339" s="19"/>
      <c r="J339" s="17"/>
      <c r="K339" s="19"/>
      <c r="L339" s="19"/>
      <c r="M339" s="17"/>
      <c r="N339" s="19"/>
      <c r="O339" s="17"/>
      <c r="P339" s="17"/>
      <c r="Q339" s="17"/>
      <c r="R339" s="17"/>
      <c r="S339" s="17"/>
      <c r="T339" s="17"/>
      <c r="U339" s="17"/>
      <c r="V339" s="17"/>
      <c r="W339" s="17"/>
      <c r="X339" s="17"/>
      <c r="Y339" s="17"/>
    </row>
    <row r="340">
      <c r="A340" s="18"/>
      <c r="B340" s="18"/>
      <c r="C340" s="7" t="s">
        <v>1599</v>
      </c>
      <c r="D340" s="16" t="s">
        <v>1425</v>
      </c>
      <c r="E340" s="19"/>
      <c r="F340" s="17"/>
      <c r="G340" s="17"/>
      <c r="H340" s="19"/>
      <c r="I340" s="19"/>
      <c r="J340" s="17"/>
      <c r="K340" s="19"/>
      <c r="L340" s="19"/>
      <c r="M340" s="17"/>
      <c r="N340" s="19"/>
      <c r="O340" s="17"/>
      <c r="P340" s="17"/>
      <c r="Q340" s="17"/>
      <c r="R340" s="17"/>
      <c r="S340" s="17"/>
      <c r="T340" s="17"/>
      <c r="U340" s="17"/>
      <c r="V340" s="17"/>
      <c r="W340" s="17"/>
      <c r="X340" s="17"/>
      <c r="Y340" s="17"/>
    </row>
    <row r="341">
      <c r="A341" s="18"/>
      <c r="B341" s="18"/>
      <c r="C341" s="7" t="s">
        <v>1600</v>
      </c>
      <c r="D341" s="16" t="s">
        <v>1429</v>
      </c>
      <c r="E341" s="19"/>
      <c r="F341" s="17"/>
      <c r="G341" s="17"/>
      <c r="H341" s="19"/>
      <c r="I341" s="19"/>
      <c r="J341" s="17"/>
      <c r="K341" s="19"/>
      <c r="L341" s="19"/>
      <c r="M341" s="17"/>
      <c r="N341" s="19"/>
      <c r="O341" s="17"/>
      <c r="P341" s="17"/>
      <c r="Q341" s="17"/>
      <c r="R341" s="17"/>
      <c r="S341" s="17"/>
      <c r="T341" s="17"/>
      <c r="U341" s="17"/>
      <c r="V341" s="17"/>
      <c r="W341" s="17"/>
      <c r="X341" s="17"/>
      <c r="Y341" s="17"/>
    </row>
    <row r="342">
      <c r="A342" s="18"/>
      <c r="B342" s="18"/>
      <c r="C342" s="7" t="s">
        <v>1601</v>
      </c>
      <c r="D342" s="16" t="s">
        <v>1430</v>
      </c>
      <c r="E342" s="19"/>
      <c r="F342" s="17"/>
      <c r="G342" s="17"/>
      <c r="H342" s="19"/>
      <c r="I342" s="19"/>
      <c r="J342" s="17"/>
      <c r="K342" s="19"/>
      <c r="L342" s="19"/>
      <c r="M342" s="17"/>
      <c r="N342" s="19"/>
      <c r="O342" s="17"/>
      <c r="P342" s="17"/>
      <c r="Q342" s="17"/>
      <c r="R342" s="17"/>
      <c r="S342" s="17"/>
      <c r="T342" s="17"/>
      <c r="U342" s="17"/>
      <c r="V342" s="17"/>
      <c r="W342" s="17"/>
      <c r="X342" s="17"/>
      <c r="Y342" s="17"/>
    </row>
    <row r="343">
      <c r="A343" s="18"/>
      <c r="B343" s="7" t="s">
        <v>1602</v>
      </c>
      <c r="C343" s="8" t="s">
        <v>1602</v>
      </c>
      <c r="D343" s="16" t="s">
        <v>1431</v>
      </c>
      <c r="E343" s="19"/>
      <c r="F343" s="17"/>
      <c r="G343" s="19"/>
      <c r="H343" s="17"/>
      <c r="I343" s="19"/>
      <c r="J343" s="19"/>
      <c r="K343" s="17"/>
      <c r="L343" s="19"/>
      <c r="M343" s="17"/>
      <c r="N343" s="19"/>
      <c r="O343" s="17"/>
      <c r="P343" s="17"/>
      <c r="Q343" s="17"/>
      <c r="R343" s="17"/>
      <c r="S343" s="17"/>
      <c r="T343" s="17"/>
      <c r="U343" s="17"/>
      <c r="V343" s="17"/>
      <c r="W343" s="17"/>
      <c r="X343" s="17"/>
      <c r="Y343" s="17"/>
    </row>
    <row r="344">
      <c r="A344" s="18"/>
      <c r="B344" s="6" t="s">
        <v>9</v>
      </c>
      <c r="C344" s="7" t="s">
        <v>1603</v>
      </c>
      <c r="D344" s="16" t="s">
        <v>1432</v>
      </c>
      <c r="E344" s="19"/>
      <c r="F344" s="17"/>
      <c r="G344" s="19"/>
      <c r="H344" s="17"/>
      <c r="I344" s="19"/>
      <c r="J344" s="19"/>
      <c r="K344" s="17"/>
      <c r="L344" s="19"/>
      <c r="M344" s="17"/>
      <c r="N344" s="19"/>
      <c r="O344" s="17"/>
      <c r="P344" s="17"/>
      <c r="Q344" s="17"/>
      <c r="R344" s="17"/>
      <c r="S344" s="17"/>
      <c r="T344" s="17"/>
      <c r="U344" s="17"/>
      <c r="V344" s="17"/>
      <c r="W344" s="17"/>
      <c r="X344" s="17"/>
      <c r="Y344" s="17"/>
    </row>
    <row r="345">
      <c r="A345" s="18"/>
      <c r="B345" s="18"/>
      <c r="C345" s="7" t="s">
        <v>1604</v>
      </c>
      <c r="D345" s="16" t="s">
        <v>1227</v>
      </c>
      <c r="E345" s="19"/>
      <c r="F345" s="17"/>
      <c r="G345" s="19"/>
      <c r="H345" s="17"/>
      <c r="I345" s="19"/>
      <c r="J345" s="19"/>
      <c r="K345" s="17"/>
      <c r="L345" s="19"/>
      <c r="M345" s="17"/>
      <c r="N345" s="19"/>
      <c r="O345" s="17"/>
      <c r="P345" s="17"/>
      <c r="Q345" s="17"/>
      <c r="R345" s="17"/>
      <c r="S345" s="17"/>
      <c r="T345" s="17"/>
      <c r="U345" s="17"/>
      <c r="V345" s="17"/>
      <c r="W345" s="17"/>
      <c r="X345" s="17"/>
      <c r="Y345" s="17"/>
    </row>
    <row r="346">
      <c r="A346" s="18"/>
      <c r="B346" s="7" t="s">
        <v>1605</v>
      </c>
      <c r="C346" s="8" t="s">
        <v>1605</v>
      </c>
      <c r="D346" s="16" t="s">
        <v>1229</v>
      </c>
      <c r="E346" s="19"/>
      <c r="F346" s="17"/>
      <c r="G346" s="19"/>
      <c r="H346" s="19"/>
      <c r="I346" s="17"/>
      <c r="J346" s="19"/>
      <c r="K346" s="19"/>
      <c r="L346" s="17"/>
      <c r="M346" s="19"/>
      <c r="N346" s="17"/>
      <c r="O346" s="17"/>
      <c r="P346" s="17"/>
      <c r="Q346" s="17"/>
      <c r="R346" s="17"/>
      <c r="S346" s="17"/>
      <c r="T346" s="17"/>
      <c r="U346" s="17"/>
      <c r="V346" s="17"/>
      <c r="W346" s="17"/>
      <c r="X346" s="17"/>
      <c r="Y346" s="17"/>
    </row>
    <row r="347">
      <c r="A347" s="18"/>
      <c r="B347" s="6" t="s">
        <v>9</v>
      </c>
      <c r="C347" s="7" t="s">
        <v>1603</v>
      </c>
      <c r="D347" s="16" t="s">
        <v>1231</v>
      </c>
      <c r="E347" s="19"/>
      <c r="F347" s="17"/>
      <c r="G347" s="19"/>
      <c r="H347" s="19"/>
      <c r="I347" s="17"/>
      <c r="J347" s="19"/>
      <c r="K347" s="19"/>
      <c r="L347" s="17"/>
      <c r="M347" s="19"/>
      <c r="N347" s="17"/>
      <c r="O347" s="17"/>
      <c r="P347" s="17"/>
      <c r="Q347" s="17"/>
      <c r="R347" s="17"/>
      <c r="S347" s="17"/>
      <c r="T347" s="17"/>
      <c r="U347" s="17"/>
      <c r="V347" s="17"/>
      <c r="W347" s="17"/>
      <c r="X347" s="17"/>
      <c r="Y347" s="17"/>
    </row>
    <row r="348">
      <c r="A348" s="18"/>
      <c r="B348" s="18"/>
      <c r="C348" s="7" t="s">
        <v>1604</v>
      </c>
      <c r="D348" s="16" t="s">
        <v>1233</v>
      </c>
      <c r="E348" s="19"/>
      <c r="F348" s="17"/>
      <c r="G348" s="19"/>
      <c r="H348" s="19"/>
      <c r="I348" s="17"/>
      <c r="J348" s="19"/>
      <c r="K348" s="19"/>
      <c r="L348" s="17"/>
      <c r="M348" s="19"/>
      <c r="N348" s="17"/>
      <c r="O348" s="17"/>
      <c r="P348" s="17"/>
      <c r="Q348" s="17"/>
      <c r="R348" s="17"/>
      <c r="S348" s="17"/>
      <c r="T348" s="17"/>
      <c r="U348" s="17"/>
      <c r="V348" s="17"/>
      <c r="W348" s="17"/>
      <c r="X348" s="17"/>
      <c r="Y348" s="17"/>
    </row>
    <row r="349">
      <c r="A349" s="18"/>
      <c r="B349" s="7" t="s">
        <v>1586</v>
      </c>
      <c r="C349" s="8" t="s">
        <v>1586</v>
      </c>
      <c r="D349" s="16" t="s">
        <v>1235</v>
      </c>
      <c r="E349" s="17"/>
      <c r="F349" s="17"/>
      <c r="G349" s="17"/>
      <c r="H349" s="17"/>
      <c r="I349" s="17"/>
      <c r="J349" s="17"/>
      <c r="K349" s="17"/>
      <c r="L349" s="17"/>
      <c r="M349" s="17"/>
      <c r="N349" s="17"/>
      <c r="O349" s="17"/>
      <c r="P349" s="17"/>
      <c r="Q349" s="17"/>
      <c r="R349" s="17"/>
      <c r="S349" s="17"/>
      <c r="T349" s="17"/>
      <c r="U349" s="17"/>
      <c r="V349" s="17"/>
      <c r="W349" s="17"/>
      <c r="X349" s="17"/>
      <c r="Y349" s="17"/>
    </row>
    <row r="350">
      <c r="A350" s="18"/>
      <c r="B350" s="7" t="s">
        <v>1587</v>
      </c>
      <c r="C350" s="8" t="s">
        <v>1587</v>
      </c>
      <c r="D350" s="16" t="s">
        <v>1237</v>
      </c>
      <c r="E350" s="17"/>
      <c r="F350" s="17"/>
      <c r="G350" s="17"/>
      <c r="H350" s="17"/>
      <c r="I350" s="17"/>
      <c r="J350" s="17"/>
      <c r="K350" s="17"/>
      <c r="L350" s="17"/>
      <c r="M350" s="17"/>
      <c r="N350" s="17"/>
      <c r="O350" s="17"/>
      <c r="P350" s="17"/>
      <c r="Q350" s="17"/>
      <c r="R350" s="17"/>
      <c r="S350" s="17"/>
      <c r="T350" s="17"/>
      <c r="U350" s="17"/>
      <c r="V350" s="17"/>
      <c r="W350" s="17"/>
      <c r="X350" s="17"/>
      <c r="Y350" s="17"/>
    </row>
    <row r="351">
      <c r="A351" s="18"/>
      <c r="B351" s="7" t="s">
        <v>1588</v>
      </c>
      <c r="C351" s="8" t="s">
        <v>1588</v>
      </c>
      <c r="D351" s="16" t="s">
        <v>1239</v>
      </c>
      <c r="E351" s="17"/>
      <c r="F351" s="17"/>
      <c r="G351" s="17"/>
      <c r="H351" s="17"/>
      <c r="I351" s="17"/>
      <c r="J351" s="17"/>
      <c r="K351" s="17"/>
      <c r="L351" s="17"/>
      <c r="M351" s="17"/>
      <c r="N351" s="17"/>
      <c r="O351" s="17"/>
      <c r="P351" s="17"/>
      <c r="Q351" s="17"/>
      <c r="R351" s="17"/>
      <c r="S351" s="17"/>
      <c r="T351" s="17"/>
      <c r="U351" s="17"/>
      <c r="V351" s="17"/>
      <c r="W351" s="17"/>
      <c r="X351" s="17"/>
      <c r="Y351" s="17"/>
    </row>
    <row r="353">
      <c r="A353" s="23" t="s">
        <v>1534</v>
      </c>
      <c r="B353" s="0" t="s">
        <v>291</v>
      </c>
    </row>
    <row r="354">
      <c r="A354" s="3" t="s">
        <v>59</v>
      </c>
      <c r="B354" s="4" t="s">
        <v>59</v>
      </c>
      <c r="C354" s="4" t="s">
        <v>59</v>
      </c>
      <c r="D354" s="5" t="s">
        <v>59</v>
      </c>
      <c r="E354" s="7" t="s">
        <v>1535</v>
      </c>
      <c r="F354" s="7" t="s">
        <v>1536</v>
      </c>
      <c r="G354" s="8" t="s">
        <v>1536</v>
      </c>
      <c r="H354" s="8" t="s">
        <v>1536</v>
      </c>
      <c r="I354" s="8" t="s">
        <v>1536</v>
      </c>
      <c r="J354" s="8" t="s">
        <v>1536</v>
      </c>
      <c r="K354" s="8" t="s">
        <v>1536</v>
      </c>
      <c r="L354" s="8" t="s">
        <v>1536</v>
      </c>
      <c r="M354" s="8" t="s">
        <v>1536</v>
      </c>
      <c r="N354" s="8" t="s">
        <v>1536</v>
      </c>
      <c r="O354" s="7" t="s">
        <v>1537</v>
      </c>
      <c r="P354" s="8" t="s">
        <v>1537</v>
      </c>
      <c r="Q354" s="8" t="s">
        <v>1537</v>
      </c>
      <c r="R354" s="8" t="s">
        <v>1537</v>
      </c>
      <c r="S354" s="8" t="s">
        <v>1537</v>
      </c>
      <c r="T354" s="8" t="s">
        <v>1537</v>
      </c>
      <c r="U354" s="8" t="s">
        <v>1537</v>
      </c>
      <c r="V354" s="8" t="s">
        <v>1537</v>
      </c>
      <c r="W354" s="7" t="s">
        <v>1538</v>
      </c>
      <c r="X354" s="8" t="s">
        <v>1538</v>
      </c>
      <c r="Y354" s="8" t="s">
        <v>1538</v>
      </c>
    </row>
    <row r="355">
      <c r="A355" s="9" t="s">
        <v>59</v>
      </c>
      <c r="B355" s="10" t="s">
        <v>59</v>
      </c>
      <c r="C355" s="10" t="s">
        <v>59</v>
      </c>
      <c r="D355" s="11" t="s">
        <v>59</v>
      </c>
      <c r="E355" s="7" t="s">
        <v>1539</v>
      </c>
      <c r="F355" s="7" t="s">
        <v>1540</v>
      </c>
      <c r="G355" s="7" t="s">
        <v>1591</v>
      </c>
      <c r="H355" s="7" t="s">
        <v>1336</v>
      </c>
      <c r="I355" s="7" t="s">
        <v>1592</v>
      </c>
      <c r="J355" s="7" t="s">
        <v>1544</v>
      </c>
      <c r="K355" s="8" t="s">
        <v>1544</v>
      </c>
      <c r="L355" s="8" t="s">
        <v>1544</v>
      </c>
      <c r="M355" s="7" t="s">
        <v>1593</v>
      </c>
      <c r="N355" s="7" t="s">
        <v>1590</v>
      </c>
      <c r="O355" s="7" t="s">
        <v>1545</v>
      </c>
      <c r="P355" s="8" t="s">
        <v>1545</v>
      </c>
      <c r="Q355" s="8" t="s">
        <v>1545</v>
      </c>
      <c r="R355" s="7" t="s">
        <v>1546</v>
      </c>
      <c r="S355" s="7" t="s">
        <v>1578</v>
      </c>
      <c r="T355" s="7" t="s">
        <v>1548</v>
      </c>
      <c r="U355" s="7" t="s">
        <v>1549</v>
      </c>
      <c r="V355" s="8" t="s">
        <v>1549</v>
      </c>
      <c r="W355" s="7" t="s">
        <v>1550</v>
      </c>
      <c r="X355" s="7" t="s">
        <v>1551</v>
      </c>
      <c r="Y355" s="7" t="s">
        <v>1552</v>
      </c>
    </row>
    <row r="356">
      <c r="A356" s="9" t="s">
        <v>59</v>
      </c>
      <c r="B356" s="10" t="s">
        <v>59</v>
      </c>
      <c r="C356" s="10" t="s">
        <v>59</v>
      </c>
      <c r="D356" s="11" t="s">
        <v>59</v>
      </c>
      <c r="E356" s="12"/>
      <c r="F356" s="12"/>
      <c r="G356" s="12"/>
      <c r="H356" s="12"/>
      <c r="I356" s="12"/>
      <c r="J356" s="7" t="s">
        <v>1591</v>
      </c>
      <c r="K356" s="7" t="s">
        <v>1336</v>
      </c>
      <c r="L356" s="7" t="s">
        <v>1592</v>
      </c>
      <c r="M356" s="12"/>
      <c r="N356" s="12"/>
      <c r="O356" s="7" t="s">
        <v>1553</v>
      </c>
      <c r="P356" s="7" t="s">
        <v>1554</v>
      </c>
      <c r="Q356" s="7" t="s">
        <v>1555</v>
      </c>
      <c r="R356" s="7" t="s">
        <v>1540</v>
      </c>
      <c r="S356" s="7" t="s">
        <v>1556</v>
      </c>
      <c r="T356" s="7" t="s">
        <v>1557</v>
      </c>
      <c r="U356" s="7" t="s">
        <v>1570</v>
      </c>
      <c r="V356" s="7" t="s">
        <v>1559</v>
      </c>
      <c r="W356" s="12"/>
      <c r="X356" s="12"/>
      <c r="Y356" s="12"/>
    </row>
    <row r="357">
      <c r="A357" s="13" t="s">
        <v>59</v>
      </c>
      <c r="B357" s="14" t="s">
        <v>59</v>
      </c>
      <c r="C357" s="14" t="s">
        <v>59</v>
      </c>
      <c r="D357" s="15" t="s">
        <v>59</v>
      </c>
      <c r="E357" s="16" t="s">
        <v>1367</v>
      </c>
      <c r="F357" s="16" t="s">
        <v>1368</v>
      </c>
      <c r="G357" s="16" t="s">
        <v>1422</v>
      </c>
      <c r="H357" s="16" t="s">
        <v>1423</v>
      </c>
      <c r="I357" s="16" t="s">
        <v>1425</v>
      </c>
      <c r="J357" s="16" t="s">
        <v>1429</v>
      </c>
      <c r="K357" s="16" t="s">
        <v>1430</v>
      </c>
      <c r="L357" s="16" t="s">
        <v>1431</v>
      </c>
      <c r="M357" s="16" t="s">
        <v>1432</v>
      </c>
      <c r="N357" s="16" t="s">
        <v>1227</v>
      </c>
      <c r="O357" s="16" t="s">
        <v>1229</v>
      </c>
      <c r="P357" s="16" t="s">
        <v>1231</v>
      </c>
      <c r="Q357" s="16" t="s">
        <v>1233</v>
      </c>
      <c r="R357" s="16" t="s">
        <v>1235</v>
      </c>
      <c r="S357" s="16" t="s">
        <v>1237</v>
      </c>
      <c r="T357" s="16" t="s">
        <v>1239</v>
      </c>
      <c r="U357" s="16" t="s">
        <v>1241</v>
      </c>
      <c r="V357" s="16" t="s">
        <v>1243</v>
      </c>
      <c r="W357" s="16" t="s">
        <v>1245</v>
      </c>
      <c r="X357" s="16" t="s">
        <v>1247</v>
      </c>
      <c r="Y357" s="16" t="s">
        <v>1474</v>
      </c>
    </row>
    <row r="358">
      <c r="A358" s="7" t="s">
        <v>1594</v>
      </c>
      <c r="B358" s="7" t="s">
        <v>1595</v>
      </c>
      <c r="C358" s="8" t="s">
        <v>1595</v>
      </c>
      <c r="D358" s="16" t="s">
        <v>1367</v>
      </c>
      <c r="E358" s="19"/>
      <c r="F358" s="17"/>
      <c r="G358" s="17"/>
      <c r="H358" s="19"/>
      <c r="I358" s="19"/>
      <c r="J358" s="17"/>
      <c r="K358" s="19"/>
      <c r="L358" s="19"/>
      <c r="M358" s="17"/>
      <c r="N358" s="19"/>
      <c r="O358" s="17"/>
      <c r="P358" s="17"/>
      <c r="Q358" s="17"/>
      <c r="R358" s="17"/>
      <c r="S358" s="17"/>
      <c r="T358" s="17"/>
      <c r="U358" s="17"/>
      <c r="V358" s="17"/>
      <c r="W358" s="17"/>
      <c r="X358" s="17"/>
      <c r="Y358" s="17"/>
    </row>
    <row r="359">
      <c r="A359" s="18"/>
      <c r="B359" s="7" t="s">
        <v>1596</v>
      </c>
      <c r="C359" s="8" t="s">
        <v>1596</v>
      </c>
      <c r="D359" s="16" t="s">
        <v>1368</v>
      </c>
      <c r="E359" s="19"/>
      <c r="F359" s="17"/>
      <c r="G359" s="17"/>
      <c r="H359" s="19"/>
      <c r="I359" s="19"/>
      <c r="J359" s="17"/>
      <c r="K359" s="19"/>
      <c r="L359" s="19"/>
      <c r="M359" s="17"/>
      <c r="N359" s="19"/>
      <c r="O359" s="17"/>
      <c r="P359" s="17"/>
      <c r="Q359" s="17"/>
      <c r="R359" s="17"/>
      <c r="S359" s="17"/>
      <c r="T359" s="17"/>
      <c r="U359" s="17"/>
      <c r="V359" s="17"/>
      <c r="W359" s="17"/>
      <c r="X359" s="17"/>
      <c r="Y359" s="17"/>
    </row>
    <row r="360">
      <c r="A360" s="18"/>
      <c r="B360" s="6" t="s">
        <v>9</v>
      </c>
      <c r="C360" s="7" t="s">
        <v>1597</v>
      </c>
      <c r="D360" s="16" t="s">
        <v>1422</v>
      </c>
      <c r="E360" s="19"/>
      <c r="F360" s="17"/>
      <c r="G360" s="17"/>
      <c r="H360" s="19"/>
      <c r="I360" s="19"/>
      <c r="J360" s="17"/>
      <c r="K360" s="19"/>
      <c r="L360" s="19"/>
      <c r="M360" s="17"/>
      <c r="N360" s="19"/>
      <c r="O360" s="17"/>
      <c r="P360" s="17"/>
      <c r="Q360" s="17"/>
      <c r="R360" s="17"/>
      <c r="S360" s="17"/>
      <c r="T360" s="17"/>
      <c r="U360" s="17"/>
      <c r="V360" s="17"/>
      <c r="W360" s="17"/>
      <c r="X360" s="17"/>
      <c r="Y360" s="17"/>
    </row>
    <row r="361">
      <c r="A361" s="18"/>
      <c r="B361" s="18"/>
      <c r="C361" s="7" t="s">
        <v>1598</v>
      </c>
      <c r="D361" s="16" t="s">
        <v>1423</v>
      </c>
      <c r="E361" s="19"/>
      <c r="F361" s="17"/>
      <c r="G361" s="17"/>
      <c r="H361" s="19"/>
      <c r="I361" s="19"/>
      <c r="J361" s="17"/>
      <c r="K361" s="19"/>
      <c r="L361" s="19"/>
      <c r="M361" s="17"/>
      <c r="N361" s="19"/>
      <c r="O361" s="17"/>
      <c r="P361" s="17"/>
      <c r="Q361" s="17"/>
      <c r="R361" s="17"/>
      <c r="S361" s="17"/>
      <c r="T361" s="17"/>
      <c r="U361" s="17"/>
      <c r="V361" s="17"/>
      <c r="W361" s="17"/>
      <c r="X361" s="17"/>
      <c r="Y361" s="17"/>
    </row>
    <row r="362">
      <c r="A362" s="18"/>
      <c r="B362" s="18"/>
      <c r="C362" s="7" t="s">
        <v>1599</v>
      </c>
      <c r="D362" s="16" t="s">
        <v>1425</v>
      </c>
      <c r="E362" s="19"/>
      <c r="F362" s="17"/>
      <c r="G362" s="17"/>
      <c r="H362" s="19"/>
      <c r="I362" s="19"/>
      <c r="J362" s="17"/>
      <c r="K362" s="19"/>
      <c r="L362" s="19"/>
      <c r="M362" s="17"/>
      <c r="N362" s="19"/>
      <c r="O362" s="17"/>
      <c r="P362" s="17"/>
      <c r="Q362" s="17"/>
      <c r="R362" s="17"/>
      <c r="S362" s="17"/>
      <c r="T362" s="17"/>
      <c r="U362" s="17"/>
      <c r="V362" s="17"/>
      <c r="W362" s="17"/>
      <c r="X362" s="17"/>
      <c r="Y362" s="17"/>
    </row>
    <row r="363">
      <c r="A363" s="18"/>
      <c r="B363" s="18"/>
      <c r="C363" s="7" t="s">
        <v>1600</v>
      </c>
      <c r="D363" s="16" t="s">
        <v>1429</v>
      </c>
      <c r="E363" s="19"/>
      <c r="F363" s="17"/>
      <c r="G363" s="17"/>
      <c r="H363" s="19"/>
      <c r="I363" s="19"/>
      <c r="J363" s="17"/>
      <c r="K363" s="19"/>
      <c r="L363" s="19"/>
      <c r="M363" s="17"/>
      <c r="N363" s="19"/>
      <c r="O363" s="17"/>
      <c r="P363" s="17"/>
      <c r="Q363" s="17"/>
      <c r="R363" s="17"/>
      <c r="S363" s="17"/>
      <c r="T363" s="17"/>
      <c r="U363" s="17"/>
      <c r="V363" s="17"/>
      <c r="W363" s="17"/>
      <c r="X363" s="17"/>
      <c r="Y363" s="17"/>
    </row>
    <row r="364">
      <c r="A364" s="18"/>
      <c r="B364" s="18"/>
      <c r="C364" s="7" t="s">
        <v>1601</v>
      </c>
      <c r="D364" s="16" t="s">
        <v>1430</v>
      </c>
      <c r="E364" s="19"/>
      <c r="F364" s="17"/>
      <c r="G364" s="17"/>
      <c r="H364" s="19"/>
      <c r="I364" s="19"/>
      <c r="J364" s="17"/>
      <c r="K364" s="19"/>
      <c r="L364" s="19"/>
      <c r="M364" s="17"/>
      <c r="N364" s="19"/>
      <c r="O364" s="17"/>
      <c r="P364" s="17"/>
      <c r="Q364" s="17"/>
      <c r="R364" s="17"/>
      <c r="S364" s="17"/>
      <c r="T364" s="17"/>
      <c r="U364" s="17"/>
      <c r="V364" s="17"/>
      <c r="W364" s="17"/>
      <c r="X364" s="17"/>
      <c r="Y364" s="17"/>
    </row>
    <row r="365">
      <c r="A365" s="18"/>
      <c r="B365" s="7" t="s">
        <v>1602</v>
      </c>
      <c r="C365" s="8" t="s">
        <v>1602</v>
      </c>
      <c r="D365" s="16" t="s">
        <v>1431</v>
      </c>
      <c r="E365" s="19"/>
      <c r="F365" s="17"/>
      <c r="G365" s="19"/>
      <c r="H365" s="17"/>
      <c r="I365" s="19"/>
      <c r="J365" s="19"/>
      <c r="K365" s="17"/>
      <c r="L365" s="19"/>
      <c r="M365" s="17"/>
      <c r="N365" s="19"/>
      <c r="O365" s="17"/>
      <c r="P365" s="17"/>
      <c r="Q365" s="17"/>
      <c r="R365" s="17"/>
      <c r="S365" s="17"/>
      <c r="T365" s="17"/>
      <c r="U365" s="17"/>
      <c r="V365" s="17"/>
      <c r="W365" s="17"/>
      <c r="X365" s="17"/>
      <c r="Y365" s="17"/>
    </row>
    <row r="366">
      <c r="A366" s="18"/>
      <c r="B366" s="6" t="s">
        <v>9</v>
      </c>
      <c r="C366" s="7" t="s">
        <v>1603</v>
      </c>
      <c r="D366" s="16" t="s">
        <v>1432</v>
      </c>
      <c r="E366" s="19"/>
      <c r="F366" s="17"/>
      <c r="G366" s="19"/>
      <c r="H366" s="17"/>
      <c r="I366" s="19"/>
      <c r="J366" s="19"/>
      <c r="K366" s="17"/>
      <c r="L366" s="19"/>
      <c r="M366" s="17"/>
      <c r="N366" s="19"/>
      <c r="O366" s="17"/>
      <c r="P366" s="17"/>
      <c r="Q366" s="17"/>
      <c r="R366" s="17"/>
      <c r="S366" s="17"/>
      <c r="T366" s="17"/>
      <c r="U366" s="17"/>
      <c r="V366" s="17"/>
      <c r="W366" s="17"/>
      <c r="X366" s="17"/>
      <c r="Y366" s="17"/>
    </row>
    <row r="367">
      <c r="A367" s="18"/>
      <c r="B367" s="18"/>
      <c r="C367" s="7" t="s">
        <v>1604</v>
      </c>
      <c r="D367" s="16" t="s">
        <v>1227</v>
      </c>
      <c r="E367" s="19"/>
      <c r="F367" s="17"/>
      <c r="G367" s="19"/>
      <c r="H367" s="17"/>
      <c r="I367" s="19"/>
      <c r="J367" s="19"/>
      <c r="K367" s="17"/>
      <c r="L367" s="19"/>
      <c r="M367" s="17"/>
      <c r="N367" s="19"/>
      <c r="O367" s="17"/>
      <c r="P367" s="17"/>
      <c r="Q367" s="17"/>
      <c r="R367" s="17"/>
      <c r="S367" s="17"/>
      <c r="T367" s="17"/>
      <c r="U367" s="17"/>
      <c r="V367" s="17"/>
      <c r="W367" s="17"/>
      <c r="X367" s="17"/>
      <c r="Y367" s="17"/>
    </row>
    <row r="368">
      <c r="A368" s="18"/>
      <c r="B368" s="7" t="s">
        <v>1605</v>
      </c>
      <c r="C368" s="8" t="s">
        <v>1605</v>
      </c>
      <c r="D368" s="16" t="s">
        <v>1229</v>
      </c>
      <c r="E368" s="19"/>
      <c r="F368" s="17"/>
      <c r="G368" s="19"/>
      <c r="H368" s="19"/>
      <c r="I368" s="17"/>
      <c r="J368" s="19"/>
      <c r="K368" s="19"/>
      <c r="L368" s="17"/>
      <c r="M368" s="19"/>
      <c r="N368" s="17"/>
      <c r="O368" s="17"/>
      <c r="P368" s="17"/>
      <c r="Q368" s="17"/>
      <c r="R368" s="17"/>
      <c r="S368" s="17"/>
      <c r="T368" s="17"/>
      <c r="U368" s="17"/>
      <c r="V368" s="17"/>
      <c r="W368" s="17"/>
      <c r="X368" s="17"/>
      <c r="Y368" s="17"/>
    </row>
    <row r="369">
      <c r="A369" s="18"/>
      <c r="B369" s="6" t="s">
        <v>9</v>
      </c>
      <c r="C369" s="7" t="s">
        <v>1603</v>
      </c>
      <c r="D369" s="16" t="s">
        <v>1231</v>
      </c>
      <c r="E369" s="19"/>
      <c r="F369" s="17"/>
      <c r="G369" s="19"/>
      <c r="H369" s="19"/>
      <c r="I369" s="17"/>
      <c r="J369" s="19"/>
      <c r="K369" s="19"/>
      <c r="L369" s="17"/>
      <c r="M369" s="19"/>
      <c r="N369" s="17"/>
      <c r="O369" s="17"/>
      <c r="P369" s="17"/>
      <c r="Q369" s="17"/>
      <c r="R369" s="17"/>
      <c r="S369" s="17"/>
      <c r="T369" s="17"/>
      <c r="U369" s="17"/>
      <c r="V369" s="17"/>
      <c r="W369" s="17"/>
      <c r="X369" s="17"/>
      <c r="Y369" s="17"/>
    </row>
    <row r="370">
      <c r="A370" s="18"/>
      <c r="B370" s="18"/>
      <c r="C370" s="7" t="s">
        <v>1604</v>
      </c>
      <c r="D370" s="16" t="s">
        <v>1233</v>
      </c>
      <c r="E370" s="19"/>
      <c r="F370" s="17"/>
      <c r="G370" s="19"/>
      <c r="H370" s="19"/>
      <c r="I370" s="17"/>
      <c r="J370" s="19"/>
      <c r="K370" s="19"/>
      <c r="L370" s="17"/>
      <c r="M370" s="19"/>
      <c r="N370" s="17"/>
      <c r="O370" s="17"/>
      <c r="P370" s="17"/>
      <c r="Q370" s="17"/>
      <c r="R370" s="17"/>
      <c r="S370" s="17"/>
      <c r="T370" s="17"/>
      <c r="U370" s="17"/>
      <c r="V370" s="17"/>
      <c r="W370" s="17"/>
      <c r="X370" s="17"/>
      <c r="Y370" s="17"/>
    </row>
    <row r="371">
      <c r="A371" s="18"/>
      <c r="B371" s="7" t="s">
        <v>1586</v>
      </c>
      <c r="C371" s="8" t="s">
        <v>1586</v>
      </c>
      <c r="D371" s="16" t="s">
        <v>1235</v>
      </c>
      <c r="E371" s="17"/>
      <c r="F371" s="17"/>
      <c r="G371" s="17"/>
      <c r="H371" s="17"/>
      <c r="I371" s="17"/>
      <c r="J371" s="17"/>
      <c r="K371" s="17"/>
      <c r="L371" s="17"/>
      <c r="M371" s="17"/>
      <c r="N371" s="17"/>
      <c r="O371" s="17"/>
      <c r="P371" s="17"/>
      <c r="Q371" s="17"/>
      <c r="R371" s="17"/>
      <c r="S371" s="17"/>
      <c r="T371" s="17"/>
      <c r="U371" s="17"/>
      <c r="V371" s="17"/>
      <c r="W371" s="17"/>
      <c r="X371" s="17"/>
      <c r="Y371" s="17"/>
    </row>
    <row r="372">
      <c r="A372" s="18"/>
      <c r="B372" s="7" t="s">
        <v>1587</v>
      </c>
      <c r="C372" s="8" t="s">
        <v>1587</v>
      </c>
      <c r="D372" s="16" t="s">
        <v>1237</v>
      </c>
      <c r="E372" s="17"/>
      <c r="F372" s="17"/>
      <c r="G372" s="17"/>
      <c r="H372" s="17"/>
      <c r="I372" s="17"/>
      <c r="J372" s="17"/>
      <c r="K372" s="17"/>
      <c r="L372" s="17"/>
      <c r="M372" s="17"/>
      <c r="N372" s="17"/>
      <c r="O372" s="17"/>
      <c r="P372" s="17"/>
      <c r="Q372" s="17"/>
      <c r="R372" s="17"/>
      <c r="S372" s="17"/>
      <c r="T372" s="17"/>
      <c r="U372" s="17"/>
      <c r="V372" s="17"/>
      <c r="W372" s="17"/>
      <c r="X372" s="17"/>
      <c r="Y372" s="17"/>
    </row>
    <row r="373">
      <c r="A373" s="18"/>
      <c r="B373" s="7" t="s">
        <v>1588</v>
      </c>
      <c r="C373" s="8" t="s">
        <v>1588</v>
      </c>
      <c r="D373" s="16" t="s">
        <v>1239</v>
      </c>
      <c r="E373" s="17"/>
      <c r="F373" s="17"/>
      <c r="G373" s="17"/>
      <c r="H373" s="17"/>
      <c r="I373" s="17"/>
      <c r="J373" s="17"/>
      <c r="K373" s="17"/>
      <c r="L373" s="17"/>
      <c r="M373" s="17"/>
      <c r="N373" s="17"/>
      <c r="O373" s="17"/>
      <c r="P373" s="17"/>
      <c r="Q373" s="17"/>
      <c r="R373" s="17"/>
      <c r="S373" s="17"/>
      <c r="T373" s="17"/>
      <c r="U373" s="17"/>
      <c r="V373" s="17"/>
      <c r="W373" s="17"/>
      <c r="X373" s="17"/>
      <c r="Y373" s="17"/>
    </row>
    <row r="375">
      <c r="A375" s="23" t="s">
        <v>1534</v>
      </c>
      <c r="B375" s="0" t="s">
        <v>313</v>
      </c>
    </row>
    <row r="376">
      <c r="A376" s="3" t="s">
        <v>59</v>
      </c>
      <c r="B376" s="4" t="s">
        <v>59</v>
      </c>
      <c r="C376" s="4" t="s">
        <v>59</v>
      </c>
      <c r="D376" s="5" t="s">
        <v>59</v>
      </c>
      <c r="E376" s="7" t="s">
        <v>1535</v>
      </c>
      <c r="F376" s="7" t="s">
        <v>1536</v>
      </c>
      <c r="G376" s="8" t="s">
        <v>1536</v>
      </c>
      <c r="H376" s="8" t="s">
        <v>1536</v>
      </c>
      <c r="I376" s="8" t="s">
        <v>1536</v>
      </c>
      <c r="J376" s="8" t="s">
        <v>1536</v>
      </c>
      <c r="K376" s="8" t="s">
        <v>1536</v>
      </c>
      <c r="L376" s="8" t="s">
        <v>1536</v>
      </c>
      <c r="M376" s="8" t="s">
        <v>1536</v>
      </c>
      <c r="N376" s="8" t="s">
        <v>1536</v>
      </c>
      <c r="O376" s="7" t="s">
        <v>1537</v>
      </c>
      <c r="P376" s="8" t="s">
        <v>1537</v>
      </c>
      <c r="Q376" s="8" t="s">
        <v>1537</v>
      </c>
      <c r="R376" s="8" t="s">
        <v>1537</v>
      </c>
      <c r="S376" s="8" t="s">
        <v>1537</v>
      </c>
      <c r="T376" s="8" t="s">
        <v>1537</v>
      </c>
      <c r="U376" s="8" t="s">
        <v>1537</v>
      </c>
      <c r="V376" s="8" t="s">
        <v>1537</v>
      </c>
      <c r="W376" s="7" t="s">
        <v>1538</v>
      </c>
      <c r="X376" s="8" t="s">
        <v>1538</v>
      </c>
      <c r="Y376" s="8" t="s">
        <v>1538</v>
      </c>
    </row>
    <row r="377">
      <c r="A377" s="9" t="s">
        <v>59</v>
      </c>
      <c r="B377" s="10" t="s">
        <v>59</v>
      </c>
      <c r="C377" s="10" t="s">
        <v>59</v>
      </c>
      <c r="D377" s="11" t="s">
        <v>59</v>
      </c>
      <c r="E377" s="7" t="s">
        <v>1539</v>
      </c>
      <c r="F377" s="7" t="s">
        <v>1540</v>
      </c>
      <c r="G377" s="7" t="s">
        <v>1591</v>
      </c>
      <c r="H377" s="7" t="s">
        <v>1336</v>
      </c>
      <c r="I377" s="7" t="s">
        <v>1592</v>
      </c>
      <c r="J377" s="7" t="s">
        <v>1544</v>
      </c>
      <c r="K377" s="8" t="s">
        <v>1544</v>
      </c>
      <c r="L377" s="8" t="s">
        <v>1544</v>
      </c>
      <c r="M377" s="7" t="s">
        <v>1593</v>
      </c>
      <c r="N377" s="7" t="s">
        <v>1590</v>
      </c>
      <c r="O377" s="7" t="s">
        <v>1545</v>
      </c>
      <c r="P377" s="8" t="s">
        <v>1545</v>
      </c>
      <c r="Q377" s="8" t="s">
        <v>1545</v>
      </c>
      <c r="R377" s="7" t="s">
        <v>1546</v>
      </c>
      <c r="S377" s="7" t="s">
        <v>1578</v>
      </c>
      <c r="T377" s="7" t="s">
        <v>1548</v>
      </c>
      <c r="U377" s="7" t="s">
        <v>1549</v>
      </c>
      <c r="V377" s="8" t="s">
        <v>1549</v>
      </c>
      <c r="W377" s="7" t="s">
        <v>1550</v>
      </c>
      <c r="X377" s="7" t="s">
        <v>1551</v>
      </c>
      <c r="Y377" s="7" t="s">
        <v>1552</v>
      </c>
    </row>
    <row r="378">
      <c r="A378" s="9" t="s">
        <v>59</v>
      </c>
      <c r="B378" s="10" t="s">
        <v>59</v>
      </c>
      <c r="C378" s="10" t="s">
        <v>59</v>
      </c>
      <c r="D378" s="11" t="s">
        <v>59</v>
      </c>
      <c r="E378" s="12"/>
      <c r="F378" s="12"/>
      <c r="G378" s="12"/>
      <c r="H378" s="12"/>
      <c r="I378" s="12"/>
      <c r="J378" s="7" t="s">
        <v>1591</v>
      </c>
      <c r="K378" s="7" t="s">
        <v>1336</v>
      </c>
      <c r="L378" s="7" t="s">
        <v>1592</v>
      </c>
      <c r="M378" s="12"/>
      <c r="N378" s="12"/>
      <c r="O378" s="7" t="s">
        <v>1553</v>
      </c>
      <c r="P378" s="7" t="s">
        <v>1554</v>
      </c>
      <c r="Q378" s="7" t="s">
        <v>1555</v>
      </c>
      <c r="R378" s="7" t="s">
        <v>1540</v>
      </c>
      <c r="S378" s="7" t="s">
        <v>1556</v>
      </c>
      <c r="T378" s="7" t="s">
        <v>1557</v>
      </c>
      <c r="U378" s="7" t="s">
        <v>1570</v>
      </c>
      <c r="V378" s="7" t="s">
        <v>1559</v>
      </c>
      <c r="W378" s="12"/>
      <c r="X378" s="12"/>
      <c r="Y378" s="12"/>
    </row>
    <row r="379">
      <c r="A379" s="13" t="s">
        <v>59</v>
      </c>
      <c r="B379" s="14" t="s">
        <v>59</v>
      </c>
      <c r="C379" s="14" t="s">
        <v>59</v>
      </c>
      <c r="D379" s="15" t="s">
        <v>59</v>
      </c>
      <c r="E379" s="16" t="s">
        <v>1367</v>
      </c>
      <c r="F379" s="16" t="s">
        <v>1368</v>
      </c>
      <c r="G379" s="16" t="s">
        <v>1422</v>
      </c>
      <c r="H379" s="16" t="s">
        <v>1423</v>
      </c>
      <c r="I379" s="16" t="s">
        <v>1425</v>
      </c>
      <c r="J379" s="16" t="s">
        <v>1429</v>
      </c>
      <c r="K379" s="16" t="s">
        <v>1430</v>
      </c>
      <c r="L379" s="16" t="s">
        <v>1431</v>
      </c>
      <c r="M379" s="16" t="s">
        <v>1432</v>
      </c>
      <c r="N379" s="16" t="s">
        <v>1227</v>
      </c>
      <c r="O379" s="16" t="s">
        <v>1229</v>
      </c>
      <c r="P379" s="16" t="s">
        <v>1231</v>
      </c>
      <c r="Q379" s="16" t="s">
        <v>1233</v>
      </c>
      <c r="R379" s="16" t="s">
        <v>1235</v>
      </c>
      <c r="S379" s="16" t="s">
        <v>1237</v>
      </c>
      <c r="T379" s="16" t="s">
        <v>1239</v>
      </c>
      <c r="U379" s="16" t="s">
        <v>1241</v>
      </c>
      <c r="V379" s="16" t="s">
        <v>1243</v>
      </c>
      <c r="W379" s="16" t="s">
        <v>1245</v>
      </c>
      <c r="X379" s="16" t="s">
        <v>1247</v>
      </c>
      <c r="Y379" s="16" t="s">
        <v>1474</v>
      </c>
    </row>
    <row r="380">
      <c r="A380" s="7" t="s">
        <v>1594</v>
      </c>
      <c r="B380" s="7" t="s">
        <v>1595</v>
      </c>
      <c r="C380" s="8" t="s">
        <v>1595</v>
      </c>
      <c r="D380" s="16" t="s">
        <v>1367</v>
      </c>
      <c r="E380" s="19"/>
      <c r="F380" s="17"/>
      <c r="G380" s="17"/>
      <c r="H380" s="19"/>
      <c r="I380" s="19"/>
      <c r="J380" s="17"/>
      <c r="K380" s="19"/>
      <c r="L380" s="19"/>
      <c r="M380" s="17"/>
      <c r="N380" s="19"/>
      <c r="O380" s="17"/>
      <c r="P380" s="17"/>
      <c r="Q380" s="17"/>
      <c r="R380" s="17"/>
      <c r="S380" s="17"/>
      <c r="T380" s="17"/>
      <c r="U380" s="17"/>
      <c r="V380" s="17"/>
      <c r="W380" s="17"/>
      <c r="X380" s="17"/>
      <c r="Y380" s="17"/>
    </row>
    <row r="381">
      <c r="A381" s="18"/>
      <c r="B381" s="7" t="s">
        <v>1596</v>
      </c>
      <c r="C381" s="8" t="s">
        <v>1596</v>
      </c>
      <c r="D381" s="16" t="s">
        <v>1368</v>
      </c>
      <c r="E381" s="19"/>
      <c r="F381" s="17"/>
      <c r="G381" s="17"/>
      <c r="H381" s="19"/>
      <c r="I381" s="19"/>
      <c r="J381" s="17"/>
      <c r="K381" s="19"/>
      <c r="L381" s="19"/>
      <c r="M381" s="17"/>
      <c r="N381" s="19"/>
      <c r="O381" s="17"/>
      <c r="P381" s="17"/>
      <c r="Q381" s="17"/>
      <c r="R381" s="17"/>
      <c r="S381" s="17"/>
      <c r="T381" s="17"/>
      <c r="U381" s="17"/>
      <c r="V381" s="17"/>
      <c r="W381" s="17"/>
      <c r="X381" s="17"/>
      <c r="Y381" s="17"/>
    </row>
    <row r="382">
      <c r="A382" s="18"/>
      <c r="B382" s="6" t="s">
        <v>9</v>
      </c>
      <c r="C382" s="7" t="s">
        <v>1597</v>
      </c>
      <c r="D382" s="16" t="s">
        <v>1422</v>
      </c>
      <c r="E382" s="19"/>
      <c r="F382" s="17"/>
      <c r="G382" s="17"/>
      <c r="H382" s="19"/>
      <c r="I382" s="19"/>
      <c r="J382" s="17"/>
      <c r="K382" s="19"/>
      <c r="L382" s="19"/>
      <c r="M382" s="17"/>
      <c r="N382" s="19"/>
      <c r="O382" s="17"/>
      <c r="P382" s="17"/>
      <c r="Q382" s="17"/>
      <c r="R382" s="17"/>
      <c r="S382" s="17"/>
      <c r="T382" s="17"/>
      <c r="U382" s="17"/>
      <c r="V382" s="17"/>
      <c r="W382" s="17"/>
      <c r="X382" s="17"/>
      <c r="Y382" s="17"/>
    </row>
    <row r="383">
      <c r="A383" s="18"/>
      <c r="B383" s="18"/>
      <c r="C383" s="7" t="s">
        <v>1598</v>
      </c>
      <c r="D383" s="16" t="s">
        <v>1423</v>
      </c>
      <c r="E383" s="19"/>
      <c r="F383" s="17"/>
      <c r="G383" s="17"/>
      <c r="H383" s="19"/>
      <c r="I383" s="19"/>
      <c r="J383" s="17"/>
      <c r="K383" s="19"/>
      <c r="L383" s="19"/>
      <c r="M383" s="17"/>
      <c r="N383" s="19"/>
      <c r="O383" s="17"/>
      <c r="P383" s="17"/>
      <c r="Q383" s="17"/>
      <c r="R383" s="17"/>
      <c r="S383" s="17"/>
      <c r="T383" s="17"/>
      <c r="U383" s="17"/>
      <c r="V383" s="17"/>
      <c r="W383" s="17"/>
      <c r="X383" s="17"/>
      <c r="Y383" s="17"/>
    </row>
    <row r="384">
      <c r="A384" s="18"/>
      <c r="B384" s="18"/>
      <c r="C384" s="7" t="s">
        <v>1599</v>
      </c>
      <c r="D384" s="16" t="s">
        <v>1425</v>
      </c>
      <c r="E384" s="19"/>
      <c r="F384" s="17"/>
      <c r="G384" s="17"/>
      <c r="H384" s="19"/>
      <c r="I384" s="19"/>
      <c r="J384" s="17"/>
      <c r="K384" s="19"/>
      <c r="L384" s="19"/>
      <c r="M384" s="17"/>
      <c r="N384" s="19"/>
      <c r="O384" s="17"/>
      <c r="P384" s="17"/>
      <c r="Q384" s="17"/>
      <c r="R384" s="17"/>
      <c r="S384" s="17"/>
      <c r="T384" s="17"/>
      <c r="U384" s="17"/>
      <c r="V384" s="17"/>
      <c r="W384" s="17"/>
      <c r="X384" s="17"/>
      <c r="Y384" s="17"/>
    </row>
    <row r="385">
      <c r="A385" s="18"/>
      <c r="B385" s="18"/>
      <c r="C385" s="7" t="s">
        <v>1600</v>
      </c>
      <c r="D385" s="16" t="s">
        <v>1429</v>
      </c>
      <c r="E385" s="19"/>
      <c r="F385" s="17"/>
      <c r="G385" s="17"/>
      <c r="H385" s="19"/>
      <c r="I385" s="19"/>
      <c r="J385" s="17"/>
      <c r="K385" s="19"/>
      <c r="L385" s="19"/>
      <c r="M385" s="17"/>
      <c r="N385" s="19"/>
      <c r="O385" s="17"/>
      <c r="P385" s="17"/>
      <c r="Q385" s="17"/>
      <c r="R385" s="17"/>
      <c r="S385" s="17"/>
      <c r="T385" s="17"/>
      <c r="U385" s="17"/>
      <c r="V385" s="17"/>
      <c r="W385" s="17"/>
      <c r="X385" s="17"/>
      <c r="Y385" s="17"/>
    </row>
    <row r="386">
      <c r="A386" s="18"/>
      <c r="B386" s="18"/>
      <c r="C386" s="7" t="s">
        <v>1601</v>
      </c>
      <c r="D386" s="16" t="s">
        <v>1430</v>
      </c>
      <c r="E386" s="19"/>
      <c r="F386" s="17"/>
      <c r="G386" s="17"/>
      <c r="H386" s="19"/>
      <c r="I386" s="19"/>
      <c r="J386" s="17"/>
      <c r="K386" s="19"/>
      <c r="L386" s="19"/>
      <c r="M386" s="17"/>
      <c r="N386" s="19"/>
      <c r="O386" s="17"/>
      <c r="P386" s="17"/>
      <c r="Q386" s="17"/>
      <c r="R386" s="17"/>
      <c r="S386" s="17"/>
      <c r="T386" s="17"/>
      <c r="U386" s="17"/>
      <c r="V386" s="17"/>
      <c r="W386" s="17"/>
      <c r="X386" s="17"/>
      <c r="Y386" s="17"/>
    </row>
    <row r="387">
      <c r="A387" s="18"/>
      <c r="B387" s="7" t="s">
        <v>1602</v>
      </c>
      <c r="C387" s="8" t="s">
        <v>1602</v>
      </c>
      <c r="D387" s="16" t="s">
        <v>1431</v>
      </c>
      <c r="E387" s="19"/>
      <c r="F387" s="17"/>
      <c r="G387" s="19"/>
      <c r="H387" s="17"/>
      <c r="I387" s="19"/>
      <c r="J387" s="19"/>
      <c r="K387" s="17"/>
      <c r="L387" s="19"/>
      <c r="M387" s="17"/>
      <c r="N387" s="19"/>
      <c r="O387" s="17"/>
      <c r="P387" s="17"/>
      <c r="Q387" s="17"/>
      <c r="R387" s="17"/>
      <c r="S387" s="17"/>
      <c r="T387" s="17"/>
      <c r="U387" s="17"/>
      <c r="V387" s="17"/>
      <c r="W387" s="17"/>
      <c r="X387" s="17"/>
      <c r="Y387" s="17"/>
    </row>
    <row r="388">
      <c r="A388" s="18"/>
      <c r="B388" s="6" t="s">
        <v>9</v>
      </c>
      <c r="C388" s="7" t="s">
        <v>1603</v>
      </c>
      <c r="D388" s="16" t="s">
        <v>1432</v>
      </c>
      <c r="E388" s="19"/>
      <c r="F388" s="17"/>
      <c r="G388" s="19"/>
      <c r="H388" s="17"/>
      <c r="I388" s="19"/>
      <c r="J388" s="19"/>
      <c r="K388" s="17"/>
      <c r="L388" s="19"/>
      <c r="M388" s="17"/>
      <c r="N388" s="19"/>
      <c r="O388" s="17"/>
      <c r="P388" s="17"/>
      <c r="Q388" s="17"/>
      <c r="R388" s="17"/>
      <c r="S388" s="17"/>
      <c r="T388" s="17"/>
      <c r="U388" s="17"/>
      <c r="V388" s="17"/>
      <c r="W388" s="17"/>
      <c r="X388" s="17"/>
      <c r="Y388" s="17"/>
    </row>
    <row r="389">
      <c r="A389" s="18"/>
      <c r="B389" s="18"/>
      <c r="C389" s="7" t="s">
        <v>1604</v>
      </c>
      <c r="D389" s="16" t="s">
        <v>1227</v>
      </c>
      <c r="E389" s="19"/>
      <c r="F389" s="17"/>
      <c r="G389" s="19"/>
      <c r="H389" s="17"/>
      <c r="I389" s="19"/>
      <c r="J389" s="19"/>
      <c r="K389" s="17"/>
      <c r="L389" s="19"/>
      <c r="M389" s="17"/>
      <c r="N389" s="19"/>
      <c r="O389" s="17"/>
      <c r="P389" s="17"/>
      <c r="Q389" s="17"/>
      <c r="R389" s="17"/>
      <c r="S389" s="17"/>
      <c r="T389" s="17"/>
      <c r="U389" s="17"/>
      <c r="V389" s="17"/>
      <c r="W389" s="17"/>
      <c r="X389" s="17"/>
      <c r="Y389" s="17"/>
    </row>
    <row r="390">
      <c r="A390" s="18"/>
      <c r="B390" s="7" t="s">
        <v>1605</v>
      </c>
      <c r="C390" s="8" t="s">
        <v>1605</v>
      </c>
      <c r="D390" s="16" t="s">
        <v>1229</v>
      </c>
      <c r="E390" s="19"/>
      <c r="F390" s="17"/>
      <c r="G390" s="19"/>
      <c r="H390" s="19"/>
      <c r="I390" s="17"/>
      <c r="J390" s="19"/>
      <c r="K390" s="19"/>
      <c r="L390" s="17"/>
      <c r="M390" s="19"/>
      <c r="N390" s="17"/>
      <c r="O390" s="17"/>
      <c r="P390" s="17"/>
      <c r="Q390" s="17"/>
      <c r="R390" s="17"/>
      <c r="S390" s="17"/>
      <c r="T390" s="17"/>
      <c r="U390" s="17"/>
      <c r="V390" s="17"/>
      <c r="W390" s="17"/>
      <c r="X390" s="17"/>
      <c r="Y390" s="17"/>
    </row>
    <row r="391">
      <c r="A391" s="18"/>
      <c r="B391" s="6" t="s">
        <v>9</v>
      </c>
      <c r="C391" s="7" t="s">
        <v>1603</v>
      </c>
      <c r="D391" s="16" t="s">
        <v>1231</v>
      </c>
      <c r="E391" s="19"/>
      <c r="F391" s="17"/>
      <c r="G391" s="19"/>
      <c r="H391" s="19"/>
      <c r="I391" s="17"/>
      <c r="J391" s="19"/>
      <c r="K391" s="19"/>
      <c r="L391" s="17"/>
      <c r="M391" s="19"/>
      <c r="N391" s="17"/>
      <c r="O391" s="17"/>
      <c r="P391" s="17"/>
      <c r="Q391" s="17"/>
      <c r="R391" s="17"/>
      <c r="S391" s="17"/>
      <c r="T391" s="17"/>
      <c r="U391" s="17"/>
      <c r="V391" s="17"/>
      <c r="W391" s="17"/>
      <c r="X391" s="17"/>
      <c r="Y391" s="17"/>
    </row>
    <row r="392">
      <c r="A392" s="18"/>
      <c r="B392" s="18"/>
      <c r="C392" s="7" t="s">
        <v>1604</v>
      </c>
      <c r="D392" s="16" t="s">
        <v>1233</v>
      </c>
      <c r="E392" s="19"/>
      <c r="F392" s="17"/>
      <c r="G392" s="19"/>
      <c r="H392" s="19"/>
      <c r="I392" s="17"/>
      <c r="J392" s="19"/>
      <c r="K392" s="19"/>
      <c r="L392" s="17"/>
      <c r="M392" s="19"/>
      <c r="N392" s="17"/>
      <c r="O392" s="17"/>
      <c r="P392" s="17"/>
      <c r="Q392" s="17"/>
      <c r="R392" s="17"/>
      <c r="S392" s="17"/>
      <c r="T392" s="17"/>
      <c r="U392" s="17"/>
      <c r="V392" s="17"/>
      <c r="W392" s="17"/>
      <c r="X392" s="17"/>
      <c r="Y392" s="17"/>
    </row>
    <row r="393">
      <c r="A393" s="18"/>
      <c r="B393" s="7" t="s">
        <v>1586</v>
      </c>
      <c r="C393" s="8" t="s">
        <v>1586</v>
      </c>
      <c r="D393" s="16" t="s">
        <v>1235</v>
      </c>
      <c r="E393" s="17"/>
      <c r="F393" s="17"/>
      <c r="G393" s="17"/>
      <c r="H393" s="17"/>
      <c r="I393" s="17"/>
      <c r="J393" s="17"/>
      <c r="K393" s="17"/>
      <c r="L393" s="17"/>
      <c r="M393" s="17"/>
      <c r="N393" s="17"/>
      <c r="O393" s="17"/>
      <c r="P393" s="17"/>
      <c r="Q393" s="17"/>
      <c r="R393" s="17"/>
      <c r="S393" s="17"/>
      <c r="T393" s="17"/>
      <c r="U393" s="17"/>
      <c r="V393" s="17"/>
      <c r="W393" s="17"/>
      <c r="X393" s="17"/>
      <c r="Y393" s="17"/>
    </row>
    <row r="394">
      <c r="A394" s="18"/>
      <c r="B394" s="7" t="s">
        <v>1587</v>
      </c>
      <c r="C394" s="8" t="s">
        <v>1587</v>
      </c>
      <c r="D394" s="16" t="s">
        <v>1237</v>
      </c>
      <c r="E394" s="17"/>
      <c r="F394" s="17"/>
      <c r="G394" s="17"/>
      <c r="H394" s="17"/>
      <c r="I394" s="17"/>
      <c r="J394" s="17"/>
      <c r="K394" s="17"/>
      <c r="L394" s="17"/>
      <c r="M394" s="17"/>
      <c r="N394" s="17"/>
      <c r="O394" s="17"/>
      <c r="P394" s="17"/>
      <c r="Q394" s="17"/>
      <c r="R394" s="17"/>
      <c r="S394" s="17"/>
      <c r="T394" s="17"/>
      <c r="U394" s="17"/>
      <c r="V394" s="17"/>
      <c r="W394" s="17"/>
      <c r="X394" s="17"/>
      <c r="Y394" s="17"/>
    </row>
    <row r="395">
      <c r="A395" s="18"/>
      <c r="B395" s="7" t="s">
        <v>1588</v>
      </c>
      <c r="C395" s="8" t="s">
        <v>1588</v>
      </c>
      <c r="D395" s="16" t="s">
        <v>1239</v>
      </c>
      <c r="E395" s="17"/>
      <c r="F395" s="17"/>
      <c r="G395" s="17"/>
      <c r="H395" s="17"/>
      <c r="I395" s="17"/>
      <c r="J395" s="17"/>
      <c r="K395" s="17"/>
      <c r="L395" s="17"/>
      <c r="M395" s="17"/>
      <c r="N395" s="17"/>
      <c r="O395" s="17"/>
      <c r="P395" s="17"/>
      <c r="Q395" s="17"/>
      <c r="R395" s="17"/>
      <c r="S395" s="17"/>
      <c r="T395" s="17"/>
      <c r="U395" s="17"/>
      <c r="V395" s="17"/>
      <c r="W395" s="17"/>
      <c r="X395" s="17"/>
      <c r="Y395" s="17"/>
    </row>
    <row r="397">
      <c r="A397" s="23" t="s">
        <v>1534</v>
      </c>
      <c r="B397" s="0" t="s">
        <v>332</v>
      </c>
    </row>
    <row r="398">
      <c r="A398" s="3" t="s">
        <v>59</v>
      </c>
      <c r="B398" s="4" t="s">
        <v>59</v>
      </c>
      <c r="C398" s="4" t="s">
        <v>59</v>
      </c>
      <c r="D398" s="5" t="s">
        <v>59</v>
      </c>
      <c r="E398" s="7" t="s">
        <v>1535</v>
      </c>
      <c r="F398" s="7" t="s">
        <v>1536</v>
      </c>
      <c r="G398" s="8" t="s">
        <v>1536</v>
      </c>
      <c r="H398" s="8" t="s">
        <v>1536</v>
      </c>
      <c r="I398" s="8" t="s">
        <v>1536</v>
      </c>
      <c r="J398" s="8" t="s">
        <v>1536</v>
      </c>
      <c r="K398" s="8" t="s">
        <v>1536</v>
      </c>
      <c r="L398" s="8" t="s">
        <v>1536</v>
      </c>
      <c r="M398" s="8" t="s">
        <v>1536</v>
      </c>
      <c r="N398" s="8" t="s">
        <v>1536</v>
      </c>
      <c r="O398" s="7" t="s">
        <v>1537</v>
      </c>
      <c r="P398" s="8" t="s">
        <v>1537</v>
      </c>
      <c r="Q398" s="8" t="s">
        <v>1537</v>
      </c>
      <c r="R398" s="8" t="s">
        <v>1537</v>
      </c>
      <c r="S398" s="8" t="s">
        <v>1537</v>
      </c>
      <c r="T398" s="8" t="s">
        <v>1537</v>
      </c>
      <c r="U398" s="8" t="s">
        <v>1537</v>
      </c>
      <c r="V398" s="8" t="s">
        <v>1537</v>
      </c>
      <c r="W398" s="7" t="s">
        <v>1538</v>
      </c>
      <c r="X398" s="8" t="s">
        <v>1538</v>
      </c>
      <c r="Y398" s="8" t="s">
        <v>1538</v>
      </c>
    </row>
    <row r="399">
      <c r="A399" s="9" t="s">
        <v>59</v>
      </c>
      <c r="B399" s="10" t="s">
        <v>59</v>
      </c>
      <c r="C399" s="10" t="s">
        <v>59</v>
      </c>
      <c r="D399" s="11" t="s">
        <v>59</v>
      </c>
      <c r="E399" s="7" t="s">
        <v>1539</v>
      </c>
      <c r="F399" s="7" t="s">
        <v>1540</v>
      </c>
      <c r="G399" s="7" t="s">
        <v>1591</v>
      </c>
      <c r="H399" s="7" t="s">
        <v>1336</v>
      </c>
      <c r="I399" s="7" t="s">
        <v>1592</v>
      </c>
      <c r="J399" s="7" t="s">
        <v>1544</v>
      </c>
      <c r="K399" s="8" t="s">
        <v>1544</v>
      </c>
      <c r="L399" s="8" t="s">
        <v>1544</v>
      </c>
      <c r="M399" s="7" t="s">
        <v>1593</v>
      </c>
      <c r="N399" s="7" t="s">
        <v>1590</v>
      </c>
      <c r="O399" s="7" t="s">
        <v>1545</v>
      </c>
      <c r="P399" s="8" t="s">
        <v>1545</v>
      </c>
      <c r="Q399" s="8" t="s">
        <v>1545</v>
      </c>
      <c r="R399" s="7" t="s">
        <v>1546</v>
      </c>
      <c r="S399" s="7" t="s">
        <v>1578</v>
      </c>
      <c r="T399" s="7" t="s">
        <v>1548</v>
      </c>
      <c r="U399" s="7" t="s">
        <v>1549</v>
      </c>
      <c r="V399" s="8" t="s">
        <v>1549</v>
      </c>
      <c r="W399" s="7" t="s">
        <v>1550</v>
      </c>
      <c r="X399" s="7" t="s">
        <v>1551</v>
      </c>
      <c r="Y399" s="7" t="s">
        <v>1552</v>
      </c>
    </row>
    <row r="400">
      <c r="A400" s="9" t="s">
        <v>59</v>
      </c>
      <c r="B400" s="10" t="s">
        <v>59</v>
      </c>
      <c r="C400" s="10" t="s">
        <v>59</v>
      </c>
      <c r="D400" s="11" t="s">
        <v>59</v>
      </c>
      <c r="E400" s="12"/>
      <c r="F400" s="12"/>
      <c r="G400" s="12"/>
      <c r="H400" s="12"/>
      <c r="I400" s="12"/>
      <c r="J400" s="7" t="s">
        <v>1591</v>
      </c>
      <c r="K400" s="7" t="s">
        <v>1336</v>
      </c>
      <c r="L400" s="7" t="s">
        <v>1592</v>
      </c>
      <c r="M400" s="12"/>
      <c r="N400" s="12"/>
      <c r="O400" s="7" t="s">
        <v>1553</v>
      </c>
      <c r="P400" s="7" t="s">
        <v>1554</v>
      </c>
      <c r="Q400" s="7" t="s">
        <v>1555</v>
      </c>
      <c r="R400" s="7" t="s">
        <v>1540</v>
      </c>
      <c r="S400" s="7" t="s">
        <v>1556</v>
      </c>
      <c r="T400" s="7" t="s">
        <v>1557</v>
      </c>
      <c r="U400" s="7" t="s">
        <v>1570</v>
      </c>
      <c r="V400" s="7" t="s">
        <v>1559</v>
      </c>
      <c r="W400" s="12"/>
      <c r="X400" s="12"/>
      <c r="Y400" s="12"/>
    </row>
    <row r="401">
      <c r="A401" s="13" t="s">
        <v>59</v>
      </c>
      <c r="B401" s="14" t="s">
        <v>59</v>
      </c>
      <c r="C401" s="14" t="s">
        <v>59</v>
      </c>
      <c r="D401" s="15" t="s">
        <v>59</v>
      </c>
      <c r="E401" s="16" t="s">
        <v>1367</v>
      </c>
      <c r="F401" s="16" t="s">
        <v>1368</v>
      </c>
      <c r="G401" s="16" t="s">
        <v>1422</v>
      </c>
      <c r="H401" s="16" t="s">
        <v>1423</v>
      </c>
      <c r="I401" s="16" t="s">
        <v>1425</v>
      </c>
      <c r="J401" s="16" t="s">
        <v>1429</v>
      </c>
      <c r="K401" s="16" t="s">
        <v>1430</v>
      </c>
      <c r="L401" s="16" t="s">
        <v>1431</v>
      </c>
      <c r="M401" s="16" t="s">
        <v>1432</v>
      </c>
      <c r="N401" s="16" t="s">
        <v>1227</v>
      </c>
      <c r="O401" s="16" t="s">
        <v>1229</v>
      </c>
      <c r="P401" s="16" t="s">
        <v>1231</v>
      </c>
      <c r="Q401" s="16" t="s">
        <v>1233</v>
      </c>
      <c r="R401" s="16" t="s">
        <v>1235</v>
      </c>
      <c r="S401" s="16" t="s">
        <v>1237</v>
      </c>
      <c r="T401" s="16" t="s">
        <v>1239</v>
      </c>
      <c r="U401" s="16" t="s">
        <v>1241</v>
      </c>
      <c r="V401" s="16" t="s">
        <v>1243</v>
      </c>
      <c r="W401" s="16" t="s">
        <v>1245</v>
      </c>
      <c r="X401" s="16" t="s">
        <v>1247</v>
      </c>
      <c r="Y401" s="16" t="s">
        <v>1474</v>
      </c>
    </row>
    <row r="402">
      <c r="A402" s="7" t="s">
        <v>1594</v>
      </c>
      <c r="B402" s="7" t="s">
        <v>1595</v>
      </c>
      <c r="C402" s="8" t="s">
        <v>1595</v>
      </c>
      <c r="D402" s="16" t="s">
        <v>1367</v>
      </c>
      <c r="E402" s="19"/>
      <c r="F402" s="17"/>
      <c r="G402" s="17"/>
      <c r="H402" s="19"/>
      <c r="I402" s="19"/>
      <c r="J402" s="17"/>
      <c r="K402" s="19"/>
      <c r="L402" s="19"/>
      <c r="M402" s="17"/>
      <c r="N402" s="19"/>
      <c r="O402" s="17"/>
      <c r="P402" s="17"/>
      <c r="Q402" s="17"/>
      <c r="R402" s="17"/>
      <c r="S402" s="17"/>
      <c r="T402" s="17"/>
      <c r="U402" s="17"/>
      <c r="V402" s="17"/>
      <c r="W402" s="17"/>
      <c r="X402" s="17"/>
      <c r="Y402" s="17"/>
    </row>
    <row r="403">
      <c r="A403" s="18"/>
      <c r="B403" s="7" t="s">
        <v>1596</v>
      </c>
      <c r="C403" s="8" t="s">
        <v>1596</v>
      </c>
      <c r="D403" s="16" t="s">
        <v>1368</v>
      </c>
      <c r="E403" s="19"/>
      <c r="F403" s="17"/>
      <c r="G403" s="17"/>
      <c r="H403" s="19"/>
      <c r="I403" s="19"/>
      <c r="J403" s="17"/>
      <c r="K403" s="19"/>
      <c r="L403" s="19"/>
      <c r="M403" s="17"/>
      <c r="N403" s="19"/>
      <c r="O403" s="17"/>
      <c r="P403" s="17"/>
      <c r="Q403" s="17"/>
      <c r="R403" s="17"/>
      <c r="S403" s="17"/>
      <c r="T403" s="17"/>
      <c r="U403" s="17"/>
      <c r="V403" s="17"/>
      <c r="W403" s="17"/>
      <c r="X403" s="17"/>
      <c r="Y403" s="17"/>
    </row>
    <row r="404">
      <c r="A404" s="18"/>
      <c r="B404" s="6" t="s">
        <v>9</v>
      </c>
      <c r="C404" s="7" t="s">
        <v>1597</v>
      </c>
      <c r="D404" s="16" t="s">
        <v>1422</v>
      </c>
      <c r="E404" s="19"/>
      <c r="F404" s="17"/>
      <c r="G404" s="17"/>
      <c r="H404" s="19"/>
      <c r="I404" s="19"/>
      <c r="J404" s="17"/>
      <c r="K404" s="19"/>
      <c r="L404" s="19"/>
      <c r="M404" s="17"/>
      <c r="N404" s="19"/>
      <c r="O404" s="17"/>
      <c r="P404" s="17"/>
      <c r="Q404" s="17"/>
      <c r="R404" s="17"/>
      <c r="S404" s="17"/>
      <c r="T404" s="17"/>
      <c r="U404" s="17"/>
      <c r="V404" s="17"/>
      <c r="W404" s="17"/>
      <c r="X404" s="17"/>
      <c r="Y404" s="17"/>
    </row>
    <row r="405">
      <c r="A405" s="18"/>
      <c r="B405" s="18"/>
      <c r="C405" s="7" t="s">
        <v>1598</v>
      </c>
      <c r="D405" s="16" t="s">
        <v>1423</v>
      </c>
      <c r="E405" s="19"/>
      <c r="F405" s="17"/>
      <c r="G405" s="17"/>
      <c r="H405" s="19"/>
      <c r="I405" s="19"/>
      <c r="J405" s="17"/>
      <c r="K405" s="19"/>
      <c r="L405" s="19"/>
      <c r="M405" s="17"/>
      <c r="N405" s="19"/>
      <c r="O405" s="17"/>
      <c r="P405" s="17"/>
      <c r="Q405" s="17"/>
      <c r="R405" s="17"/>
      <c r="S405" s="17"/>
      <c r="T405" s="17"/>
      <c r="U405" s="17"/>
      <c r="V405" s="17"/>
      <c r="W405" s="17"/>
      <c r="X405" s="17"/>
      <c r="Y405" s="17"/>
    </row>
    <row r="406">
      <c r="A406" s="18"/>
      <c r="B406" s="18"/>
      <c r="C406" s="7" t="s">
        <v>1599</v>
      </c>
      <c r="D406" s="16" t="s">
        <v>1425</v>
      </c>
      <c r="E406" s="19"/>
      <c r="F406" s="17"/>
      <c r="G406" s="17"/>
      <c r="H406" s="19"/>
      <c r="I406" s="19"/>
      <c r="J406" s="17"/>
      <c r="K406" s="19"/>
      <c r="L406" s="19"/>
      <c r="M406" s="17"/>
      <c r="N406" s="19"/>
      <c r="O406" s="17"/>
      <c r="P406" s="17"/>
      <c r="Q406" s="17"/>
      <c r="R406" s="17"/>
      <c r="S406" s="17"/>
      <c r="T406" s="17"/>
      <c r="U406" s="17"/>
      <c r="V406" s="17"/>
      <c r="W406" s="17"/>
      <c r="X406" s="17"/>
      <c r="Y406" s="17"/>
    </row>
    <row r="407">
      <c r="A407" s="18"/>
      <c r="B407" s="18"/>
      <c r="C407" s="7" t="s">
        <v>1600</v>
      </c>
      <c r="D407" s="16" t="s">
        <v>1429</v>
      </c>
      <c r="E407" s="19"/>
      <c r="F407" s="17"/>
      <c r="G407" s="17"/>
      <c r="H407" s="19"/>
      <c r="I407" s="19"/>
      <c r="J407" s="17"/>
      <c r="K407" s="19"/>
      <c r="L407" s="19"/>
      <c r="M407" s="17"/>
      <c r="N407" s="19"/>
      <c r="O407" s="17"/>
      <c r="P407" s="17"/>
      <c r="Q407" s="17"/>
      <c r="R407" s="17"/>
      <c r="S407" s="17"/>
      <c r="T407" s="17"/>
      <c r="U407" s="17"/>
      <c r="V407" s="17"/>
      <c r="W407" s="17"/>
      <c r="X407" s="17"/>
      <c r="Y407" s="17"/>
    </row>
    <row r="408">
      <c r="A408" s="18"/>
      <c r="B408" s="18"/>
      <c r="C408" s="7" t="s">
        <v>1601</v>
      </c>
      <c r="D408" s="16" t="s">
        <v>1430</v>
      </c>
      <c r="E408" s="19"/>
      <c r="F408" s="17"/>
      <c r="G408" s="17"/>
      <c r="H408" s="19"/>
      <c r="I408" s="19"/>
      <c r="J408" s="17"/>
      <c r="K408" s="19"/>
      <c r="L408" s="19"/>
      <c r="M408" s="17"/>
      <c r="N408" s="19"/>
      <c r="O408" s="17"/>
      <c r="P408" s="17"/>
      <c r="Q408" s="17"/>
      <c r="R408" s="17"/>
      <c r="S408" s="17"/>
      <c r="T408" s="17"/>
      <c r="U408" s="17"/>
      <c r="V408" s="17"/>
      <c r="W408" s="17"/>
      <c r="X408" s="17"/>
      <c r="Y408" s="17"/>
    </row>
    <row r="409">
      <c r="A409" s="18"/>
      <c r="B409" s="7" t="s">
        <v>1602</v>
      </c>
      <c r="C409" s="8" t="s">
        <v>1602</v>
      </c>
      <c r="D409" s="16" t="s">
        <v>1431</v>
      </c>
      <c r="E409" s="19"/>
      <c r="F409" s="17"/>
      <c r="G409" s="19"/>
      <c r="H409" s="17"/>
      <c r="I409" s="19"/>
      <c r="J409" s="19"/>
      <c r="K409" s="17"/>
      <c r="L409" s="19"/>
      <c r="M409" s="17"/>
      <c r="N409" s="19"/>
      <c r="O409" s="17"/>
      <c r="P409" s="17"/>
      <c r="Q409" s="17"/>
      <c r="R409" s="17"/>
      <c r="S409" s="17"/>
      <c r="T409" s="17"/>
      <c r="U409" s="17"/>
      <c r="V409" s="17"/>
      <c r="W409" s="17"/>
      <c r="X409" s="17"/>
      <c r="Y409" s="17"/>
    </row>
    <row r="410">
      <c r="A410" s="18"/>
      <c r="B410" s="6" t="s">
        <v>9</v>
      </c>
      <c r="C410" s="7" t="s">
        <v>1603</v>
      </c>
      <c r="D410" s="16" t="s">
        <v>1432</v>
      </c>
      <c r="E410" s="19"/>
      <c r="F410" s="17"/>
      <c r="G410" s="19"/>
      <c r="H410" s="17"/>
      <c r="I410" s="19"/>
      <c r="J410" s="19"/>
      <c r="K410" s="17"/>
      <c r="L410" s="19"/>
      <c r="M410" s="17"/>
      <c r="N410" s="19"/>
      <c r="O410" s="17"/>
      <c r="P410" s="17"/>
      <c r="Q410" s="17"/>
      <c r="R410" s="17"/>
      <c r="S410" s="17"/>
      <c r="T410" s="17"/>
      <c r="U410" s="17"/>
      <c r="V410" s="17"/>
      <c r="W410" s="17"/>
      <c r="X410" s="17"/>
      <c r="Y410" s="17"/>
    </row>
    <row r="411">
      <c r="A411" s="18"/>
      <c r="B411" s="18"/>
      <c r="C411" s="7" t="s">
        <v>1604</v>
      </c>
      <c r="D411" s="16" t="s">
        <v>1227</v>
      </c>
      <c r="E411" s="19"/>
      <c r="F411" s="17"/>
      <c r="G411" s="19"/>
      <c r="H411" s="17"/>
      <c r="I411" s="19"/>
      <c r="J411" s="19"/>
      <c r="K411" s="17"/>
      <c r="L411" s="19"/>
      <c r="M411" s="17"/>
      <c r="N411" s="19"/>
      <c r="O411" s="17"/>
      <c r="P411" s="17"/>
      <c r="Q411" s="17"/>
      <c r="R411" s="17"/>
      <c r="S411" s="17"/>
      <c r="T411" s="17"/>
      <c r="U411" s="17"/>
      <c r="V411" s="17"/>
      <c r="W411" s="17"/>
      <c r="X411" s="17"/>
      <c r="Y411" s="17"/>
    </row>
    <row r="412">
      <c r="A412" s="18"/>
      <c r="B412" s="7" t="s">
        <v>1605</v>
      </c>
      <c r="C412" s="8" t="s">
        <v>1605</v>
      </c>
      <c r="D412" s="16" t="s">
        <v>1229</v>
      </c>
      <c r="E412" s="19"/>
      <c r="F412" s="17"/>
      <c r="G412" s="19"/>
      <c r="H412" s="19"/>
      <c r="I412" s="17"/>
      <c r="J412" s="19"/>
      <c r="K412" s="19"/>
      <c r="L412" s="17"/>
      <c r="M412" s="19"/>
      <c r="N412" s="17"/>
      <c r="O412" s="17"/>
      <c r="P412" s="17"/>
      <c r="Q412" s="17"/>
      <c r="R412" s="17"/>
      <c r="S412" s="17"/>
      <c r="T412" s="17"/>
      <c r="U412" s="17"/>
      <c r="V412" s="17"/>
      <c r="W412" s="17"/>
      <c r="X412" s="17"/>
      <c r="Y412" s="17"/>
    </row>
    <row r="413">
      <c r="A413" s="18"/>
      <c r="B413" s="6" t="s">
        <v>9</v>
      </c>
      <c r="C413" s="7" t="s">
        <v>1603</v>
      </c>
      <c r="D413" s="16" t="s">
        <v>1231</v>
      </c>
      <c r="E413" s="19"/>
      <c r="F413" s="17"/>
      <c r="G413" s="19"/>
      <c r="H413" s="19"/>
      <c r="I413" s="17"/>
      <c r="J413" s="19"/>
      <c r="K413" s="19"/>
      <c r="L413" s="17"/>
      <c r="M413" s="19"/>
      <c r="N413" s="17"/>
      <c r="O413" s="17"/>
      <c r="P413" s="17"/>
      <c r="Q413" s="17"/>
      <c r="R413" s="17"/>
      <c r="S413" s="17"/>
      <c r="T413" s="17"/>
      <c r="U413" s="17"/>
      <c r="V413" s="17"/>
      <c r="W413" s="17"/>
      <c r="X413" s="17"/>
      <c r="Y413" s="17"/>
    </row>
    <row r="414">
      <c r="A414" s="18"/>
      <c r="B414" s="18"/>
      <c r="C414" s="7" t="s">
        <v>1604</v>
      </c>
      <c r="D414" s="16" t="s">
        <v>1233</v>
      </c>
      <c r="E414" s="19"/>
      <c r="F414" s="17"/>
      <c r="G414" s="19"/>
      <c r="H414" s="19"/>
      <c r="I414" s="17"/>
      <c r="J414" s="19"/>
      <c r="K414" s="19"/>
      <c r="L414" s="17"/>
      <c r="M414" s="19"/>
      <c r="N414" s="17"/>
      <c r="O414" s="17"/>
      <c r="P414" s="17"/>
      <c r="Q414" s="17"/>
      <c r="R414" s="17"/>
      <c r="S414" s="17"/>
      <c r="T414" s="17"/>
      <c r="U414" s="17"/>
      <c r="V414" s="17"/>
      <c r="W414" s="17"/>
      <c r="X414" s="17"/>
      <c r="Y414" s="17"/>
    </row>
    <row r="415">
      <c r="A415" s="18"/>
      <c r="B415" s="7" t="s">
        <v>1586</v>
      </c>
      <c r="C415" s="8" t="s">
        <v>1586</v>
      </c>
      <c r="D415" s="16" t="s">
        <v>1235</v>
      </c>
      <c r="E415" s="17"/>
      <c r="F415" s="17"/>
      <c r="G415" s="17"/>
      <c r="H415" s="17"/>
      <c r="I415" s="17"/>
      <c r="J415" s="17"/>
      <c r="K415" s="17"/>
      <c r="L415" s="17"/>
      <c r="M415" s="17"/>
      <c r="N415" s="17"/>
      <c r="O415" s="17"/>
      <c r="P415" s="17"/>
      <c r="Q415" s="17"/>
      <c r="R415" s="17"/>
      <c r="S415" s="17"/>
      <c r="T415" s="17"/>
      <c r="U415" s="17"/>
      <c r="V415" s="17"/>
      <c r="W415" s="17"/>
      <c r="X415" s="17"/>
      <c r="Y415" s="17"/>
    </row>
    <row r="416">
      <c r="A416" s="18"/>
      <c r="B416" s="7" t="s">
        <v>1587</v>
      </c>
      <c r="C416" s="8" t="s">
        <v>1587</v>
      </c>
      <c r="D416" s="16" t="s">
        <v>1237</v>
      </c>
      <c r="E416" s="17"/>
      <c r="F416" s="17"/>
      <c r="G416" s="17"/>
      <c r="H416" s="17"/>
      <c r="I416" s="17"/>
      <c r="J416" s="17"/>
      <c r="K416" s="17"/>
      <c r="L416" s="17"/>
      <c r="M416" s="17"/>
      <c r="N416" s="17"/>
      <c r="O416" s="17"/>
      <c r="P416" s="17"/>
      <c r="Q416" s="17"/>
      <c r="R416" s="17"/>
      <c r="S416" s="17"/>
      <c r="T416" s="17"/>
      <c r="U416" s="17"/>
      <c r="V416" s="17"/>
      <c r="W416" s="17"/>
      <c r="X416" s="17"/>
      <c r="Y416" s="17"/>
    </row>
    <row r="417">
      <c r="A417" s="18"/>
      <c r="B417" s="7" t="s">
        <v>1588</v>
      </c>
      <c r="C417" s="8" t="s">
        <v>1588</v>
      </c>
      <c r="D417" s="16" t="s">
        <v>1239</v>
      </c>
      <c r="E417" s="17"/>
      <c r="F417" s="17"/>
      <c r="G417" s="17"/>
      <c r="H417" s="17"/>
      <c r="I417" s="17"/>
      <c r="J417" s="17"/>
      <c r="K417" s="17"/>
      <c r="L417" s="17"/>
      <c r="M417" s="17"/>
      <c r="N417" s="17"/>
      <c r="O417" s="17"/>
      <c r="P417" s="17"/>
      <c r="Q417" s="17"/>
      <c r="R417" s="17"/>
      <c r="S417" s="17"/>
      <c r="T417" s="17"/>
      <c r="U417" s="17"/>
      <c r="V417" s="17"/>
      <c r="W417" s="17"/>
      <c r="X417" s="17"/>
      <c r="Y417" s="17"/>
    </row>
    <row r="419">
      <c r="A419" s="23" t="s">
        <v>1534</v>
      </c>
      <c r="B419" s="0" t="s">
        <v>351</v>
      </c>
    </row>
    <row r="420">
      <c r="A420" s="3" t="s">
        <v>59</v>
      </c>
      <c r="B420" s="4" t="s">
        <v>59</v>
      </c>
      <c r="C420" s="4" t="s">
        <v>59</v>
      </c>
      <c r="D420" s="5" t="s">
        <v>59</v>
      </c>
      <c r="E420" s="7" t="s">
        <v>1535</v>
      </c>
      <c r="F420" s="7" t="s">
        <v>1536</v>
      </c>
      <c r="G420" s="8" t="s">
        <v>1536</v>
      </c>
      <c r="H420" s="8" t="s">
        <v>1536</v>
      </c>
      <c r="I420" s="8" t="s">
        <v>1536</v>
      </c>
      <c r="J420" s="8" t="s">
        <v>1536</v>
      </c>
      <c r="K420" s="8" t="s">
        <v>1536</v>
      </c>
      <c r="L420" s="8" t="s">
        <v>1536</v>
      </c>
      <c r="M420" s="8" t="s">
        <v>1536</v>
      </c>
      <c r="N420" s="8" t="s">
        <v>1536</v>
      </c>
      <c r="O420" s="7" t="s">
        <v>1537</v>
      </c>
      <c r="P420" s="8" t="s">
        <v>1537</v>
      </c>
      <c r="Q420" s="8" t="s">
        <v>1537</v>
      </c>
      <c r="R420" s="8" t="s">
        <v>1537</v>
      </c>
      <c r="S420" s="8" t="s">
        <v>1537</v>
      </c>
      <c r="T420" s="8" t="s">
        <v>1537</v>
      </c>
      <c r="U420" s="8" t="s">
        <v>1537</v>
      </c>
      <c r="V420" s="8" t="s">
        <v>1537</v>
      </c>
      <c r="W420" s="7" t="s">
        <v>1538</v>
      </c>
      <c r="X420" s="8" t="s">
        <v>1538</v>
      </c>
      <c r="Y420" s="8" t="s">
        <v>1538</v>
      </c>
    </row>
    <row r="421">
      <c r="A421" s="9" t="s">
        <v>59</v>
      </c>
      <c r="B421" s="10" t="s">
        <v>59</v>
      </c>
      <c r="C421" s="10" t="s">
        <v>59</v>
      </c>
      <c r="D421" s="11" t="s">
        <v>59</v>
      </c>
      <c r="E421" s="7" t="s">
        <v>1539</v>
      </c>
      <c r="F421" s="7" t="s">
        <v>1540</v>
      </c>
      <c r="G421" s="7" t="s">
        <v>1591</v>
      </c>
      <c r="H421" s="7" t="s">
        <v>1336</v>
      </c>
      <c r="I421" s="7" t="s">
        <v>1592</v>
      </c>
      <c r="J421" s="7" t="s">
        <v>1544</v>
      </c>
      <c r="K421" s="8" t="s">
        <v>1544</v>
      </c>
      <c r="L421" s="8" t="s">
        <v>1544</v>
      </c>
      <c r="M421" s="7" t="s">
        <v>1593</v>
      </c>
      <c r="N421" s="7" t="s">
        <v>1590</v>
      </c>
      <c r="O421" s="7" t="s">
        <v>1545</v>
      </c>
      <c r="P421" s="8" t="s">
        <v>1545</v>
      </c>
      <c r="Q421" s="8" t="s">
        <v>1545</v>
      </c>
      <c r="R421" s="7" t="s">
        <v>1546</v>
      </c>
      <c r="S421" s="7" t="s">
        <v>1578</v>
      </c>
      <c r="T421" s="7" t="s">
        <v>1548</v>
      </c>
      <c r="U421" s="7" t="s">
        <v>1549</v>
      </c>
      <c r="V421" s="8" t="s">
        <v>1549</v>
      </c>
      <c r="W421" s="7" t="s">
        <v>1550</v>
      </c>
      <c r="X421" s="7" t="s">
        <v>1551</v>
      </c>
      <c r="Y421" s="7" t="s">
        <v>1552</v>
      </c>
    </row>
    <row r="422">
      <c r="A422" s="9" t="s">
        <v>59</v>
      </c>
      <c r="B422" s="10" t="s">
        <v>59</v>
      </c>
      <c r="C422" s="10" t="s">
        <v>59</v>
      </c>
      <c r="D422" s="11" t="s">
        <v>59</v>
      </c>
      <c r="E422" s="12"/>
      <c r="F422" s="12"/>
      <c r="G422" s="12"/>
      <c r="H422" s="12"/>
      <c r="I422" s="12"/>
      <c r="J422" s="7" t="s">
        <v>1591</v>
      </c>
      <c r="K422" s="7" t="s">
        <v>1336</v>
      </c>
      <c r="L422" s="7" t="s">
        <v>1592</v>
      </c>
      <c r="M422" s="12"/>
      <c r="N422" s="12"/>
      <c r="O422" s="7" t="s">
        <v>1553</v>
      </c>
      <c r="P422" s="7" t="s">
        <v>1554</v>
      </c>
      <c r="Q422" s="7" t="s">
        <v>1555</v>
      </c>
      <c r="R422" s="7" t="s">
        <v>1540</v>
      </c>
      <c r="S422" s="7" t="s">
        <v>1556</v>
      </c>
      <c r="T422" s="7" t="s">
        <v>1557</v>
      </c>
      <c r="U422" s="7" t="s">
        <v>1570</v>
      </c>
      <c r="V422" s="7" t="s">
        <v>1559</v>
      </c>
      <c r="W422" s="12"/>
      <c r="X422" s="12"/>
      <c r="Y422" s="12"/>
    </row>
    <row r="423">
      <c r="A423" s="13" t="s">
        <v>59</v>
      </c>
      <c r="B423" s="14" t="s">
        <v>59</v>
      </c>
      <c r="C423" s="14" t="s">
        <v>59</v>
      </c>
      <c r="D423" s="15" t="s">
        <v>59</v>
      </c>
      <c r="E423" s="16" t="s">
        <v>1367</v>
      </c>
      <c r="F423" s="16" t="s">
        <v>1368</v>
      </c>
      <c r="G423" s="16" t="s">
        <v>1422</v>
      </c>
      <c r="H423" s="16" t="s">
        <v>1423</v>
      </c>
      <c r="I423" s="16" t="s">
        <v>1425</v>
      </c>
      <c r="J423" s="16" t="s">
        <v>1429</v>
      </c>
      <c r="K423" s="16" t="s">
        <v>1430</v>
      </c>
      <c r="L423" s="16" t="s">
        <v>1431</v>
      </c>
      <c r="M423" s="16" t="s">
        <v>1432</v>
      </c>
      <c r="N423" s="16" t="s">
        <v>1227</v>
      </c>
      <c r="O423" s="16" t="s">
        <v>1229</v>
      </c>
      <c r="P423" s="16" t="s">
        <v>1231</v>
      </c>
      <c r="Q423" s="16" t="s">
        <v>1233</v>
      </c>
      <c r="R423" s="16" t="s">
        <v>1235</v>
      </c>
      <c r="S423" s="16" t="s">
        <v>1237</v>
      </c>
      <c r="T423" s="16" t="s">
        <v>1239</v>
      </c>
      <c r="U423" s="16" t="s">
        <v>1241</v>
      </c>
      <c r="V423" s="16" t="s">
        <v>1243</v>
      </c>
      <c r="W423" s="16" t="s">
        <v>1245</v>
      </c>
      <c r="X423" s="16" t="s">
        <v>1247</v>
      </c>
      <c r="Y423" s="16" t="s">
        <v>1474</v>
      </c>
    </row>
    <row r="424">
      <c r="A424" s="7" t="s">
        <v>1594</v>
      </c>
      <c r="B424" s="7" t="s">
        <v>1595</v>
      </c>
      <c r="C424" s="8" t="s">
        <v>1595</v>
      </c>
      <c r="D424" s="16" t="s">
        <v>1367</v>
      </c>
      <c r="E424" s="19"/>
      <c r="F424" s="17"/>
      <c r="G424" s="17"/>
      <c r="H424" s="19"/>
      <c r="I424" s="19"/>
      <c r="J424" s="17"/>
      <c r="K424" s="19"/>
      <c r="L424" s="19"/>
      <c r="M424" s="17"/>
      <c r="N424" s="19"/>
      <c r="O424" s="17"/>
      <c r="P424" s="17"/>
      <c r="Q424" s="17"/>
      <c r="R424" s="17"/>
      <c r="S424" s="17"/>
      <c r="T424" s="17"/>
      <c r="U424" s="17"/>
      <c r="V424" s="17"/>
      <c r="W424" s="17"/>
      <c r="X424" s="17"/>
      <c r="Y424" s="17"/>
    </row>
    <row r="425">
      <c r="A425" s="18"/>
      <c r="B425" s="7" t="s">
        <v>1596</v>
      </c>
      <c r="C425" s="8" t="s">
        <v>1596</v>
      </c>
      <c r="D425" s="16" t="s">
        <v>1368</v>
      </c>
      <c r="E425" s="19"/>
      <c r="F425" s="17"/>
      <c r="G425" s="17"/>
      <c r="H425" s="19"/>
      <c r="I425" s="19"/>
      <c r="J425" s="17"/>
      <c r="K425" s="19"/>
      <c r="L425" s="19"/>
      <c r="M425" s="17"/>
      <c r="N425" s="19"/>
      <c r="O425" s="17"/>
      <c r="P425" s="17"/>
      <c r="Q425" s="17"/>
      <c r="R425" s="17"/>
      <c r="S425" s="17"/>
      <c r="T425" s="17"/>
      <c r="U425" s="17"/>
      <c r="V425" s="17"/>
      <c r="W425" s="17"/>
      <c r="X425" s="17"/>
      <c r="Y425" s="17"/>
    </row>
    <row r="426">
      <c r="A426" s="18"/>
      <c r="B426" s="6" t="s">
        <v>9</v>
      </c>
      <c r="C426" s="7" t="s">
        <v>1597</v>
      </c>
      <c r="D426" s="16" t="s">
        <v>1422</v>
      </c>
      <c r="E426" s="19"/>
      <c r="F426" s="17"/>
      <c r="G426" s="17"/>
      <c r="H426" s="19"/>
      <c r="I426" s="19"/>
      <c r="J426" s="17"/>
      <c r="K426" s="19"/>
      <c r="L426" s="19"/>
      <c r="M426" s="17"/>
      <c r="N426" s="19"/>
      <c r="O426" s="17"/>
      <c r="P426" s="17"/>
      <c r="Q426" s="17"/>
      <c r="R426" s="17"/>
      <c r="S426" s="17"/>
      <c r="T426" s="17"/>
      <c r="U426" s="17"/>
      <c r="V426" s="17"/>
      <c r="W426" s="17"/>
      <c r="X426" s="17"/>
      <c r="Y426" s="17"/>
    </row>
    <row r="427">
      <c r="A427" s="18"/>
      <c r="B427" s="18"/>
      <c r="C427" s="7" t="s">
        <v>1598</v>
      </c>
      <c r="D427" s="16" t="s">
        <v>1423</v>
      </c>
      <c r="E427" s="19"/>
      <c r="F427" s="17"/>
      <c r="G427" s="17"/>
      <c r="H427" s="19"/>
      <c r="I427" s="19"/>
      <c r="J427" s="17"/>
      <c r="K427" s="19"/>
      <c r="L427" s="19"/>
      <c r="M427" s="17"/>
      <c r="N427" s="19"/>
      <c r="O427" s="17"/>
      <c r="P427" s="17"/>
      <c r="Q427" s="17"/>
      <c r="R427" s="17"/>
      <c r="S427" s="17"/>
      <c r="T427" s="17"/>
      <c r="U427" s="17"/>
      <c r="V427" s="17"/>
      <c r="W427" s="17"/>
      <c r="X427" s="17"/>
      <c r="Y427" s="17"/>
    </row>
    <row r="428">
      <c r="A428" s="18"/>
      <c r="B428" s="18"/>
      <c r="C428" s="7" t="s">
        <v>1599</v>
      </c>
      <c r="D428" s="16" t="s">
        <v>1425</v>
      </c>
      <c r="E428" s="19"/>
      <c r="F428" s="17"/>
      <c r="G428" s="17"/>
      <c r="H428" s="19"/>
      <c r="I428" s="19"/>
      <c r="J428" s="17"/>
      <c r="K428" s="19"/>
      <c r="L428" s="19"/>
      <c r="M428" s="17"/>
      <c r="N428" s="19"/>
      <c r="O428" s="17"/>
      <c r="P428" s="17"/>
      <c r="Q428" s="17"/>
      <c r="R428" s="17"/>
      <c r="S428" s="17"/>
      <c r="T428" s="17"/>
      <c r="U428" s="17"/>
      <c r="V428" s="17"/>
      <c r="W428" s="17"/>
      <c r="X428" s="17"/>
      <c r="Y428" s="17"/>
    </row>
    <row r="429">
      <c r="A429" s="18"/>
      <c r="B429" s="18"/>
      <c r="C429" s="7" t="s">
        <v>1600</v>
      </c>
      <c r="D429" s="16" t="s">
        <v>1429</v>
      </c>
      <c r="E429" s="19"/>
      <c r="F429" s="17"/>
      <c r="G429" s="17"/>
      <c r="H429" s="19"/>
      <c r="I429" s="19"/>
      <c r="J429" s="17"/>
      <c r="K429" s="19"/>
      <c r="L429" s="19"/>
      <c r="M429" s="17"/>
      <c r="N429" s="19"/>
      <c r="O429" s="17"/>
      <c r="P429" s="17"/>
      <c r="Q429" s="17"/>
      <c r="R429" s="17"/>
      <c r="S429" s="17"/>
      <c r="T429" s="17"/>
      <c r="U429" s="17"/>
      <c r="V429" s="17"/>
      <c r="W429" s="17"/>
      <c r="X429" s="17"/>
      <c r="Y429" s="17"/>
    </row>
    <row r="430">
      <c r="A430" s="18"/>
      <c r="B430" s="18"/>
      <c r="C430" s="7" t="s">
        <v>1601</v>
      </c>
      <c r="D430" s="16" t="s">
        <v>1430</v>
      </c>
      <c r="E430" s="19"/>
      <c r="F430" s="17"/>
      <c r="G430" s="17"/>
      <c r="H430" s="19"/>
      <c r="I430" s="19"/>
      <c r="J430" s="17"/>
      <c r="K430" s="19"/>
      <c r="L430" s="19"/>
      <c r="M430" s="17"/>
      <c r="N430" s="19"/>
      <c r="O430" s="17"/>
      <c r="P430" s="17"/>
      <c r="Q430" s="17"/>
      <c r="R430" s="17"/>
      <c r="S430" s="17"/>
      <c r="T430" s="17"/>
      <c r="U430" s="17"/>
      <c r="V430" s="17"/>
      <c r="W430" s="17"/>
      <c r="X430" s="17"/>
      <c r="Y430" s="17"/>
    </row>
    <row r="431">
      <c r="A431" s="18"/>
      <c r="B431" s="7" t="s">
        <v>1602</v>
      </c>
      <c r="C431" s="8" t="s">
        <v>1602</v>
      </c>
      <c r="D431" s="16" t="s">
        <v>1431</v>
      </c>
      <c r="E431" s="19"/>
      <c r="F431" s="17"/>
      <c r="G431" s="19"/>
      <c r="H431" s="17"/>
      <c r="I431" s="19"/>
      <c r="J431" s="19"/>
      <c r="K431" s="17"/>
      <c r="L431" s="19"/>
      <c r="M431" s="17"/>
      <c r="N431" s="19"/>
      <c r="O431" s="17"/>
      <c r="P431" s="17"/>
      <c r="Q431" s="17"/>
      <c r="R431" s="17"/>
      <c r="S431" s="17"/>
      <c r="T431" s="17"/>
      <c r="U431" s="17"/>
      <c r="V431" s="17"/>
      <c r="W431" s="17"/>
      <c r="X431" s="17"/>
      <c r="Y431" s="17"/>
    </row>
    <row r="432">
      <c r="A432" s="18"/>
      <c r="B432" s="6" t="s">
        <v>9</v>
      </c>
      <c r="C432" s="7" t="s">
        <v>1603</v>
      </c>
      <c r="D432" s="16" t="s">
        <v>1432</v>
      </c>
      <c r="E432" s="19"/>
      <c r="F432" s="17"/>
      <c r="G432" s="19"/>
      <c r="H432" s="17"/>
      <c r="I432" s="19"/>
      <c r="J432" s="19"/>
      <c r="K432" s="17"/>
      <c r="L432" s="19"/>
      <c r="M432" s="17"/>
      <c r="N432" s="19"/>
      <c r="O432" s="17"/>
      <c r="P432" s="17"/>
      <c r="Q432" s="17"/>
      <c r="R432" s="17"/>
      <c r="S432" s="17"/>
      <c r="T432" s="17"/>
      <c r="U432" s="17"/>
      <c r="V432" s="17"/>
      <c r="W432" s="17"/>
      <c r="X432" s="17"/>
      <c r="Y432" s="17"/>
    </row>
    <row r="433">
      <c r="A433" s="18"/>
      <c r="B433" s="18"/>
      <c r="C433" s="7" t="s">
        <v>1604</v>
      </c>
      <c r="D433" s="16" t="s">
        <v>1227</v>
      </c>
      <c r="E433" s="19"/>
      <c r="F433" s="17"/>
      <c r="G433" s="19"/>
      <c r="H433" s="17"/>
      <c r="I433" s="19"/>
      <c r="J433" s="19"/>
      <c r="K433" s="17"/>
      <c r="L433" s="19"/>
      <c r="M433" s="17"/>
      <c r="N433" s="19"/>
      <c r="O433" s="17"/>
      <c r="P433" s="17"/>
      <c r="Q433" s="17"/>
      <c r="R433" s="17"/>
      <c r="S433" s="17"/>
      <c r="T433" s="17"/>
      <c r="U433" s="17"/>
      <c r="V433" s="17"/>
      <c r="W433" s="17"/>
      <c r="X433" s="17"/>
      <c r="Y433" s="17"/>
    </row>
    <row r="434">
      <c r="A434" s="18"/>
      <c r="B434" s="7" t="s">
        <v>1605</v>
      </c>
      <c r="C434" s="8" t="s">
        <v>1605</v>
      </c>
      <c r="D434" s="16" t="s">
        <v>1229</v>
      </c>
      <c r="E434" s="19"/>
      <c r="F434" s="17"/>
      <c r="G434" s="19"/>
      <c r="H434" s="19"/>
      <c r="I434" s="17"/>
      <c r="J434" s="19"/>
      <c r="K434" s="19"/>
      <c r="L434" s="17"/>
      <c r="M434" s="19"/>
      <c r="N434" s="17"/>
      <c r="O434" s="17"/>
      <c r="P434" s="17"/>
      <c r="Q434" s="17"/>
      <c r="R434" s="17"/>
      <c r="S434" s="17"/>
      <c r="T434" s="17"/>
      <c r="U434" s="17"/>
      <c r="V434" s="17"/>
      <c r="W434" s="17"/>
      <c r="X434" s="17"/>
      <c r="Y434" s="17"/>
    </row>
    <row r="435">
      <c r="A435" s="18"/>
      <c r="B435" s="6" t="s">
        <v>9</v>
      </c>
      <c r="C435" s="7" t="s">
        <v>1603</v>
      </c>
      <c r="D435" s="16" t="s">
        <v>1231</v>
      </c>
      <c r="E435" s="19"/>
      <c r="F435" s="17"/>
      <c r="G435" s="19"/>
      <c r="H435" s="19"/>
      <c r="I435" s="17"/>
      <c r="J435" s="19"/>
      <c r="K435" s="19"/>
      <c r="L435" s="17"/>
      <c r="M435" s="19"/>
      <c r="N435" s="17"/>
      <c r="O435" s="17"/>
      <c r="P435" s="17"/>
      <c r="Q435" s="17"/>
      <c r="R435" s="17"/>
      <c r="S435" s="17"/>
      <c r="T435" s="17"/>
      <c r="U435" s="17"/>
      <c r="V435" s="17"/>
      <c r="W435" s="17"/>
      <c r="X435" s="17"/>
      <c r="Y435" s="17"/>
    </row>
    <row r="436">
      <c r="A436" s="18"/>
      <c r="B436" s="18"/>
      <c r="C436" s="7" t="s">
        <v>1604</v>
      </c>
      <c r="D436" s="16" t="s">
        <v>1233</v>
      </c>
      <c r="E436" s="19"/>
      <c r="F436" s="17"/>
      <c r="G436" s="19"/>
      <c r="H436" s="19"/>
      <c r="I436" s="17"/>
      <c r="J436" s="19"/>
      <c r="K436" s="19"/>
      <c r="L436" s="17"/>
      <c r="M436" s="19"/>
      <c r="N436" s="17"/>
      <c r="O436" s="17"/>
      <c r="P436" s="17"/>
      <c r="Q436" s="17"/>
      <c r="R436" s="17"/>
      <c r="S436" s="17"/>
      <c r="T436" s="17"/>
      <c r="U436" s="17"/>
      <c r="V436" s="17"/>
      <c r="W436" s="17"/>
      <c r="X436" s="17"/>
      <c r="Y436" s="17"/>
    </row>
    <row r="437">
      <c r="A437" s="18"/>
      <c r="B437" s="7" t="s">
        <v>1586</v>
      </c>
      <c r="C437" s="8" t="s">
        <v>1586</v>
      </c>
      <c r="D437" s="16" t="s">
        <v>1235</v>
      </c>
      <c r="E437" s="17"/>
      <c r="F437" s="17"/>
      <c r="G437" s="17"/>
      <c r="H437" s="17"/>
      <c r="I437" s="17"/>
      <c r="J437" s="17"/>
      <c r="K437" s="17"/>
      <c r="L437" s="17"/>
      <c r="M437" s="17"/>
      <c r="N437" s="17"/>
      <c r="O437" s="17"/>
      <c r="P437" s="17"/>
      <c r="Q437" s="17"/>
      <c r="R437" s="17"/>
      <c r="S437" s="17"/>
      <c r="T437" s="17"/>
      <c r="U437" s="17"/>
      <c r="V437" s="17"/>
      <c r="W437" s="17"/>
      <c r="X437" s="17"/>
      <c r="Y437" s="17"/>
    </row>
    <row r="438">
      <c r="A438" s="18"/>
      <c r="B438" s="7" t="s">
        <v>1587</v>
      </c>
      <c r="C438" s="8" t="s">
        <v>1587</v>
      </c>
      <c r="D438" s="16" t="s">
        <v>1237</v>
      </c>
      <c r="E438" s="17"/>
      <c r="F438" s="17"/>
      <c r="G438" s="17"/>
      <c r="H438" s="17"/>
      <c r="I438" s="17"/>
      <c r="J438" s="17"/>
      <c r="K438" s="17"/>
      <c r="L438" s="17"/>
      <c r="M438" s="17"/>
      <c r="N438" s="17"/>
      <c r="O438" s="17"/>
      <c r="P438" s="17"/>
      <c r="Q438" s="17"/>
      <c r="R438" s="17"/>
      <c r="S438" s="17"/>
      <c r="T438" s="17"/>
      <c r="U438" s="17"/>
      <c r="V438" s="17"/>
      <c r="W438" s="17"/>
      <c r="X438" s="17"/>
      <c r="Y438" s="17"/>
    </row>
    <row r="439">
      <c r="A439" s="18"/>
      <c r="B439" s="7" t="s">
        <v>1588</v>
      </c>
      <c r="C439" s="8" t="s">
        <v>1588</v>
      </c>
      <c r="D439" s="16" t="s">
        <v>1239</v>
      </c>
      <c r="E439" s="17"/>
      <c r="F439" s="17"/>
      <c r="G439" s="17"/>
      <c r="H439" s="17"/>
      <c r="I439" s="17"/>
      <c r="J439" s="17"/>
      <c r="K439" s="17"/>
      <c r="L439" s="17"/>
      <c r="M439" s="17"/>
      <c r="N439" s="17"/>
      <c r="O439" s="17"/>
      <c r="P439" s="17"/>
      <c r="Q439" s="17"/>
      <c r="R439" s="17"/>
      <c r="S439" s="17"/>
      <c r="T439" s="17"/>
      <c r="U439" s="17"/>
      <c r="V439" s="17"/>
      <c r="W439" s="17"/>
      <c r="X439" s="17"/>
      <c r="Y439" s="17"/>
    </row>
    <row r="441">
      <c r="A441" s="23" t="s">
        <v>1534</v>
      </c>
      <c r="B441" s="0" t="s">
        <v>370</v>
      </c>
    </row>
    <row r="442">
      <c r="A442" s="3" t="s">
        <v>59</v>
      </c>
      <c r="B442" s="4" t="s">
        <v>59</v>
      </c>
      <c r="C442" s="4" t="s">
        <v>59</v>
      </c>
      <c r="D442" s="5" t="s">
        <v>59</v>
      </c>
      <c r="E442" s="7" t="s">
        <v>1535</v>
      </c>
      <c r="F442" s="7" t="s">
        <v>1536</v>
      </c>
      <c r="G442" s="8" t="s">
        <v>1536</v>
      </c>
      <c r="H442" s="8" t="s">
        <v>1536</v>
      </c>
      <c r="I442" s="8" t="s">
        <v>1536</v>
      </c>
      <c r="J442" s="8" t="s">
        <v>1536</v>
      </c>
      <c r="K442" s="8" t="s">
        <v>1536</v>
      </c>
      <c r="L442" s="8" t="s">
        <v>1536</v>
      </c>
      <c r="M442" s="8" t="s">
        <v>1536</v>
      </c>
      <c r="N442" s="8" t="s">
        <v>1536</v>
      </c>
      <c r="O442" s="7" t="s">
        <v>1537</v>
      </c>
      <c r="P442" s="8" t="s">
        <v>1537</v>
      </c>
      <c r="Q442" s="8" t="s">
        <v>1537</v>
      </c>
      <c r="R442" s="8" t="s">
        <v>1537</v>
      </c>
      <c r="S442" s="8" t="s">
        <v>1537</v>
      </c>
      <c r="T442" s="8" t="s">
        <v>1537</v>
      </c>
      <c r="U442" s="8" t="s">
        <v>1537</v>
      </c>
      <c r="V442" s="8" t="s">
        <v>1537</v>
      </c>
      <c r="W442" s="7" t="s">
        <v>1538</v>
      </c>
      <c r="X442" s="8" t="s">
        <v>1538</v>
      </c>
      <c r="Y442" s="8" t="s">
        <v>1538</v>
      </c>
    </row>
    <row r="443">
      <c r="A443" s="9" t="s">
        <v>59</v>
      </c>
      <c r="B443" s="10" t="s">
        <v>59</v>
      </c>
      <c r="C443" s="10" t="s">
        <v>59</v>
      </c>
      <c r="D443" s="11" t="s">
        <v>59</v>
      </c>
      <c r="E443" s="7" t="s">
        <v>1539</v>
      </c>
      <c r="F443" s="7" t="s">
        <v>1540</v>
      </c>
      <c r="G443" s="7" t="s">
        <v>1591</v>
      </c>
      <c r="H443" s="7" t="s">
        <v>1336</v>
      </c>
      <c r="I443" s="7" t="s">
        <v>1592</v>
      </c>
      <c r="J443" s="7" t="s">
        <v>1544</v>
      </c>
      <c r="K443" s="8" t="s">
        <v>1544</v>
      </c>
      <c r="L443" s="8" t="s">
        <v>1544</v>
      </c>
      <c r="M443" s="7" t="s">
        <v>1593</v>
      </c>
      <c r="N443" s="7" t="s">
        <v>1590</v>
      </c>
      <c r="O443" s="7" t="s">
        <v>1545</v>
      </c>
      <c r="P443" s="8" t="s">
        <v>1545</v>
      </c>
      <c r="Q443" s="8" t="s">
        <v>1545</v>
      </c>
      <c r="R443" s="7" t="s">
        <v>1546</v>
      </c>
      <c r="S443" s="7" t="s">
        <v>1578</v>
      </c>
      <c r="T443" s="7" t="s">
        <v>1548</v>
      </c>
      <c r="U443" s="7" t="s">
        <v>1549</v>
      </c>
      <c r="V443" s="8" t="s">
        <v>1549</v>
      </c>
      <c r="W443" s="7" t="s">
        <v>1550</v>
      </c>
      <c r="X443" s="7" t="s">
        <v>1551</v>
      </c>
      <c r="Y443" s="7" t="s">
        <v>1552</v>
      </c>
    </row>
    <row r="444">
      <c r="A444" s="9" t="s">
        <v>59</v>
      </c>
      <c r="B444" s="10" t="s">
        <v>59</v>
      </c>
      <c r="C444" s="10" t="s">
        <v>59</v>
      </c>
      <c r="D444" s="11" t="s">
        <v>59</v>
      </c>
      <c r="E444" s="12"/>
      <c r="F444" s="12"/>
      <c r="G444" s="12"/>
      <c r="H444" s="12"/>
      <c r="I444" s="12"/>
      <c r="J444" s="7" t="s">
        <v>1591</v>
      </c>
      <c r="K444" s="7" t="s">
        <v>1336</v>
      </c>
      <c r="L444" s="7" t="s">
        <v>1592</v>
      </c>
      <c r="M444" s="12"/>
      <c r="N444" s="12"/>
      <c r="O444" s="7" t="s">
        <v>1553</v>
      </c>
      <c r="P444" s="7" t="s">
        <v>1554</v>
      </c>
      <c r="Q444" s="7" t="s">
        <v>1555</v>
      </c>
      <c r="R444" s="7" t="s">
        <v>1540</v>
      </c>
      <c r="S444" s="7" t="s">
        <v>1556</v>
      </c>
      <c r="T444" s="7" t="s">
        <v>1557</v>
      </c>
      <c r="U444" s="7" t="s">
        <v>1570</v>
      </c>
      <c r="V444" s="7" t="s">
        <v>1559</v>
      </c>
      <c r="W444" s="12"/>
      <c r="X444" s="12"/>
      <c r="Y444" s="12"/>
    </row>
    <row r="445">
      <c r="A445" s="13" t="s">
        <v>59</v>
      </c>
      <c r="B445" s="14" t="s">
        <v>59</v>
      </c>
      <c r="C445" s="14" t="s">
        <v>59</v>
      </c>
      <c r="D445" s="15" t="s">
        <v>59</v>
      </c>
      <c r="E445" s="16" t="s">
        <v>1367</v>
      </c>
      <c r="F445" s="16" t="s">
        <v>1368</v>
      </c>
      <c r="G445" s="16" t="s">
        <v>1422</v>
      </c>
      <c r="H445" s="16" t="s">
        <v>1423</v>
      </c>
      <c r="I445" s="16" t="s">
        <v>1425</v>
      </c>
      <c r="J445" s="16" t="s">
        <v>1429</v>
      </c>
      <c r="K445" s="16" t="s">
        <v>1430</v>
      </c>
      <c r="L445" s="16" t="s">
        <v>1431</v>
      </c>
      <c r="M445" s="16" t="s">
        <v>1432</v>
      </c>
      <c r="N445" s="16" t="s">
        <v>1227</v>
      </c>
      <c r="O445" s="16" t="s">
        <v>1229</v>
      </c>
      <c r="P445" s="16" t="s">
        <v>1231</v>
      </c>
      <c r="Q445" s="16" t="s">
        <v>1233</v>
      </c>
      <c r="R445" s="16" t="s">
        <v>1235</v>
      </c>
      <c r="S445" s="16" t="s">
        <v>1237</v>
      </c>
      <c r="T445" s="16" t="s">
        <v>1239</v>
      </c>
      <c r="U445" s="16" t="s">
        <v>1241</v>
      </c>
      <c r="V445" s="16" t="s">
        <v>1243</v>
      </c>
      <c r="W445" s="16" t="s">
        <v>1245</v>
      </c>
      <c r="X445" s="16" t="s">
        <v>1247</v>
      </c>
      <c r="Y445" s="16" t="s">
        <v>1474</v>
      </c>
    </row>
    <row r="446">
      <c r="A446" s="7" t="s">
        <v>1594</v>
      </c>
      <c r="B446" s="7" t="s">
        <v>1595</v>
      </c>
      <c r="C446" s="8" t="s">
        <v>1595</v>
      </c>
      <c r="D446" s="16" t="s">
        <v>1367</v>
      </c>
      <c r="E446" s="19"/>
      <c r="F446" s="17"/>
      <c r="G446" s="17"/>
      <c r="H446" s="19"/>
      <c r="I446" s="19"/>
      <c r="J446" s="17"/>
      <c r="K446" s="19"/>
      <c r="L446" s="19"/>
      <c r="M446" s="17"/>
      <c r="N446" s="19"/>
      <c r="O446" s="17"/>
      <c r="P446" s="17"/>
      <c r="Q446" s="17"/>
      <c r="R446" s="17"/>
      <c r="S446" s="17"/>
      <c r="T446" s="17"/>
      <c r="U446" s="17"/>
      <c r="V446" s="17"/>
      <c r="W446" s="17"/>
      <c r="X446" s="17"/>
      <c r="Y446" s="17"/>
    </row>
    <row r="447">
      <c r="A447" s="18"/>
      <c r="B447" s="7" t="s">
        <v>1596</v>
      </c>
      <c r="C447" s="8" t="s">
        <v>1596</v>
      </c>
      <c r="D447" s="16" t="s">
        <v>1368</v>
      </c>
      <c r="E447" s="19"/>
      <c r="F447" s="17"/>
      <c r="G447" s="17"/>
      <c r="H447" s="19"/>
      <c r="I447" s="19"/>
      <c r="J447" s="17"/>
      <c r="K447" s="19"/>
      <c r="L447" s="19"/>
      <c r="M447" s="17"/>
      <c r="N447" s="19"/>
      <c r="O447" s="17"/>
      <c r="P447" s="17"/>
      <c r="Q447" s="17"/>
      <c r="R447" s="17"/>
      <c r="S447" s="17"/>
      <c r="T447" s="17"/>
      <c r="U447" s="17"/>
      <c r="V447" s="17"/>
      <c r="W447" s="17"/>
      <c r="X447" s="17"/>
      <c r="Y447" s="17"/>
    </row>
    <row r="448">
      <c r="A448" s="18"/>
      <c r="B448" s="6" t="s">
        <v>9</v>
      </c>
      <c r="C448" s="7" t="s">
        <v>1597</v>
      </c>
      <c r="D448" s="16" t="s">
        <v>1422</v>
      </c>
      <c r="E448" s="19"/>
      <c r="F448" s="17"/>
      <c r="G448" s="17"/>
      <c r="H448" s="19"/>
      <c r="I448" s="19"/>
      <c r="J448" s="17"/>
      <c r="K448" s="19"/>
      <c r="L448" s="19"/>
      <c r="M448" s="17"/>
      <c r="N448" s="19"/>
      <c r="O448" s="17"/>
      <c r="P448" s="17"/>
      <c r="Q448" s="17"/>
      <c r="R448" s="17"/>
      <c r="S448" s="17"/>
      <c r="T448" s="17"/>
      <c r="U448" s="17"/>
      <c r="V448" s="17"/>
      <c r="W448" s="17"/>
      <c r="X448" s="17"/>
      <c r="Y448" s="17"/>
    </row>
    <row r="449">
      <c r="A449" s="18"/>
      <c r="B449" s="18"/>
      <c r="C449" s="7" t="s">
        <v>1598</v>
      </c>
      <c r="D449" s="16" t="s">
        <v>1423</v>
      </c>
      <c r="E449" s="19"/>
      <c r="F449" s="17"/>
      <c r="G449" s="17"/>
      <c r="H449" s="19"/>
      <c r="I449" s="19"/>
      <c r="J449" s="17"/>
      <c r="K449" s="19"/>
      <c r="L449" s="19"/>
      <c r="M449" s="17"/>
      <c r="N449" s="19"/>
      <c r="O449" s="17"/>
      <c r="P449" s="17"/>
      <c r="Q449" s="17"/>
      <c r="R449" s="17"/>
      <c r="S449" s="17"/>
      <c r="T449" s="17"/>
      <c r="U449" s="17"/>
      <c r="V449" s="17"/>
      <c r="W449" s="17"/>
      <c r="X449" s="17"/>
      <c r="Y449" s="17"/>
    </row>
    <row r="450">
      <c r="A450" s="18"/>
      <c r="B450" s="18"/>
      <c r="C450" s="7" t="s">
        <v>1599</v>
      </c>
      <c r="D450" s="16" t="s">
        <v>1425</v>
      </c>
      <c r="E450" s="19"/>
      <c r="F450" s="17"/>
      <c r="G450" s="17"/>
      <c r="H450" s="19"/>
      <c r="I450" s="19"/>
      <c r="J450" s="17"/>
      <c r="K450" s="19"/>
      <c r="L450" s="19"/>
      <c r="M450" s="17"/>
      <c r="N450" s="19"/>
      <c r="O450" s="17"/>
      <c r="P450" s="17"/>
      <c r="Q450" s="17"/>
      <c r="R450" s="17"/>
      <c r="S450" s="17"/>
      <c r="T450" s="17"/>
      <c r="U450" s="17"/>
      <c r="V450" s="17"/>
      <c r="W450" s="17"/>
      <c r="X450" s="17"/>
      <c r="Y450" s="17"/>
    </row>
    <row r="451">
      <c r="A451" s="18"/>
      <c r="B451" s="18"/>
      <c r="C451" s="7" t="s">
        <v>1600</v>
      </c>
      <c r="D451" s="16" t="s">
        <v>1429</v>
      </c>
      <c r="E451" s="19"/>
      <c r="F451" s="17"/>
      <c r="G451" s="17"/>
      <c r="H451" s="19"/>
      <c r="I451" s="19"/>
      <c r="J451" s="17"/>
      <c r="K451" s="19"/>
      <c r="L451" s="19"/>
      <c r="M451" s="17"/>
      <c r="N451" s="19"/>
      <c r="O451" s="17"/>
      <c r="P451" s="17"/>
      <c r="Q451" s="17"/>
      <c r="R451" s="17"/>
      <c r="S451" s="17"/>
      <c r="T451" s="17"/>
      <c r="U451" s="17"/>
      <c r="V451" s="17"/>
      <c r="W451" s="17"/>
      <c r="X451" s="17"/>
      <c r="Y451" s="17"/>
    </row>
    <row r="452">
      <c r="A452" s="18"/>
      <c r="B452" s="18"/>
      <c r="C452" s="7" t="s">
        <v>1601</v>
      </c>
      <c r="D452" s="16" t="s">
        <v>1430</v>
      </c>
      <c r="E452" s="19"/>
      <c r="F452" s="17"/>
      <c r="G452" s="17"/>
      <c r="H452" s="19"/>
      <c r="I452" s="19"/>
      <c r="J452" s="17"/>
      <c r="K452" s="19"/>
      <c r="L452" s="19"/>
      <c r="M452" s="17"/>
      <c r="N452" s="19"/>
      <c r="O452" s="17"/>
      <c r="P452" s="17"/>
      <c r="Q452" s="17"/>
      <c r="R452" s="17"/>
      <c r="S452" s="17"/>
      <c r="T452" s="17"/>
      <c r="U452" s="17"/>
      <c r="V452" s="17"/>
      <c r="W452" s="17"/>
      <c r="X452" s="17"/>
      <c r="Y452" s="17"/>
    </row>
    <row r="453">
      <c r="A453" s="18"/>
      <c r="B453" s="7" t="s">
        <v>1602</v>
      </c>
      <c r="C453" s="8" t="s">
        <v>1602</v>
      </c>
      <c r="D453" s="16" t="s">
        <v>1431</v>
      </c>
      <c r="E453" s="19"/>
      <c r="F453" s="17"/>
      <c r="G453" s="19"/>
      <c r="H453" s="17"/>
      <c r="I453" s="19"/>
      <c r="J453" s="19"/>
      <c r="K453" s="17"/>
      <c r="L453" s="19"/>
      <c r="M453" s="17"/>
      <c r="N453" s="19"/>
      <c r="O453" s="17"/>
      <c r="P453" s="17"/>
      <c r="Q453" s="17"/>
      <c r="R453" s="17"/>
      <c r="S453" s="17"/>
      <c r="T453" s="17"/>
      <c r="U453" s="17"/>
      <c r="V453" s="17"/>
      <c r="W453" s="17"/>
      <c r="X453" s="17"/>
      <c r="Y453" s="17"/>
    </row>
    <row r="454">
      <c r="A454" s="18"/>
      <c r="B454" s="6" t="s">
        <v>9</v>
      </c>
      <c r="C454" s="7" t="s">
        <v>1603</v>
      </c>
      <c r="D454" s="16" t="s">
        <v>1432</v>
      </c>
      <c r="E454" s="19"/>
      <c r="F454" s="17"/>
      <c r="G454" s="19"/>
      <c r="H454" s="17"/>
      <c r="I454" s="19"/>
      <c r="J454" s="19"/>
      <c r="K454" s="17"/>
      <c r="L454" s="19"/>
      <c r="M454" s="17"/>
      <c r="N454" s="19"/>
      <c r="O454" s="17"/>
      <c r="P454" s="17"/>
      <c r="Q454" s="17"/>
      <c r="R454" s="17"/>
      <c r="S454" s="17"/>
      <c r="T454" s="17"/>
      <c r="U454" s="17"/>
      <c r="V454" s="17"/>
      <c r="W454" s="17"/>
      <c r="X454" s="17"/>
      <c r="Y454" s="17"/>
    </row>
    <row r="455">
      <c r="A455" s="18"/>
      <c r="B455" s="18"/>
      <c r="C455" s="7" t="s">
        <v>1604</v>
      </c>
      <c r="D455" s="16" t="s">
        <v>1227</v>
      </c>
      <c r="E455" s="19"/>
      <c r="F455" s="17"/>
      <c r="G455" s="19"/>
      <c r="H455" s="17"/>
      <c r="I455" s="19"/>
      <c r="J455" s="19"/>
      <c r="K455" s="17"/>
      <c r="L455" s="19"/>
      <c r="M455" s="17"/>
      <c r="N455" s="19"/>
      <c r="O455" s="17"/>
      <c r="P455" s="17"/>
      <c r="Q455" s="17"/>
      <c r="R455" s="17"/>
      <c r="S455" s="17"/>
      <c r="T455" s="17"/>
      <c r="U455" s="17"/>
      <c r="V455" s="17"/>
      <c r="W455" s="17"/>
      <c r="X455" s="17"/>
      <c r="Y455" s="17"/>
    </row>
    <row r="456">
      <c r="A456" s="18"/>
      <c r="B456" s="7" t="s">
        <v>1605</v>
      </c>
      <c r="C456" s="8" t="s">
        <v>1605</v>
      </c>
      <c r="D456" s="16" t="s">
        <v>1229</v>
      </c>
      <c r="E456" s="19"/>
      <c r="F456" s="17"/>
      <c r="G456" s="19"/>
      <c r="H456" s="19"/>
      <c r="I456" s="17"/>
      <c r="J456" s="19"/>
      <c r="K456" s="19"/>
      <c r="L456" s="17"/>
      <c r="M456" s="19"/>
      <c r="N456" s="17"/>
      <c r="O456" s="17"/>
      <c r="P456" s="17"/>
      <c r="Q456" s="17"/>
      <c r="R456" s="17"/>
      <c r="S456" s="17"/>
      <c r="T456" s="17"/>
      <c r="U456" s="17"/>
      <c r="V456" s="17"/>
      <c r="W456" s="17"/>
      <c r="X456" s="17"/>
      <c r="Y456" s="17"/>
    </row>
    <row r="457">
      <c r="A457" s="18"/>
      <c r="B457" s="6" t="s">
        <v>9</v>
      </c>
      <c r="C457" s="7" t="s">
        <v>1603</v>
      </c>
      <c r="D457" s="16" t="s">
        <v>1231</v>
      </c>
      <c r="E457" s="19"/>
      <c r="F457" s="17"/>
      <c r="G457" s="19"/>
      <c r="H457" s="19"/>
      <c r="I457" s="17"/>
      <c r="J457" s="19"/>
      <c r="K457" s="19"/>
      <c r="L457" s="17"/>
      <c r="M457" s="19"/>
      <c r="N457" s="17"/>
      <c r="O457" s="17"/>
      <c r="P457" s="17"/>
      <c r="Q457" s="17"/>
      <c r="R457" s="17"/>
      <c r="S457" s="17"/>
      <c r="T457" s="17"/>
      <c r="U457" s="17"/>
      <c r="V457" s="17"/>
      <c r="W457" s="17"/>
      <c r="X457" s="17"/>
      <c r="Y457" s="17"/>
    </row>
    <row r="458">
      <c r="A458" s="18"/>
      <c r="B458" s="18"/>
      <c r="C458" s="7" t="s">
        <v>1604</v>
      </c>
      <c r="D458" s="16" t="s">
        <v>1233</v>
      </c>
      <c r="E458" s="19"/>
      <c r="F458" s="17"/>
      <c r="G458" s="19"/>
      <c r="H458" s="19"/>
      <c r="I458" s="17"/>
      <c r="J458" s="19"/>
      <c r="K458" s="19"/>
      <c r="L458" s="17"/>
      <c r="M458" s="19"/>
      <c r="N458" s="17"/>
      <c r="O458" s="17"/>
      <c r="P458" s="17"/>
      <c r="Q458" s="17"/>
      <c r="R458" s="17"/>
      <c r="S458" s="17"/>
      <c r="T458" s="17"/>
      <c r="U458" s="17"/>
      <c r="V458" s="17"/>
      <c r="W458" s="17"/>
      <c r="X458" s="17"/>
      <c r="Y458" s="17"/>
    </row>
    <row r="459">
      <c r="A459" s="18"/>
      <c r="B459" s="7" t="s">
        <v>1586</v>
      </c>
      <c r="C459" s="8" t="s">
        <v>1586</v>
      </c>
      <c r="D459" s="16" t="s">
        <v>1235</v>
      </c>
      <c r="E459" s="17"/>
      <c r="F459" s="17"/>
      <c r="G459" s="17"/>
      <c r="H459" s="17"/>
      <c r="I459" s="17"/>
      <c r="J459" s="17"/>
      <c r="K459" s="17"/>
      <c r="L459" s="17"/>
      <c r="M459" s="17"/>
      <c r="N459" s="17"/>
      <c r="O459" s="17"/>
      <c r="P459" s="17"/>
      <c r="Q459" s="17"/>
      <c r="R459" s="17"/>
      <c r="S459" s="17"/>
      <c r="T459" s="17"/>
      <c r="U459" s="17"/>
      <c r="V459" s="17"/>
      <c r="W459" s="17"/>
      <c r="X459" s="17"/>
      <c r="Y459" s="17"/>
    </row>
    <row r="460">
      <c r="A460" s="18"/>
      <c r="B460" s="7" t="s">
        <v>1587</v>
      </c>
      <c r="C460" s="8" t="s">
        <v>1587</v>
      </c>
      <c r="D460" s="16" t="s">
        <v>1237</v>
      </c>
      <c r="E460" s="17"/>
      <c r="F460" s="17"/>
      <c r="G460" s="17"/>
      <c r="H460" s="17"/>
      <c r="I460" s="17"/>
      <c r="J460" s="17"/>
      <c r="K460" s="17"/>
      <c r="L460" s="17"/>
      <c r="M460" s="17"/>
      <c r="N460" s="17"/>
      <c r="O460" s="17"/>
      <c r="P460" s="17"/>
      <c r="Q460" s="17"/>
      <c r="R460" s="17"/>
      <c r="S460" s="17"/>
      <c r="T460" s="17"/>
      <c r="U460" s="17"/>
      <c r="V460" s="17"/>
      <c r="W460" s="17"/>
      <c r="X460" s="17"/>
      <c r="Y460" s="17"/>
    </row>
    <row r="461">
      <c r="A461" s="18"/>
      <c r="B461" s="7" t="s">
        <v>1588</v>
      </c>
      <c r="C461" s="8" t="s">
        <v>1588</v>
      </c>
      <c r="D461" s="16" t="s">
        <v>1239</v>
      </c>
      <c r="E461" s="17"/>
      <c r="F461" s="17"/>
      <c r="G461" s="17"/>
      <c r="H461" s="17"/>
      <c r="I461" s="17"/>
      <c r="J461" s="17"/>
      <c r="K461" s="17"/>
      <c r="L461" s="17"/>
      <c r="M461" s="17"/>
      <c r="N461" s="17"/>
      <c r="O461" s="17"/>
      <c r="P461" s="17"/>
      <c r="Q461" s="17"/>
      <c r="R461" s="17"/>
      <c r="S461" s="17"/>
      <c r="T461" s="17"/>
      <c r="U461" s="17"/>
      <c r="V461" s="17"/>
      <c r="W461" s="17"/>
      <c r="X461" s="17"/>
      <c r="Y461" s="17"/>
    </row>
    <row r="463">
      <c r="A463" s="23" t="s">
        <v>1534</v>
      </c>
      <c r="B463" s="0" t="s">
        <v>385</v>
      </c>
    </row>
    <row r="464">
      <c r="A464" s="3" t="s">
        <v>59</v>
      </c>
      <c r="B464" s="4" t="s">
        <v>59</v>
      </c>
      <c r="C464" s="4" t="s">
        <v>59</v>
      </c>
      <c r="D464" s="5" t="s">
        <v>59</v>
      </c>
      <c r="E464" s="7" t="s">
        <v>1535</v>
      </c>
      <c r="F464" s="7" t="s">
        <v>1536</v>
      </c>
      <c r="G464" s="8" t="s">
        <v>1536</v>
      </c>
      <c r="H464" s="8" t="s">
        <v>1536</v>
      </c>
      <c r="I464" s="8" t="s">
        <v>1536</v>
      </c>
      <c r="J464" s="8" t="s">
        <v>1536</v>
      </c>
      <c r="K464" s="8" t="s">
        <v>1536</v>
      </c>
      <c r="L464" s="8" t="s">
        <v>1536</v>
      </c>
      <c r="M464" s="8" t="s">
        <v>1536</v>
      </c>
      <c r="N464" s="8" t="s">
        <v>1536</v>
      </c>
      <c r="O464" s="7" t="s">
        <v>1537</v>
      </c>
      <c r="P464" s="8" t="s">
        <v>1537</v>
      </c>
      <c r="Q464" s="8" t="s">
        <v>1537</v>
      </c>
      <c r="R464" s="8" t="s">
        <v>1537</v>
      </c>
      <c r="S464" s="8" t="s">
        <v>1537</v>
      </c>
      <c r="T464" s="8" t="s">
        <v>1537</v>
      </c>
      <c r="U464" s="8" t="s">
        <v>1537</v>
      </c>
      <c r="V464" s="8" t="s">
        <v>1537</v>
      </c>
      <c r="W464" s="7" t="s">
        <v>1538</v>
      </c>
      <c r="X464" s="8" t="s">
        <v>1538</v>
      </c>
      <c r="Y464" s="8" t="s">
        <v>1538</v>
      </c>
    </row>
    <row r="465">
      <c r="A465" s="9" t="s">
        <v>59</v>
      </c>
      <c r="B465" s="10" t="s">
        <v>59</v>
      </c>
      <c r="C465" s="10" t="s">
        <v>59</v>
      </c>
      <c r="D465" s="11" t="s">
        <v>59</v>
      </c>
      <c r="E465" s="7" t="s">
        <v>1539</v>
      </c>
      <c r="F465" s="7" t="s">
        <v>1540</v>
      </c>
      <c r="G465" s="7" t="s">
        <v>1591</v>
      </c>
      <c r="H465" s="7" t="s">
        <v>1336</v>
      </c>
      <c r="I465" s="7" t="s">
        <v>1592</v>
      </c>
      <c r="J465" s="7" t="s">
        <v>1544</v>
      </c>
      <c r="K465" s="8" t="s">
        <v>1544</v>
      </c>
      <c r="L465" s="8" t="s">
        <v>1544</v>
      </c>
      <c r="M465" s="7" t="s">
        <v>1593</v>
      </c>
      <c r="N465" s="7" t="s">
        <v>1590</v>
      </c>
      <c r="O465" s="7" t="s">
        <v>1545</v>
      </c>
      <c r="P465" s="8" t="s">
        <v>1545</v>
      </c>
      <c r="Q465" s="8" t="s">
        <v>1545</v>
      </c>
      <c r="R465" s="7" t="s">
        <v>1546</v>
      </c>
      <c r="S465" s="7" t="s">
        <v>1578</v>
      </c>
      <c r="T465" s="7" t="s">
        <v>1548</v>
      </c>
      <c r="U465" s="7" t="s">
        <v>1549</v>
      </c>
      <c r="V465" s="8" t="s">
        <v>1549</v>
      </c>
      <c r="W465" s="7" t="s">
        <v>1550</v>
      </c>
      <c r="X465" s="7" t="s">
        <v>1551</v>
      </c>
      <c r="Y465" s="7" t="s">
        <v>1552</v>
      </c>
    </row>
    <row r="466">
      <c r="A466" s="9" t="s">
        <v>59</v>
      </c>
      <c r="B466" s="10" t="s">
        <v>59</v>
      </c>
      <c r="C466" s="10" t="s">
        <v>59</v>
      </c>
      <c r="D466" s="11" t="s">
        <v>59</v>
      </c>
      <c r="E466" s="12"/>
      <c r="F466" s="12"/>
      <c r="G466" s="12"/>
      <c r="H466" s="12"/>
      <c r="I466" s="12"/>
      <c r="J466" s="7" t="s">
        <v>1591</v>
      </c>
      <c r="K466" s="7" t="s">
        <v>1336</v>
      </c>
      <c r="L466" s="7" t="s">
        <v>1592</v>
      </c>
      <c r="M466" s="12"/>
      <c r="N466" s="12"/>
      <c r="O466" s="7" t="s">
        <v>1553</v>
      </c>
      <c r="P466" s="7" t="s">
        <v>1554</v>
      </c>
      <c r="Q466" s="7" t="s">
        <v>1555</v>
      </c>
      <c r="R466" s="7" t="s">
        <v>1540</v>
      </c>
      <c r="S466" s="7" t="s">
        <v>1556</v>
      </c>
      <c r="T466" s="7" t="s">
        <v>1557</v>
      </c>
      <c r="U466" s="7" t="s">
        <v>1570</v>
      </c>
      <c r="V466" s="7" t="s">
        <v>1559</v>
      </c>
      <c r="W466" s="12"/>
      <c r="X466" s="12"/>
      <c r="Y466" s="12"/>
    </row>
    <row r="467">
      <c r="A467" s="13" t="s">
        <v>59</v>
      </c>
      <c r="B467" s="14" t="s">
        <v>59</v>
      </c>
      <c r="C467" s="14" t="s">
        <v>59</v>
      </c>
      <c r="D467" s="15" t="s">
        <v>59</v>
      </c>
      <c r="E467" s="16" t="s">
        <v>1367</v>
      </c>
      <c r="F467" s="16" t="s">
        <v>1368</v>
      </c>
      <c r="G467" s="16" t="s">
        <v>1422</v>
      </c>
      <c r="H467" s="16" t="s">
        <v>1423</v>
      </c>
      <c r="I467" s="16" t="s">
        <v>1425</v>
      </c>
      <c r="J467" s="16" t="s">
        <v>1429</v>
      </c>
      <c r="K467" s="16" t="s">
        <v>1430</v>
      </c>
      <c r="L467" s="16" t="s">
        <v>1431</v>
      </c>
      <c r="M467" s="16" t="s">
        <v>1432</v>
      </c>
      <c r="N467" s="16" t="s">
        <v>1227</v>
      </c>
      <c r="O467" s="16" t="s">
        <v>1229</v>
      </c>
      <c r="P467" s="16" t="s">
        <v>1231</v>
      </c>
      <c r="Q467" s="16" t="s">
        <v>1233</v>
      </c>
      <c r="R467" s="16" t="s">
        <v>1235</v>
      </c>
      <c r="S467" s="16" t="s">
        <v>1237</v>
      </c>
      <c r="T467" s="16" t="s">
        <v>1239</v>
      </c>
      <c r="U467" s="16" t="s">
        <v>1241</v>
      </c>
      <c r="V467" s="16" t="s">
        <v>1243</v>
      </c>
      <c r="W467" s="16" t="s">
        <v>1245</v>
      </c>
      <c r="X467" s="16" t="s">
        <v>1247</v>
      </c>
      <c r="Y467" s="16" t="s">
        <v>1474</v>
      </c>
    </row>
    <row r="468">
      <c r="A468" s="7" t="s">
        <v>1594</v>
      </c>
      <c r="B468" s="7" t="s">
        <v>1595</v>
      </c>
      <c r="C468" s="8" t="s">
        <v>1595</v>
      </c>
      <c r="D468" s="16" t="s">
        <v>1367</v>
      </c>
      <c r="E468" s="19"/>
      <c r="F468" s="17"/>
      <c r="G468" s="17"/>
      <c r="H468" s="19"/>
      <c r="I468" s="19"/>
      <c r="J468" s="17"/>
      <c r="K468" s="19"/>
      <c r="L468" s="19"/>
      <c r="M468" s="17"/>
      <c r="N468" s="19"/>
      <c r="O468" s="17"/>
      <c r="P468" s="17"/>
      <c r="Q468" s="17"/>
      <c r="R468" s="17"/>
      <c r="S468" s="17"/>
      <c r="T468" s="17"/>
      <c r="U468" s="17"/>
      <c r="V468" s="17"/>
      <c r="W468" s="17"/>
      <c r="X468" s="17"/>
      <c r="Y468" s="17"/>
    </row>
    <row r="469">
      <c r="A469" s="18"/>
      <c r="B469" s="7" t="s">
        <v>1596</v>
      </c>
      <c r="C469" s="8" t="s">
        <v>1596</v>
      </c>
      <c r="D469" s="16" t="s">
        <v>1368</v>
      </c>
      <c r="E469" s="19"/>
      <c r="F469" s="17"/>
      <c r="G469" s="17"/>
      <c r="H469" s="19"/>
      <c r="I469" s="19"/>
      <c r="J469" s="17"/>
      <c r="K469" s="19"/>
      <c r="L469" s="19"/>
      <c r="M469" s="17"/>
      <c r="N469" s="19"/>
      <c r="O469" s="17"/>
      <c r="P469" s="17"/>
      <c r="Q469" s="17"/>
      <c r="R469" s="17"/>
      <c r="S469" s="17"/>
      <c r="T469" s="17"/>
      <c r="U469" s="17"/>
      <c r="V469" s="17"/>
      <c r="W469" s="17"/>
      <c r="X469" s="17"/>
      <c r="Y469" s="17"/>
    </row>
    <row r="470">
      <c r="A470" s="18"/>
      <c r="B470" s="6" t="s">
        <v>9</v>
      </c>
      <c r="C470" s="7" t="s">
        <v>1597</v>
      </c>
      <c r="D470" s="16" t="s">
        <v>1422</v>
      </c>
      <c r="E470" s="19"/>
      <c r="F470" s="17"/>
      <c r="G470" s="17"/>
      <c r="H470" s="19"/>
      <c r="I470" s="19"/>
      <c r="J470" s="17"/>
      <c r="K470" s="19"/>
      <c r="L470" s="19"/>
      <c r="M470" s="17"/>
      <c r="N470" s="19"/>
      <c r="O470" s="17"/>
      <c r="P470" s="17"/>
      <c r="Q470" s="17"/>
      <c r="R470" s="17"/>
      <c r="S470" s="17"/>
      <c r="T470" s="17"/>
      <c r="U470" s="17"/>
      <c r="V470" s="17"/>
      <c r="W470" s="17"/>
      <c r="X470" s="17"/>
      <c r="Y470" s="17"/>
    </row>
    <row r="471">
      <c r="A471" s="18"/>
      <c r="B471" s="18"/>
      <c r="C471" s="7" t="s">
        <v>1598</v>
      </c>
      <c r="D471" s="16" t="s">
        <v>1423</v>
      </c>
      <c r="E471" s="19"/>
      <c r="F471" s="17"/>
      <c r="G471" s="17"/>
      <c r="H471" s="19"/>
      <c r="I471" s="19"/>
      <c r="J471" s="17"/>
      <c r="K471" s="19"/>
      <c r="L471" s="19"/>
      <c r="M471" s="17"/>
      <c r="N471" s="19"/>
      <c r="O471" s="17"/>
      <c r="P471" s="17"/>
      <c r="Q471" s="17"/>
      <c r="R471" s="17"/>
      <c r="S471" s="17"/>
      <c r="T471" s="17"/>
      <c r="U471" s="17"/>
      <c r="V471" s="17"/>
      <c r="W471" s="17"/>
      <c r="X471" s="17"/>
      <c r="Y471" s="17"/>
    </row>
    <row r="472">
      <c r="A472" s="18"/>
      <c r="B472" s="18"/>
      <c r="C472" s="7" t="s">
        <v>1599</v>
      </c>
      <c r="D472" s="16" t="s">
        <v>1425</v>
      </c>
      <c r="E472" s="19"/>
      <c r="F472" s="17"/>
      <c r="G472" s="17"/>
      <c r="H472" s="19"/>
      <c r="I472" s="19"/>
      <c r="J472" s="17"/>
      <c r="K472" s="19"/>
      <c r="L472" s="19"/>
      <c r="M472" s="17"/>
      <c r="N472" s="19"/>
      <c r="O472" s="17"/>
      <c r="P472" s="17"/>
      <c r="Q472" s="17"/>
      <c r="R472" s="17"/>
      <c r="S472" s="17"/>
      <c r="T472" s="17"/>
      <c r="U472" s="17"/>
      <c r="V472" s="17"/>
      <c r="W472" s="17"/>
      <c r="X472" s="17"/>
      <c r="Y472" s="17"/>
    </row>
    <row r="473">
      <c r="A473" s="18"/>
      <c r="B473" s="18"/>
      <c r="C473" s="7" t="s">
        <v>1600</v>
      </c>
      <c r="D473" s="16" t="s">
        <v>1429</v>
      </c>
      <c r="E473" s="19"/>
      <c r="F473" s="17"/>
      <c r="G473" s="17"/>
      <c r="H473" s="19"/>
      <c r="I473" s="19"/>
      <c r="J473" s="17"/>
      <c r="K473" s="19"/>
      <c r="L473" s="19"/>
      <c r="M473" s="17"/>
      <c r="N473" s="19"/>
      <c r="O473" s="17"/>
      <c r="P473" s="17"/>
      <c r="Q473" s="17"/>
      <c r="R473" s="17"/>
      <c r="S473" s="17"/>
      <c r="T473" s="17"/>
      <c r="U473" s="17"/>
      <c r="V473" s="17"/>
      <c r="W473" s="17"/>
      <c r="X473" s="17"/>
      <c r="Y473" s="17"/>
    </row>
    <row r="474">
      <c r="A474" s="18"/>
      <c r="B474" s="18"/>
      <c r="C474" s="7" t="s">
        <v>1601</v>
      </c>
      <c r="D474" s="16" t="s">
        <v>1430</v>
      </c>
      <c r="E474" s="19"/>
      <c r="F474" s="17"/>
      <c r="G474" s="17"/>
      <c r="H474" s="19"/>
      <c r="I474" s="19"/>
      <c r="J474" s="17"/>
      <c r="K474" s="19"/>
      <c r="L474" s="19"/>
      <c r="M474" s="17"/>
      <c r="N474" s="19"/>
      <c r="O474" s="17"/>
      <c r="P474" s="17"/>
      <c r="Q474" s="17"/>
      <c r="R474" s="17"/>
      <c r="S474" s="17"/>
      <c r="T474" s="17"/>
      <c r="U474" s="17"/>
      <c r="V474" s="17"/>
      <c r="W474" s="17"/>
      <c r="X474" s="17"/>
      <c r="Y474" s="17"/>
    </row>
    <row r="475">
      <c r="A475" s="18"/>
      <c r="B475" s="7" t="s">
        <v>1602</v>
      </c>
      <c r="C475" s="8" t="s">
        <v>1602</v>
      </c>
      <c r="D475" s="16" t="s">
        <v>1431</v>
      </c>
      <c r="E475" s="19"/>
      <c r="F475" s="17"/>
      <c r="G475" s="19"/>
      <c r="H475" s="17"/>
      <c r="I475" s="19"/>
      <c r="J475" s="19"/>
      <c r="K475" s="17"/>
      <c r="L475" s="19"/>
      <c r="M475" s="17"/>
      <c r="N475" s="19"/>
      <c r="O475" s="17"/>
      <c r="P475" s="17"/>
      <c r="Q475" s="17"/>
      <c r="R475" s="17"/>
      <c r="S475" s="17"/>
      <c r="T475" s="17"/>
      <c r="U475" s="17"/>
      <c r="V475" s="17"/>
      <c r="W475" s="17"/>
      <c r="X475" s="17"/>
      <c r="Y475" s="17"/>
    </row>
    <row r="476">
      <c r="A476" s="18"/>
      <c r="B476" s="6" t="s">
        <v>9</v>
      </c>
      <c r="C476" s="7" t="s">
        <v>1603</v>
      </c>
      <c r="D476" s="16" t="s">
        <v>1432</v>
      </c>
      <c r="E476" s="19"/>
      <c r="F476" s="17"/>
      <c r="G476" s="19"/>
      <c r="H476" s="17"/>
      <c r="I476" s="19"/>
      <c r="J476" s="19"/>
      <c r="K476" s="17"/>
      <c r="L476" s="19"/>
      <c r="M476" s="17"/>
      <c r="N476" s="19"/>
      <c r="O476" s="17"/>
      <c r="P476" s="17"/>
      <c r="Q476" s="17"/>
      <c r="R476" s="17"/>
      <c r="S476" s="17"/>
      <c r="T476" s="17"/>
      <c r="U476" s="17"/>
      <c r="V476" s="17"/>
      <c r="W476" s="17"/>
      <c r="X476" s="17"/>
      <c r="Y476" s="17"/>
    </row>
    <row r="477">
      <c r="A477" s="18"/>
      <c r="B477" s="18"/>
      <c r="C477" s="7" t="s">
        <v>1604</v>
      </c>
      <c r="D477" s="16" t="s">
        <v>1227</v>
      </c>
      <c r="E477" s="19"/>
      <c r="F477" s="17"/>
      <c r="G477" s="19"/>
      <c r="H477" s="17"/>
      <c r="I477" s="19"/>
      <c r="J477" s="19"/>
      <c r="K477" s="17"/>
      <c r="L477" s="19"/>
      <c r="M477" s="17"/>
      <c r="N477" s="19"/>
      <c r="O477" s="17"/>
      <c r="P477" s="17"/>
      <c r="Q477" s="17"/>
      <c r="R477" s="17"/>
      <c r="S477" s="17"/>
      <c r="T477" s="17"/>
      <c r="U477" s="17"/>
      <c r="V477" s="17"/>
      <c r="W477" s="17"/>
      <c r="X477" s="17"/>
      <c r="Y477" s="17"/>
    </row>
    <row r="478">
      <c r="A478" s="18"/>
      <c r="B478" s="7" t="s">
        <v>1605</v>
      </c>
      <c r="C478" s="8" t="s">
        <v>1605</v>
      </c>
      <c r="D478" s="16" t="s">
        <v>1229</v>
      </c>
      <c r="E478" s="19"/>
      <c r="F478" s="17"/>
      <c r="G478" s="19"/>
      <c r="H478" s="19"/>
      <c r="I478" s="17"/>
      <c r="J478" s="19"/>
      <c r="K478" s="19"/>
      <c r="L478" s="17"/>
      <c r="M478" s="19"/>
      <c r="N478" s="17"/>
      <c r="O478" s="17"/>
      <c r="P478" s="17"/>
      <c r="Q478" s="17"/>
      <c r="R478" s="17"/>
      <c r="S478" s="17"/>
      <c r="T478" s="17"/>
      <c r="U478" s="17"/>
      <c r="V478" s="17"/>
      <c r="W478" s="17"/>
      <c r="X478" s="17"/>
      <c r="Y478" s="17"/>
    </row>
    <row r="479">
      <c r="A479" s="18"/>
      <c r="B479" s="6" t="s">
        <v>9</v>
      </c>
      <c r="C479" s="7" t="s">
        <v>1603</v>
      </c>
      <c r="D479" s="16" t="s">
        <v>1231</v>
      </c>
      <c r="E479" s="19"/>
      <c r="F479" s="17"/>
      <c r="G479" s="19"/>
      <c r="H479" s="19"/>
      <c r="I479" s="17"/>
      <c r="J479" s="19"/>
      <c r="K479" s="19"/>
      <c r="L479" s="17"/>
      <c r="M479" s="19"/>
      <c r="N479" s="17"/>
      <c r="O479" s="17"/>
      <c r="P479" s="17"/>
      <c r="Q479" s="17"/>
      <c r="R479" s="17"/>
      <c r="S479" s="17"/>
      <c r="T479" s="17"/>
      <c r="U479" s="17"/>
      <c r="V479" s="17"/>
      <c r="W479" s="17"/>
      <c r="X479" s="17"/>
      <c r="Y479" s="17"/>
    </row>
    <row r="480">
      <c r="A480" s="18"/>
      <c r="B480" s="18"/>
      <c r="C480" s="7" t="s">
        <v>1604</v>
      </c>
      <c r="D480" s="16" t="s">
        <v>1233</v>
      </c>
      <c r="E480" s="19"/>
      <c r="F480" s="17"/>
      <c r="G480" s="19"/>
      <c r="H480" s="19"/>
      <c r="I480" s="17"/>
      <c r="J480" s="19"/>
      <c r="K480" s="19"/>
      <c r="L480" s="17"/>
      <c r="M480" s="19"/>
      <c r="N480" s="17"/>
      <c r="O480" s="17"/>
      <c r="P480" s="17"/>
      <c r="Q480" s="17"/>
      <c r="R480" s="17"/>
      <c r="S480" s="17"/>
      <c r="T480" s="17"/>
      <c r="U480" s="17"/>
      <c r="V480" s="17"/>
      <c r="W480" s="17"/>
      <c r="X480" s="17"/>
      <c r="Y480" s="17"/>
    </row>
    <row r="481">
      <c r="A481" s="18"/>
      <c r="B481" s="7" t="s">
        <v>1586</v>
      </c>
      <c r="C481" s="8" t="s">
        <v>1586</v>
      </c>
      <c r="D481" s="16" t="s">
        <v>1235</v>
      </c>
      <c r="E481" s="17"/>
      <c r="F481" s="17"/>
      <c r="G481" s="17"/>
      <c r="H481" s="17"/>
      <c r="I481" s="17"/>
      <c r="J481" s="17"/>
      <c r="K481" s="17"/>
      <c r="L481" s="17"/>
      <c r="M481" s="17"/>
      <c r="N481" s="17"/>
      <c r="O481" s="17"/>
      <c r="P481" s="17"/>
      <c r="Q481" s="17"/>
      <c r="R481" s="17"/>
      <c r="S481" s="17"/>
      <c r="T481" s="17"/>
      <c r="U481" s="17"/>
      <c r="V481" s="17"/>
      <c r="W481" s="17"/>
      <c r="X481" s="17"/>
      <c r="Y481" s="17"/>
    </row>
    <row r="482">
      <c r="A482" s="18"/>
      <c r="B482" s="7" t="s">
        <v>1587</v>
      </c>
      <c r="C482" s="8" t="s">
        <v>1587</v>
      </c>
      <c r="D482" s="16" t="s">
        <v>1237</v>
      </c>
      <c r="E482" s="17"/>
      <c r="F482" s="17"/>
      <c r="G482" s="17"/>
      <c r="H482" s="17"/>
      <c r="I482" s="17"/>
      <c r="J482" s="17"/>
      <c r="K482" s="17"/>
      <c r="L482" s="17"/>
      <c r="M482" s="17"/>
      <c r="N482" s="17"/>
      <c r="O482" s="17"/>
      <c r="P482" s="17"/>
      <c r="Q482" s="17"/>
      <c r="R482" s="17"/>
      <c r="S482" s="17"/>
      <c r="T482" s="17"/>
      <c r="U482" s="17"/>
      <c r="V482" s="17"/>
      <c r="W482" s="17"/>
      <c r="X482" s="17"/>
      <c r="Y482" s="17"/>
    </row>
    <row r="483">
      <c r="A483" s="18"/>
      <c r="B483" s="7" t="s">
        <v>1588</v>
      </c>
      <c r="C483" s="8" t="s">
        <v>1588</v>
      </c>
      <c r="D483" s="16" t="s">
        <v>1239</v>
      </c>
      <c r="E483" s="17"/>
      <c r="F483" s="17"/>
      <c r="G483" s="17"/>
      <c r="H483" s="17"/>
      <c r="I483" s="17"/>
      <c r="J483" s="17"/>
      <c r="K483" s="17"/>
      <c r="L483" s="17"/>
      <c r="M483" s="17"/>
      <c r="N483" s="17"/>
      <c r="O483" s="17"/>
      <c r="P483" s="17"/>
      <c r="Q483" s="17"/>
      <c r="R483" s="17"/>
      <c r="S483" s="17"/>
      <c r="T483" s="17"/>
      <c r="U483" s="17"/>
      <c r="V483" s="17"/>
      <c r="W483" s="17"/>
      <c r="X483" s="17"/>
      <c r="Y483" s="17"/>
    </row>
    <row r="485">
      <c r="A485" s="23" t="s">
        <v>1534</v>
      </c>
      <c r="B485" s="0" t="s">
        <v>399</v>
      </c>
    </row>
    <row r="486">
      <c r="A486" s="3" t="s">
        <v>59</v>
      </c>
      <c r="B486" s="4" t="s">
        <v>59</v>
      </c>
      <c r="C486" s="4" t="s">
        <v>59</v>
      </c>
      <c r="D486" s="5" t="s">
        <v>59</v>
      </c>
      <c r="E486" s="7" t="s">
        <v>1535</v>
      </c>
      <c r="F486" s="7" t="s">
        <v>1536</v>
      </c>
      <c r="G486" s="8" t="s">
        <v>1536</v>
      </c>
      <c r="H486" s="8" t="s">
        <v>1536</v>
      </c>
      <c r="I486" s="8" t="s">
        <v>1536</v>
      </c>
      <c r="J486" s="8" t="s">
        <v>1536</v>
      </c>
      <c r="K486" s="8" t="s">
        <v>1536</v>
      </c>
      <c r="L486" s="8" t="s">
        <v>1536</v>
      </c>
      <c r="M486" s="8" t="s">
        <v>1536</v>
      </c>
      <c r="N486" s="8" t="s">
        <v>1536</v>
      </c>
      <c r="O486" s="7" t="s">
        <v>1537</v>
      </c>
      <c r="P486" s="8" t="s">
        <v>1537</v>
      </c>
      <c r="Q486" s="8" t="s">
        <v>1537</v>
      </c>
      <c r="R486" s="8" t="s">
        <v>1537</v>
      </c>
      <c r="S486" s="8" t="s">
        <v>1537</v>
      </c>
      <c r="T486" s="8" t="s">
        <v>1537</v>
      </c>
      <c r="U486" s="8" t="s">
        <v>1537</v>
      </c>
      <c r="V486" s="8" t="s">
        <v>1537</v>
      </c>
      <c r="W486" s="7" t="s">
        <v>1538</v>
      </c>
      <c r="X486" s="8" t="s">
        <v>1538</v>
      </c>
      <c r="Y486" s="8" t="s">
        <v>1538</v>
      </c>
    </row>
    <row r="487">
      <c r="A487" s="9" t="s">
        <v>59</v>
      </c>
      <c r="B487" s="10" t="s">
        <v>59</v>
      </c>
      <c r="C487" s="10" t="s">
        <v>59</v>
      </c>
      <c r="D487" s="11" t="s">
        <v>59</v>
      </c>
      <c r="E487" s="7" t="s">
        <v>1539</v>
      </c>
      <c r="F487" s="7" t="s">
        <v>1540</v>
      </c>
      <c r="G487" s="7" t="s">
        <v>1591</v>
      </c>
      <c r="H487" s="7" t="s">
        <v>1336</v>
      </c>
      <c r="I487" s="7" t="s">
        <v>1592</v>
      </c>
      <c r="J487" s="7" t="s">
        <v>1544</v>
      </c>
      <c r="K487" s="8" t="s">
        <v>1544</v>
      </c>
      <c r="L487" s="8" t="s">
        <v>1544</v>
      </c>
      <c r="M487" s="7" t="s">
        <v>1593</v>
      </c>
      <c r="N487" s="7" t="s">
        <v>1590</v>
      </c>
      <c r="O487" s="7" t="s">
        <v>1545</v>
      </c>
      <c r="P487" s="8" t="s">
        <v>1545</v>
      </c>
      <c r="Q487" s="8" t="s">
        <v>1545</v>
      </c>
      <c r="R487" s="7" t="s">
        <v>1546</v>
      </c>
      <c r="S487" s="7" t="s">
        <v>1578</v>
      </c>
      <c r="T487" s="7" t="s">
        <v>1548</v>
      </c>
      <c r="U487" s="7" t="s">
        <v>1549</v>
      </c>
      <c r="V487" s="8" t="s">
        <v>1549</v>
      </c>
      <c r="W487" s="7" t="s">
        <v>1550</v>
      </c>
      <c r="X487" s="7" t="s">
        <v>1551</v>
      </c>
      <c r="Y487" s="7" t="s">
        <v>1552</v>
      </c>
    </row>
    <row r="488">
      <c r="A488" s="9" t="s">
        <v>59</v>
      </c>
      <c r="B488" s="10" t="s">
        <v>59</v>
      </c>
      <c r="C488" s="10" t="s">
        <v>59</v>
      </c>
      <c r="D488" s="11" t="s">
        <v>59</v>
      </c>
      <c r="E488" s="12"/>
      <c r="F488" s="12"/>
      <c r="G488" s="12"/>
      <c r="H488" s="12"/>
      <c r="I488" s="12"/>
      <c r="J488" s="7" t="s">
        <v>1591</v>
      </c>
      <c r="K488" s="7" t="s">
        <v>1336</v>
      </c>
      <c r="L488" s="7" t="s">
        <v>1592</v>
      </c>
      <c r="M488" s="12"/>
      <c r="N488" s="12"/>
      <c r="O488" s="7" t="s">
        <v>1553</v>
      </c>
      <c r="P488" s="7" t="s">
        <v>1554</v>
      </c>
      <c r="Q488" s="7" t="s">
        <v>1555</v>
      </c>
      <c r="R488" s="7" t="s">
        <v>1540</v>
      </c>
      <c r="S488" s="7" t="s">
        <v>1556</v>
      </c>
      <c r="T488" s="7" t="s">
        <v>1557</v>
      </c>
      <c r="U488" s="7" t="s">
        <v>1570</v>
      </c>
      <c r="V488" s="7" t="s">
        <v>1559</v>
      </c>
      <c r="W488" s="12"/>
      <c r="X488" s="12"/>
      <c r="Y488" s="12"/>
    </row>
    <row r="489">
      <c r="A489" s="13" t="s">
        <v>59</v>
      </c>
      <c r="B489" s="14" t="s">
        <v>59</v>
      </c>
      <c r="C489" s="14" t="s">
        <v>59</v>
      </c>
      <c r="D489" s="15" t="s">
        <v>59</v>
      </c>
      <c r="E489" s="16" t="s">
        <v>1367</v>
      </c>
      <c r="F489" s="16" t="s">
        <v>1368</v>
      </c>
      <c r="G489" s="16" t="s">
        <v>1422</v>
      </c>
      <c r="H489" s="16" t="s">
        <v>1423</v>
      </c>
      <c r="I489" s="16" t="s">
        <v>1425</v>
      </c>
      <c r="J489" s="16" t="s">
        <v>1429</v>
      </c>
      <c r="K489" s="16" t="s">
        <v>1430</v>
      </c>
      <c r="L489" s="16" t="s">
        <v>1431</v>
      </c>
      <c r="M489" s="16" t="s">
        <v>1432</v>
      </c>
      <c r="N489" s="16" t="s">
        <v>1227</v>
      </c>
      <c r="O489" s="16" t="s">
        <v>1229</v>
      </c>
      <c r="P489" s="16" t="s">
        <v>1231</v>
      </c>
      <c r="Q489" s="16" t="s">
        <v>1233</v>
      </c>
      <c r="R489" s="16" t="s">
        <v>1235</v>
      </c>
      <c r="S489" s="16" t="s">
        <v>1237</v>
      </c>
      <c r="T489" s="16" t="s">
        <v>1239</v>
      </c>
      <c r="U489" s="16" t="s">
        <v>1241</v>
      </c>
      <c r="V489" s="16" t="s">
        <v>1243</v>
      </c>
      <c r="W489" s="16" t="s">
        <v>1245</v>
      </c>
      <c r="X489" s="16" t="s">
        <v>1247</v>
      </c>
      <c r="Y489" s="16" t="s">
        <v>1474</v>
      </c>
    </row>
    <row r="490">
      <c r="A490" s="7" t="s">
        <v>1594</v>
      </c>
      <c r="B490" s="7" t="s">
        <v>1595</v>
      </c>
      <c r="C490" s="8" t="s">
        <v>1595</v>
      </c>
      <c r="D490" s="16" t="s">
        <v>1367</v>
      </c>
      <c r="E490" s="19"/>
      <c r="F490" s="17"/>
      <c r="G490" s="17"/>
      <c r="H490" s="19"/>
      <c r="I490" s="19"/>
      <c r="J490" s="17"/>
      <c r="K490" s="19"/>
      <c r="L490" s="19"/>
      <c r="M490" s="17"/>
      <c r="N490" s="19"/>
      <c r="O490" s="17"/>
      <c r="P490" s="17"/>
      <c r="Q490" s="17"/>
      <c r="R490" s="17"/>
      <c r="S490" s="17"/>
      <c r="T490" s="17"/>
      <c r="U490" s="17"/>
      <c r="V490" s="17"/>
      <c r="W490" s="17"/>
      <c r="X490" s="17"/>
      <c r="Y490" s="17"/>
    </row>
    <row r="491">
      <c r="A491" s="18"/>
      <c r="B491" s="7" t="s">
        <v>1596</v>
      </c>
      <c r="C491" s="8" t="s">
        <v>1596</v>
      </c>
      <c r="D491" s="16" t="s">
        <v>1368</v>
      </c>
      <c r="E491" s="19"/>
      <c r="F491" s="17"/>
      <c r="G491" s="17"/>
      <c r="H491" s="19"/>
      <c r="I491" s="19"/>
      <c r="J491" s="17"/>
      <c r="K491" s="19"/>
      <c r="L491" s="19"/>
      <c r="M491" s="17"/>
      <c r="N491" s="19"/>
      <c r="O491" s="17"/>
      <c r="P491" s="17"/>
      <c r="Q491" s="17"/>
      <c r="R491" s="17"/>
      <c r="S491" s="17"/>
      <c r="T491" s="17"/>
      <c r="U491" s="17"/>
      <c r="V491" s="17"/>
      <c r="W491" s="17"/>
      <c r="X491" s="17"/>
      <c r="Y491" s="17"/>
    </row>
    <row r="492">
      <c r="A492" s="18"/>
      <c r="B492" s="6" t="s">
        <v>9</v>
      </c>
      <c r="C492" s="7" t="s">
        <v>1597</v>
      </c>
      <c r="D492" s="16" t="s">
        <v>1422</v>
      </c>
      <c r="E492" s="19"/>
      <c r="F492" s="17"/>
      <c r="G492" s="17"/>
      <c r="H492" s="19"/>
      <c r="I492" s="19"/>
      <c r="J492" s="17"/>
      <c r="K492" s="19"/>
      <c r="L492" s="19"/>
      <c r="M492" s="17"/>
      <c r="N492" s="19"/>
      <c r="O492" s="17"/>
      <c r="P492" s="17"/>
      <c r="Q492" s="17"/>
      <c r="R492" s="17"/>
      <c r="S492" s="17"/>
      <c r="T492" s="17"/>
      <c r="U492" s="17"/>
      <c r="V492" s="17"/>
      <c r="W492" s="17"/>
      <c r="X492" s="17"/>
      <c r="Y492" s="17"/>
    </row>
    <row r="493">
      <c r="A493" s="18"/>
      <c r="B493" s="18"/>
      <c r="C493" s="7" t="s">
        <v>1598</v>
      </c>
      <c r="D493" s="16" t="s">
        <v>1423</v>
      </c>
      <c r="E493" s="19"/>
      <c r="F493" s="17"/>
      <c r="G493" s="17"/>
      <c r="H493" s="19"/>
      <c r="I493" s="19"/>
      <c r="J493" s="17"/>
      <c r="K493" s="19"/>
      <c r="L493" s="19"/>
      <c r="M493" s="17"/>
      <c r="N493" s="19"/>
      <c r="O493" s="17"/>
      <c r="P493" s="17"/>
      <c r="Q493" s="17"/>
      <c r="R493" s="17"/>
      <c r="S493" s="17"/>
      <c r="T493" s="17"/>
      <c r="U493" s="17"/>
      <c r="V493" s="17"/>
      <c r="W493" s="17"/>
      <c r="X493" s="17"/>
      <c r="Y493" s="17"/>
    </row>
    <row r="494">
      <c r="A494" s="18"/>
      <c r="B494" s="18"/>
      <c r="C494" s="7" t="s">
        <v>1599</v>
      </c>
      <c r="D494" s="16" t="s">
        <v>1425</v>
      </c>
      <c r="E494" s="19"/>
      <c r="F494" s="17"/>
      <c r="G494" s="17"/>
      <c r="H494" s="19"/>
      <c r="I494" s="19"/>
      <c r="J494" s="17"/>
      <c r="K494" s="19"/>
      <c r="L494" s="19"/>
      <c r="M494" s="17"/>
      <c r="N494" s="19"/>
      <c r="O494" s="17"/>
      <c r="P494" s="17"/>
      <c r="Q494" s="17"/>
      <c r="R494" s="17"/>
      <c r="S494" s="17"/>
      <c r="T494" s="17"/>
      <c r="U494" s="17"/>
      <c r="V494" s="17"/>
      <c r="W494" s="17"/>
      <c r="X494" s="17"/>
      <c r="Y494" s="17"/>
    </row>
    <row r="495">
      <c r="A495" s="18"/>
      <c r="B495" s="18"/>
      <c r="C495" s="7" t="s">
        <v>1600</v>
      </c>
      <c r="D495" s="16" t="s">
        <v>1429</v>
      </c>
      <c r="E495" s="19"/>
      <c r="F495" s="17"/>
      <c r="G495" s="17"/>
      <c r="H495" s="19"/>
      <c r="I495" s="19"/>
      <c r="J495" s="17"/>
      <c r="K495" s="19"/>
      <c r="L495" s="19"/>
      <c r="M495" s="17"/>
      <c r="N495" s="19"/>
      <c r="O495" s="17"/>
      <c r="P495" s="17"/>
      <c r="Q495" s="17"/>
      <c r="R495" s="17"/>
      <c r="S495" s="17"/>
      <c r="T495" s="17"/>
      <c r="U495" s="17"/>
      <c r="V495" s="17"/>
      <c r="W495" s="17"/>
      <c r="X495" s="17"/>
      <c r="Y495" s="17"/>
    </row>
    <row r="496">
      <c r="A496" s="18"/>
      <c r="B496" s="18"/>
      <c r="C496" s="7" t="s">
        <v>1601</v>
      </c>
      <c r="D496" s="16" t="s">
        <v>1430</v>
      </c>
      <c r="E496" s="19"/>
      <c r="F496" s="17"/>
      <c r="G496" s="17"/>
      <c r="H496" s="19"/>
      <c r="I496" s="19"/>
      <c r="J496" s="17"/>
      <c r="K496" s="19"/>
      <c r="L496" s="19"/>
      <c r="M496" s="17"/>
      <c r="N496" s="19"/>
      <c r="O496" s="17"/>
      <c r="P496" s="17"/>
      <c r="Q496" s="17"/>
      <c r="R496" s="17"/>
      <c r="S496" s="17"/>
      <c r="T496" s="17"/>
      <c r="U496" s="17"/>
      <c r="V496" s="17"/>
      <c r="W496" s="17"/>
      <c r="X496" s="17"/>
      <c r="Y496" s="17"/>
    </row>
    <row r="497">
      <c r="A497" s="18"/>
      <c r="B497" s="7" t="s">
        <v>1602</v>
      </c>
      <c r="C497" s="8" t="s">
        <v>1602</v>
      </c>
      <c r="D497" s="16" t="s">
        <v>1431</v>
      </c>
      <c r="E497" s="19"/>
      <c r="F497" s="17"/>
      <c r="G497" s="19"/>
      <c r="H497" s="17"/>
      <c r="I497" s="19"/>
      <c r="J497" s="19"/>
      <c r="K497" s="17"/>
      <c r="L497" s="19"/>
      <c r="M497" s="17"/>
      <c r="N497" s="19"/>
      <c r="O497" s="17"/>
      <c r="P497" s="17"/>
      <c r="Q497" s="17"/>
      <c r="R497" s="17"/>
      <c r="S497" s="17"/>
      <c r="T497" s="17"/>
      <c r="U497" s="17"/>
      <c r="V497" s="17"/>
      <c r="W497" s="17"/>
      <c r="X497" s="17"/>
      <c r="Y497" s="17"/>
    </row>
    <row r="498">
      <c r="A498" s="18"/>
      <c r="B498" s="6" t="s">
        <v>9</v>
      </c>
      <c r="C498" s="7" t="s">
        <v>1603</v>
      </c>
      <c r="D498" s="16" t="s">
        <v>1432</v>
      </c>
      <c r="E498" s="19"/>
      <c r="F498" s="17"/>
      <c r="G498" s="19"/>
      <c r="H498" s="17"/>
      <c r="I498" s="19"/>
      <c r="J498" s="19"/>
      <c r="K498" s="17"/>
      <c r="L498" s="19"/>
      <c r="M498" s="17"/>
      <c r="N498" s="19"/>
      <c r="O498" s="17"/>
      <c r="P498" s="17"/>
      <c r="Q498" s="17"/>
      <c r="R498" s="17"/>
      <c r="S498" s="17"/>
      <c r="T498" s="17"/>
      <c r="U498" s="17"/>
      <c r="V498" s="17"/>
      <c r="W498" s="17"/>
      <c r="X498" s="17"/>
      <c r="Y498" s="17"/>
    </row>
    <row r="499">
      <c r="A499" s="18"/>
      <c r="B499" s="18"/>
      <c r="C499" s="7" t="s">
        <v>1604</v>
      </c>
      <c r="D499" s="16" t="s">
        <v>1227</v>
      </c>
      <c r="E499" s="19"/>
      <c r="F499" s="17"/>
      <c r="G499" s="19"/>
      <c r="H499" s="17"/>
      <c r="I499" s="19"/>
      <c r="J499" s="19"/>
      <c r="K499" s="17"/>
      <c r="L499" s="19"/>
      <c r="M499" s="17"/>
      <c r="N499" s="19"/>
      <c r="O499" s="17"/>
      <c r="P499" s="17"/>
      <c r="Q499" s="17"/>
      <c r="R499" s="17"/>
      <c r="S499" s="17"/>
      <c r="T499" s="17"/>
      <c r="U499" s="17"/>
      <c r="V499" s="17"/>
      <c r="W499" s="17"/>
      <c r="X499" s="17"/>
      <c r="Y499" s="17"/>
    </row>
    <row r="500">
      <c r="A500" s="18"/>
      <c r="B500" s="7" t="s">
        <v>1605</v>
      </c>
      <c r="C500" s="8" t="s">
        <v>1605</v>
      </c>
      <c r="D500" s="16" t="s">
        <v>1229</v>
      </c>
      <c r="E500" s="19"/>
      <c r="F500" s="17"/>
      <c r="G500" s="19"/>
      <c r="H500" s="19"/>
      <c r="I500" s="17"/>
      <c r="J500" s="19"/>
      <c r="K500" s="19"/>
      <c r="L500" s="17"/>
      <c r="M500" s="19"/>
      <c r="N500" s="17"/>
      <c r="O500" s="17"/>
      <c r="P500" s="17"/>
      <c r="Q500" s="17"/>
      <c r="R500" s="17"/>
      <c r="S500" s="17"/>
      <c r="T500" s="17"/>
      <c r="U500" s="17"/>
      <c r="V500" s="17"/>
      <c r="W500" s="17"/>
      <c r="X500" s="17"/>
      <c r="Y500" s="17"/>
    </row>
    <row r="501">
      <c r="A501" s="18"/>
      <c r="B501" s="6" t="s">
        <v>9</v>
      </c>
      <c r="C501" s="7" t="s">
        <v>1603</v>
      </c>
      <c r="D501" s="16" t="s">
        <v>1231</v>
      </c>
      <c r="E501" s="19"/>
      <c r="F501" s="17"/>
      <c r="G501" s="19"/>
      <c r="H501" s="19"/>
      <c r="I501" s="17"/>
      <c r="J501" s="19"/>
      <c r="K501" s="19"/>
      <c r="L501" s="17"/>
      <c r="M501" s="19"/>
      <c r="N501" s="17"/>
      <c r="O501" s="17"/>
      <c r="P501" s="17"/>
      <c r="Q501" s="17"/>
      <c r="R501" s="17"/>
      <c r="S501" s="17"/>
      <c r="T501" s="17"/>
      <c r="U501" s="17"/>
      <c r="V501" s="17"/>
      <c r="W501" s="17"/>
      <c r="X501" s="17"/>
      <c r="Y501" s="17"/>
    </row>
    <row r="502">
      <c r="A502" s="18"/>
      <c r="B502" s="18"/>
      <c r="C502" s="7" t="s">
        <v>1604</v>
      </c>
      <c r="D502" s="16" t="s">
        <v>1233</v>
      </c>
      <c r="E502" s="19"/>
      <c r="F502" s="17"/>
      <c r="G502" s="19"/>
      <c r="H502" s="19"/>
      <c r="I502" s="17"/>
      <c r="J502" s="19"/>
      <c r="K502" s="19"/>
      <c r="L502" s="17"/>
      <c r="M502" s="19"/>
      <c r="N502" s="17"/>
      <c r="O502" s="17"/>
      <c r="P502" s="17"/>
      <c r="Q502" s="17"/>
      <c r="R502" s="17"/>
      <c r="S502" s="17"/>
      <c r="T502" s="17"/>
      <c r="U502" s="17"/>
      <c r="V502" s="17"/>
      <c r="W502" s="17"/>
      <c r="X502" s="17"/>
      <c r="Y502" s="17"/>
    </row>
    <row r="503">
      <c r="A503" s="18"/>
      <c r="B503" s="7" t="s">
        <v>1586</v>
      </c>
      <c r="C503" s="8" t="s">
        <v>1586</v>
      </c>
      <c r="D503" s="16" t="s">
        <v>1235</v>
      </c>
      <c r="E503" s="17"/>
      <c r="F503" s="17"/>
      <c r="G503" s="17"/>
      <c r="H503" s="17"/>
      <c r="I503" s="17"/>
      <c r="J503" s="17"/>
      <c r="K503" s="17"/>
      <c r="L503" s="17"/>
      <c r="M503" s="17"/>
      <c r="N503" s="17"/>
      <c r="O503" s="17"/>
      <c r="P503" s="17"/>
      <c r="Q503" s="17"/>
      <c r="R503" s="17"/>
      <c r="S503" s="17"/>
      <c r="T503" s="17"/>
      <c r="U503" s="17"/>
      <c r="V503" s="17"/>
      <c r="W503" s="17"/>
      <c r="X503" s="17"/>
      <c r="Y503" s="17"/>
    </row>
    <row r="504">
      <c r="A504" s="18"/>
      <c r="B504" s="7" t="s">
        <v>1587</v>
      </c>
      <c r="C504" s="8" t="s">
        <v>1587</v>
      </c>
      <c r="D504" s="16" t="s">
        <v>1237</v>
      </c>
      <c r="E504" s="17"/>
      <c r="F504" s="17"/>
      <c r="G504" s="17"/>
      <c r="H504" s="17"/>
      <c r="I504" s="17"/>
      <c r="J504" s="17"/>
      <c r="K504" s="17"/>
      <c r="L504" s="17"/>
      <c r="M504" s="17"/>
      <c r="N504" s="17"/>
      <c r="O504" s="17"/>
      <c r="P504" s="17"/>
      <c r="Q504" s="17"/>
      <c r="R504" s="17"/>
      <c r="S504" s="17"/>
      <c r="T504" s="17"/>
      <c r="U504" s="17"/>
      <c r="V504" s="17"/>
      <c r="W504" s="17"/>
      <c r="X504" s="17"/>
      <c r="Y504" s="17"/>
    </row>
    <row r="505">
      <c r="A505" s="18"/>
      <c r="B505" s="7" t="s">
        <v>1588</v>
      </c>
      <c r="C505" s="8" t="s">
        <v>1588</v>
      </c>
      <c r="D505" s="16" t="s">
        <v>1239</v>
      </c>
      <c r="E505" s="17"/>
      <c r="F505" s="17"/>
      <c r="G505" s="17"/>
      <c r="H505" s="17"/>
      <c r="I505" s="17"/>
      <c r="J505" s="17"/>
      <c r="K505" s="17"/>
      <c r="L505" s="17"/>
      <c r="M505" s="17"/>
      <c r="N505" s="17"/>
      <c r="O505" s="17"/>
      <c r="P505" s="17"/>
      <c r="Q505" s="17"/>
      <c r="R505" s="17"/>
      <c r="S505" s="17"/>
      <c r="T505" s="17"/>
      <c r="U505" s="17"/>
      <c r="V505" s="17"/>
      <c r="W505" s="17"/>
      <c r="X505" s="17"/>
      <c r="Y505" s="17"/>
    </row>
    <row r="507">
      <c r="A507" s="23" t="s">
        <v>1534</v>
      </c>
      <c r="B507" s="0" t="s">
        <v>411</v>
      </c>
    </row>
    <row r="508">
      <c r="A508" s="3" t="s">
        <v>59</v>
      </c>
      <c r="B508" s="4" t="s">
        <v>59</v>
      </c>
      <c r="C508" s="4" t="s">
        <v>59</v>
      </c>
      <c r="D508" s="5" t="s">
        <v>59</v>
      </c>
      <c r="E508" s="7" t="s">
        <v>1535</v>
      </c>
      <c r="F508" s="7" t="s">
        <v>1536</v>
      </c>
      <c r="G508" s="8" t="s">
        <v>1536</v>
      </c>
      <c r="H508" s="8" t="s">
        <v>1536</v>
      </c>
      <c r="I508" s="8" t="s">
        <v>1536</v>
      </c>
      <c r="J508" s="8" t="s">
        <v>1536</v>
      </c>
      <c r="K508" s="8" t="s">
        <v>1536</v>
      </c>
      <c r="L508" s="8" t="s">
        <v>1536</v>
      </c>
      <c r="M508" s="8" t="s">
        <v>1536</v>
      </c>
      <c r="N508" s="8" t="s">
        <v>1536</v>
      </c>
      <c r="O508" s="7" t="s">
        <v>1537</v>
      </c>
      <c r="P508" s="8" t="s">
        <v>1537</v>
      </c>
      <c r="Q508" s="8" t="s">
        <v>1537</v>
      </c>
      <c r="R508" s="8" t="s">
        <v>1537</v>
      </c>
      <c r="S508" s="8" t="s">
        <v>1537</v>
      </c>
      <c r="T508" s="8" t="s">
        <v>1537</v>
      </c>
      <c r="U508" s="8" t="s">
        <v>1537</v>
      </c>
      <c r="V508" s="8" t="s">
        <v>1537</v>
      </c>
      <c r="W508" s="7" t="s">
        <v>1538</v>
      </c>
      <c r="X508" s="8" t="s">
        <v>1538</v>
      </c>
      <c r="Y508" s="8" t="s">
        <v>1538</v>
      </c>
    </row>
    <row r="509">
      <c r="A509" s="9" t="s">
        <v>59</v>
      </c>
      <c r="B509" s="10" t="s">
        <v>59</v>
      </c>
      <c r="C509" s="10" t="s">
        <v>59</v>
      </c>
      <c r="D509" s="11" t="s">
        <v>59</v>
      </c>
      <c r="E509" s="7" t="s">
        <v>1539</v>
      </c>
      <c r="F509" s="7" t="s">
        <v>1540</v>
      </c>
      <c r="G509" s="7" t="s">
        <v>1591</v>
      </c>
      <c r="H509" s="7" t="s">
        <v>1336</v>
      </c>
      <c r="I509" s="7" t="s">
        <v>1592</v>
      </c>
      <c r="J509" s="7" t="s">
        <v>1544</v>
      </c>
      <c r="K509" s="8" t="s">
        <v>1544</v>
      </c>
      <c r="L509" s="8" t="s">
        <v>1544</v>
      </c>
      <c r="M509" s="7" t="s">
        <v>1593</v>
      </c>
      <c r="N509" s="7" t="s">
        <v>1590</v>
      </c>
      <c r="O509" s="7" t="s">
        <v>1545</v>
      </c>
      <c r="P509" s="8" t="s">
        <v>1545</v>
      </c>
      <c r="Q509" s="8" t="s">
        <v>1545</v>
      </c>
      <c r="R509" s="7" t="s">
        <v>1546</v>
      </c>
      <c r="S509" s="7" t="s">
        <v>1578</v>
      </c>
      <c r="T509" s="7" t="s">
        <v>1548</v>
      </c>
      <c r="U509" s="7" t="s">
        <v>1549</v>
      </c>
      <c r="V509" s="8" t="s">
        <v>1549</v>
      </c>
      <c r="W509" s="7" t="s">
        <v>1550</v>
      </c>
      <c r="X509" s="7" t="s">
        <v>1551</v>
      </c>
      <c r="Y509" s="7" t="s">
        <v>1552</v>
      </c>
    </row>
    <row r="510">
      <c r="A510" s="9" t="s">
        <v>59</v>
      </c>
      <c r="B510" s="10" t="s">
        <v>59</v>
      </c>
      <c r="C510" s="10" t="s">
        <v>59</v>
      </c>
      <c r="D510" s="11" t="s">
        <v>59</v>
      </c>
      <c r="E510" s="12"/>
      <c r="F510" s="12"/>
      <c r="G510" s="12"/>
      <c r="H510" s="12"/>
      <c r="I510" s="12"/>
      <c r="J510" s="7" t="s">
        <v>1591</v>
      </c>
      <c r="K510" s="7" t="s">
        <v>1336</v>
      </c>
      <c r="L510" s="7" t="s">
        <v>1592</v>
      </c>
      <c r="M510" s="12"/>
      <c r="N510" s="12"/>
      <c r="O510" s="7" t="s">
        <v>1553</v>
      </c>
      <c r="P510" s="7" t="s">
        <v>1554</v>
      </c>
      <c r="Q510" s="7" t="s">
        <v>1555</v>
      </c>
      <c r="R510" s="7" t="s">
        <v>1540</v>
      </c>
      <c r="S510" s="7" t="s">
        <v>1556</v>
      </c>
      <c r="T510" s="7" t="s">
        <v>1557</v>
      </c>
      <c r="U510" s="7" t="s">
        <v>1570</v>
      </c>
      <c r="V510" s="7" t="s">
        <v>1559</v>
      </c>
      <c r="W510" s="12"/>
      <c r="X510" s="12"/>
      <c r="Y510" s="12"/>
    </row>
    <row r="511">
      <c r="A511" s="13" t="s">
        <v>59</v>
      </c>
      <c r="B511" s="14" t="s">
        <v>59</v>
      </c>
      <c r="C511" s="14" t="s">
        <v>59</v>
      </c>
      <c r="D511" s="15" t="s">
        <v>59</v>
      </c>
      <c r="E511" s="16" t="s">
        <v>1367</v>
      </c>
      <c r="F511" s="16" t="s">
        <v>1368</v>
      </c>
      <c r="G511" s="16" t="s">
        <v>1422</v>
      </c>
      <c r="H511" s="16" t="s">
        <v>1423</v>
      </c>
      <c r="I511" s="16" t="s">
        <v>1425</v>
      </c>
      <c r="J511" s="16" t="s">
        <v>1429</v>
      </c>
      <c r="K511" s="16" t="s">
        <v>1430</v>
      </c>
      <c r="L511" s="16" t="s">
        <v>1431</v>
      </c>
      <c r="M511" s="16" t="s">
        <v>1432</v>
      </c>
      <c r="N511" s="16" t="s">
        <v>1227</v>
      </c>
      <c r="O511" s="16" t="s">
        <v>1229</v>
      </c>
      <c r="P511" s="16" t="s">
        <v>1231</v>
      </c>
      <c r="Q511" s="16" t="s">
        <v>1233</v>
      </c>
      <c r="R511" s="16" t="s">
        <v>1235</v>
      </c>
      <c r="S511" s="16" t="s">
        <v>1237</v>
      </c>
      <c r="T511" s="16" t="s">
        <v>1239</v>
      </c>
      <c r="U511" s="16" t="s">
        <v>1241</v>
      </c>
      <c r="V511" s="16" t="s">
        <v>1243</v>
      </c>
      <c r="W511" s="16" t="s">
        <v>1245</v>
      </c>
      <c r="X511" s="16" t="s">
        <v>1247</v>
      </c>
      <c r="Y511" s="16" t="s">
        <v>1474</v>
      </c>
    </row>
    <row r="512">
      <c r="A512" s="7" t="s">
        <v>1594</v>
      </c>
      <c r="B512" s="7" t="s">
        <v>1595</v>
      </c>
      <c r="C512" s="8" t="s">
        <v>1595</v>
      </c>
      <c r="D512" s="16" t="s">
        <v>1367</v>
      </c>
      <c r="E512" s="19"/>
      <c r="F512" s="17"/>
      <c r="G512" s="17"/>
      <c r="H512" s="19"/>
      <c r="I512" s="19"/>
      <c r="J512" s="17"/>
      <c r="K512" s="19"/>
      <c r="L512" s="19"/>
      <c r="M512" s="17"/>
      <c r="N512" s="19"/>
      <c r="O512" s="17"/>
      <c r="P512" s="17"/>
      <c r="Q512" s="17"/>
      <c r="R512" s="17"/>
      <c r="S512" s="17"/>
      <c r="T512" s="17"/>
      <c r="U512" s="17"/>
      <c r="V512" s="17"/>
      <c r="W512" s="17"/>
      <c r="X512" s="17"/>
      <c r="Y512" s="17"/>
    </row>
    <row r="513">
      <c r="A513" s="18"/>
      <c r="B513" s="7" t="s">
        <v>1596</v>
      </c>
      <c r="C513" s="8" t="s">
        <v>1596</v>
      </c>
      <c r="D513" s="16" t="s">
        <v>1368</v>
      </c>
      <c r="E513" s="19"/>
      <c r="F513" s="17"/>
      <c r="G513" s="17"/>
      <c r="H513" s="19"/>
      <c r="I513" s="19"/>
      <c r="J513" s="17"/>
      <c r="K513" s="19"/>
      <c r="L513" s="19"/>
      <c r="M513" s="17"/>
      <c r="N513" s="19"/>
      <c r="O513" s="17"/>
      <c r="P513" s="17"/>
      <c r="Q513" s="17"/>
      <c r="R513" s="17"/>
      <c r="S513" s="17"/>
      <c r="T513" s="17"/>
      <c r="U513" s="17"/>
      <c r="V513" s="17"/>
      <c r="W513" s="17"/>
      <c r="X513" s="17"/>
      <c r="Y513" s="17"/>
    </row>
    <row r="514">
      <c r="A514" s="18"/>
      <c r="B514" s="6" t="s">
        <v>9</v>
      </c>
      <c r="C514" s="7" t="s">
        <v>1597</v>
      </c>
      <c r="D514" s="16" t="s">
        <v>1422</v>
      </c>
      <c r="E514" s="19"/>
      <c r="F514" s="17"/>
      <c r="G514" s="17"/>
      <c r="H514" s="19"/>
      <c r="I514" s="19"/>
      <c r="J514" s="17"/>
      <c r="K514" s="19"/>
      <c r="L514" s="19"/>
      <c r="M514" s="17"/>
      <c r="N514" s="19"/>
      <c r="O514" s="17"/>
      <c r="P514" s="17"/>
      <c r="Q514" s="17"/>
      <c r="R514" s="17"/>
      <c r="S514" s="17"/>
      <c r="T514" s="17"/>
      <c r="U514" s="17"/>
      <c r="V514" s="17"/>
      <c r="W514" s="17"/>
      <c r="X514" s="17"/>
      <c r="Y514" s="17"/>
    </row>
    <row r="515">
      <c r="A515" s="18"/>
      <c r="B515" s="18"/>
      <c r="C515" s="7" t="s">
        <v>1598</v>
      </c>
      <c r="D515" s="16" t="s">
        <v>1423</v>
      </c>
      <c r="E515" s="19"/>
      <c r="F515" s="17"/>
      <c r="G515" s="17"/>
      <c r="H515" s="19"/>
      <c r="I515" s="19"/>
      <c r="J515" s="17"/>
      <c r="K515" s="19"/>
      <c r="L515" s="19"/>
      <c r="M515" s="17"/>
      <c r="N515" s="19"/>
      <c r="O515" s="17"/>
      <c r="P515" s="17"/>
      <c r="Q515" s="17"/>
      <c r="R515" s="17"/>
      <c r="S515" s="17"/>
      <c r="T515" s="17"/>
      <c r="U515" s="17"/>
      <c r="V515" s="17"/>
      <c r="W515" s="17"/>
      <c r="X515" s="17"/>
      <c r="Y515" s="17"/>
    </row>
    <row r="516">
      <c r="A516" s="18"/>
      <c r="B516" s="18"/>
      <c r="C516" s="7" t="s">
        <v>1599</v>
      </c>
      <c r="D516" s="16" t="s">
        <v>1425</v>
      </c>
      <c r="E516" s="19"/>
      <c r="F516" s="17"/>
      <c r="G516" s="17"/>
      <c r="H516" s="19"/>
      <c r="I516" s="19"/>
      <c r="J516" s="17"/>
      <c r="K516" s="19"/>
      <c r="L516" s="19"/>
      <c r="M516" s="17"/>
      <c r="N516" s="19"/>
      <c r="O516" s="17"/>
      <c r="P516" s="17"/>
      <c r="Q516" s="17"/>
      <c r="R516" s="17"/>
      <c r="S516" s="17"/>
      <c r="T516" s="17"/>
      <c r="U516" s="17"/>
      <c r="V516" s="17"/>
      <c r="W516" s="17"/>
      <c r="X516" s="17"/>
      <c r="Y516" s="17"/>
    </row>
    <row r="517">
      <c r="A517" s="18"/>
      <c r="B517" s="18"/>
      <c r="C517" s="7" t="s">
        <v>1600</v>
      </c>
      <c r="D517" s="16" t="s">
        <v>1429</v>
      </c>
      <c r="E517" s="19"/>
      <c r="F517" s="17"/>
      <c r="G517" s="17"/>
      <c r="H517" s="19"/>
      <c r="I517" s="19"/>
      <c r="J517" s="17"/>
      <c r="K517" s="19"/>
      <c r="L517" s="19"/>
      <c r="M517" s="17"/>
      <c r="N517" s="19"/>
      <c r="O517" s="17"/>
      <c r="P517" s="17"/>
      <c r="Q517" s="17"/>
      <c r="R517" s="17"/>
      <c r="S517" s="17"/>
      <c r="T517" s="17"/>
      <c r="U517" s="17"/>
      <c r="V517" s="17"/>
      <c r="W517" s="17"/>
      <c r="X517" s="17"/>
      <c r="Y517" s="17"/>
    </row>
    <row r="518">
      <c r="A518" s="18"/>
      <c r="B518" s="18"/>
      <c r="C518" s="7" t="s">
        <v>1601</v>
      </c>
      <c r="D518" s="16" t="s">
        <v>1430</v>
      </c>
      <c r="E518" s="19"/>
      <c r="F518" s="17"/>
      <c r="G518" s="17"/>
      <c r="H518" s="19"/>
      <c r="I518" s="19"/>
      <c r="J518" s="17"/>
      <c r="K518" s="19"/>
      <c r="L518" s="19"/>
      <c r="M518" s="17"/>
      <c r="N518" s="19"/>
      <c r="O518" s="17"/>
      <c r="P518" s="17"/>
      <c r="Q518" s="17"/>
      <c r="R518" s="17"/>
      <c r="S518" s="17"/>
      <c r="T518" s="17"/>
      <c r="U518" s="17"/>
      <c r="V518" s="17"/>
      <c r="W518" s="17"/>
      <c r="X518" s="17"/>
      <c r="Y518" s="17"/>
    </row>
    <row r="519">
      <c r="A519" s="18"/>
      <c r="B519" s="7" t="s">
        <v>1602</v>
      </c>
      <c r="C519" s="8" t="s">
        <v>1602</v>
      </c>
      <c r="D519" s="16" t="s">
        <v>1431</v>
      </c>
      <c r="E519" s="19"/>
      <c r="F519" s="17"/>
      <c r="G519" s="19"/>
      <c r="H519" s="17"/>
      <c r="I519" s="19"/>
      <c r="J519" s="19"/>
      <c r="K519" s="17"/>
      <c r="L519" s="19"/>
      <c r="M519" s="17"/>
      <c r="N519" s="19"/>
      <c r="O519" s="17"/>
      <c r="P519" s="17"/>
      <c r="Q519" s="17"/>
      <c r="R519" s="17"/>
      <c r="S519" s="17"/>
      <c r="T519" s="17"/>
      <c r="U519" s="17"/>
      <c r="V519" s="17"/>
      <c r="W519" s="17"/>
      <c r="X519" s="17"/>
      <c r="Y519" s="17"/>
    </row>
    <row r="520">
      <c r="A520" s="18"/>
      <c r="B520" s="6" t="s">
        <v>9</v>
      </c>
      <c r="C520" s="7" t="s">
        <v>1603</v>
      </c>
      <c r="D520" s="16" t="s">
        <v>1432</v>
      </c>
      <c r="E520" s="19"/>
      <c r="F520" s="17"/>
      <c r="G520" s="19"/>
      <c r="H520" s="17"/>
      <c r="I520" s="19"/>
      <c r="J520" s="19"/>
      <c r="K520" s="17"/>
      <c r="L520" s="19"/>
      <c r="M520" s="17"/>
      <c r="N520" s="19"/>
      <c r="O520" s="17"/>
      <c r="P520" s="17"/>
      <c r="Q520" s="17"/>
      <c r="R520" s="17"/>
      <c r="S520" s="17"/>
      <c r="T520" s="17"/>
      <c r="U520" s="17"/>
      <c r="V520" s="17"/>
      <c r="W520" s="17"/>
      <c r="X520" s="17"/>
      <c r="Y520" s="17"/>
    </row>
    <row r="521">
      <c r="A521" s="18"/>
      <c r="B521" s="18"/>
      <c r="C521" s="7" t="s">
        <v>1604</v>
      </c>
      <c r="D521" s="16" t="s">
        <v>1227</v>
      </c>
      <c r="E521" s="19"/>
      <c r="F521" s="17"/>
      <c r="G521" s="19"/>
      <c r="H521" s="17"/>
      <c r="I521" s="19"/>
      <c r="J521" s="19"/>
      <c r="K521" s="17"/>
      <c r="L521" s="19"/>
      <c r="M521" s="17"/>
      <c r="N521" s="19"/>
      <c r="O521" s="17"/>
      <c r="P521" s="17"/>
      <c r="Q521" s="17"/>
      <c r="R521" s="17"/>
      <c r="S521" s="17"/>
      <c r="T521" s="17"/>
      <c r="U521" s="17"/>
      <c r="V521" s="17"/>
      <c r="W521" s="17"/>
      <c r="X521" s="17"/>
      <c r="Y521" s="17"/>
    </row>
    <row r="522">
      <c r="A522" s="18"/>
      <c r="B522" s="7" t="s">
        <v>1605</v>
      </c>
      <c r="C522" s="8" t="s">
        <v>1605</v>
      </c>
      <c r="D522" s="16" t="s">
        <v>1229</v>
      </c>
      <c r="E522" s="19"/>
      <c r="F522" s="17"/>
      <c r="G522" s="19"/>
      <c r="H522" s="19"/>
      <c r="I522" s="17"/>
      <c r="J522" s="19"/>
      <c r="K522" s="19"/>
      <c r="L522" s="17"/>
      <c r="M522" s="19"/>
      <c r="N522" s="17"/>
      <c r="O522" s="17"/>
      <c r="P522" s="17"/>
      <c r="Q522" s="17"/>
      <c r="R522" s="17"/>
      <c r="S522" s="17"/>
      <c r="T522" s="17"/>
      <c r="U522" s="17"/>
      <c r="V522" s="17"/>
      <c r="W522" s="17"/>
      <c r="X522" s="17"/>
      <c r="Y522" s="17"/>
    </row>
    <row r="523">
      <c r="A523" s="18"/>
      <c r="B523" s="6" t="s">
        <v>9</v>
      </c>
      <c r="C523" s="7" t="s">
        <v>1603</v>
      </c>
      <c r="D523" s="16" t="s">
        <v>1231</v>
      </c>
      <c r="E523" s="19"/>
      <c r="F523" s="17"/>
      <c r="G523" s="19"/>
      <c r="H523" s="19"/>
      <c r="I523" s="17"/>
      <c r="J523" s="19"/>
      <c r="K523" s="19"/>
      <c r="L523" s="17"/>
      <c r="M523" s="19"/>
      <c r="N523" s="17"/>
      <c r="O523" s="17"/>
      <c r="P523" s="17"/>
      <c r="Q523" s="17"/>
      <c r="R523" s="17"/>
      <c r="S523" s="17"/>
      <c r="T523" s="17"/>
      <c r="U523" s="17"/>
      <c r="V523" s="17"/>
      <c r="W523" s="17"/>
      <c r="X523" s="17"/>
      <c r="Y523" s="17"/>
    </row>
    <row r="524">
      <c r="A524" s="18"/>
      <c r="B524" s="18"/>
      <c r="C524" s="7" t="s">
        <v>1604</v>
      </c>
      <c r="D524" s="16" t="s">
        <v>1233</v>
      </c>
      <c r="E524" s="19"/>
      <c r="F524" s="17"/>
      <c r="G524" s="19"/>
      <c r="H524" s="19"/>
      <c r="I524" s="17"/>
      <c r="J524" s="19"/>
      <c r="K524" s="19"/>
      <c r="L524" s="17"/>
      <c r="M524" s="19"/>
      <c r="N524" s="17"/>
      <c r="O524" s="17"/>
      <c r="P524" s="17"/>
      <c r="Q524" s="17"/>
      <c r="R524" s="17"/>
      <c r="S524" s="17"/>
      <c r="T524" s="17"/>
      <c r="U524" s="17"/>
      <c r="V524" s="17"/>
      <c r="W524" s="17"/>
      <c r="X524" s="17"/>
      <c r="Y524" s="17"/>
    </row>
    <row r="525">
      <c r="A525" s="18"/>
      <c r="B525" s="7" t="s">
        <v>1586</v>
      </c>
      <c r="C525" s="8" t="s">
        <v>1586</v>
      </c>
      <c r="D525" s="16" t="s">
        <v>1235</v>
      </c>
      <c r="E525" s="17"/>
      <c r="F525" s="17"/>
      <c r="G525" s="17"/>
      <c r="H525" s="17"/>
      <c r="I525" s="17"/>
      <c r="J525" s="17"/>
      <c r="K525" s="17"/>
      <c r="L525" s="17"/>
      <c r="M525" s="17"/>
      <c r="N525" s="17"/>
      <c r="O525" s="17"/>
      <c r="P525" s="17"/>
      <c r="Q525" s="17"/>
      <c r="R525" s="17"/>
      <c r="S525" s="17"/>
      <c r="T525" s="17"/>
      <c r="U525" s="17"/>
      <c r="V525" s="17"/>
      <c r="W525" s="17"/>
      <c r="X525" s="17"/>
      <c r="Y525" s="17"/>
    </row>
    <row r="526">
      <c r="A526" s="18"/>
      <c r="B526" s="7" t="s">
        <v>1587</v>
      </c>
      <c r="C526" s="8" t="s">
        <v>1587</v>
      </c>
      <c r="D526" s="16" t="s">
        <v>1237</v>
      </c>
      <c r="E526" s="17"/>
      <c r="F526" s="17"/>
      <c r="G526" s="17"/>
      <c r="H526" s="17"/>
      <c r="I526" s="17"/>
      <c r="J526" s="17"/>
      <c r="K526" s="17"/>
      <c r="L526" s="17"/>
      <c r="M526" s="17"/>
      <c r="N526" s="17"/>
      <c r="O526" s="17"/>
      <c r="P526" s="17"/>
      <c r="Q526" s="17"/>
      <c r="R526" s="17"/>
      <c r="S526" s="17"/>
      <c r="T526" s="17"/>
      <c r="U526" s="17"/>
      <c r="V526" s="17"/>
      <c r="W526" s="17"/>
      <c r="X526" s="17"/>
      <c r="Y526" s="17"/>
    </row>
    <row r="527">
      <c r="A527" s="18"/>
      <c r="B527" s="7" t="s">
        <v>1588</v>
      </c>
      <c r="C527" s="8" t="s">
        <v>1588</v>
      </c>
      <c r="D527" s="16" t="s">
        <v>1239</v>
      </c>
      <c r="E527" s="17"/>
      <c r="F527" s="17"/>
      <c r="G527" s="17"/>
      <c r="H527" s="17"/>
      <c r="I527" s="17"/>
      <c r="J527" s="17"/>
      <c r="K527" s="17"/>
      <c r="L527" s="17"/>
      <c r="M527" s="17"/>
      <c r="N527" s="17"/>
      <c r="O527" s="17"/>
      <c r="P527" s="17"/>
      <c r="Q527" s="17"/>
      <c r="R527" s="17"/>
      <c r="S527" s="17"/>
      <c r="T527" s="17"/>
      <c r="U527" s="17"/>
      <c r="V527" s="17"/>
      <c r="W527" s="17"/>
      <c r="X527" s="17"/>
      <c r="Y527" s="17"/>
    </row>
    <row r="529">
      <c r="A529" s="23" t="s">
        <v>1534</v>
      </c>
      <c r="B529" s="0" t="s">
        <v>422</v>
      </c>
    </row>
    <row r="530">
      <c r="A530" s="3" t="s">
        <v>59</v>
      </c>
      <c r="B530" s="4" t="s">
        <v>59</v>
      </c>
      <c r="C530" s="4" t="s">
        <v>59</v>
      </c>
      <c r="D530" s="5" t="s">
        <v>59</v>
      </c>
      <c r="E530" s="7" t="s">
        <v>1535</v>
      </c>
      <c r="F530" s="7" t="s">
        <v>1536</v>
      </c>
      <c r="G530" s="8" t="s">
        <v>1536</v>
      </c>
      <c r="H530" s="8" t="s">
        <v>1536</v>
      </c>
      <c r="I530" s="8" t="s">
        <v>1536</v>
      </c>
      <c r="J530" s="8" t="s">
        <v>1536</v>
      </c>
      <c r="K530" s="8" t="s">
        <v>1536</v>
      </c>
      <c r="L530" s="8" t="s">
        <v>1536</v>
      </c>
      <c r="M530" s="8" t="s">
        <v>1536</v>
      </c>
      <c r="N530" s="8" t="s">
        <v>1536</v>
      </c>
      <c r="O530" s="7" t="s">
        <v>1537</v>
      </c>
      <c r="P530" s="8" t="s">
        <v>1537</v>
      </c>
      <c r="Q530" s="8" t="s">
        <v>1537</v>
      </c>
      <c r="R530" s="8" t="s">
        <v>1537</v>
      </c>
      <c r="S530" s="8" t="s">
        <v>1537</v>
      </c>
      <c r="T530" s="8" t="s">
        <v>1537</v>
      </c>
      <c r="U530" s="8" t="s">
        <v>1537</v>
      </c>
      <c r="V530" s="8" t="s">
        <v>1537</v>
      </c>
      <c r="W530" s="7" t="s">
        <v>1538</v>
      </c>
      <c r="X530" s="8" t="s">
        <v>1538</v>
      </c>
      <c r="Y530" s="8" t="s">
        <v>1538</v>
      </c>
    </row>
    <row r="531">
      <c r="A531" s="9" t="s">
        <v>59</v>
      </c>
      <c r="B531" s="10" t="s">
        <v>59</v>
      </c>
      <c r="C531" s="10" t="s">
        <v>59</v>
      </c>
      <c r="D531" s="11" t="s">
        <v>59</v>
      </c>
      <c r="E531" s="7" t="s">
        <v>1539</v>
      </c>
      <c r="F531" s="7" t="s">
        <v>1540</v>
      </c>
      <c r="G531" s="7" t="s">
        <v>1591</v>
      </c>
      <c r="H531" s="7" t="s">
        <v>1336</v>
      </c>
      <c r="I531" s="7" t="s">
        <v>1592</v>
      </c>
      <c r="J531" s="7" t="s">
        <v>1544</v>
      </c>
      <c r="K531" s="8" t="s">
        <v>1544</v>
      </c>
      <c r="L531" s="8" t="s">
        <v>1544</v>
      </c>
      <c r="M531" s="7" t="s">
        <v>1593</v>
      </c>
      <c r="N531" s="7" t="s">
        <v>1590</v>
      </c>
      <c r="O531" s="7" t="s">
        <v>1545</v>
      </c>
      <c r="P531" s="8" t="s">
        <v>1545</v>
      </c>
      <c r="Q531" s="8" t="s">
        <v>1545</v>
      </c>
      <c r="R531" s="7" t="s">
        <v>1546</v>
      </c>
      <c r="S531" s="7" t="s">
        <v>1578</v>
      </c>
      <c r="T531" s="7" t="s">
        <v>1548</v>
      </c>
      <c r="U531" s="7" t="s">
        <v>1549</v>
      </c>
      <c r="V531" s="8" t="s">
        <v>1549</v>
      </c>
      <c r="W531" s="7" t="s">
        <v>1550</v>
      </c>
      <c r="X531" s="7" t="s">
        <v>1551</v>
      </c>
      <c r="Y531" s="7" t="s">
        <v>1552</v>
      </c>
    </row>
    <row r="532">
      <c r="A532" s="9" t="s">
        <v>59</v>
      </c>
      <c r="B532" s="10" t="s">
        <v>59</v>
      </c>
      <c r="C532" s="10" t="s">
        <v>59</v>
      </c>
      <c r="D532" s="11" t="s">
        <v>59</v>
      </c>
      <c r="E532" s="12"/>
      <c r="F532" s="12"/>
      <c r="G532" s="12"/>
      <c r="H532" s="12"/>
      <c r="I532" s="12"/>
      <c r="J532" s="7" t="s">
        <v>1591</v>
      </c>
      <c r="K532" s="7" t="s">
        <v>1336</v>
      </c>
      <c r="L532" s="7" t="s">
        <v>1592</v>
      </c>
      <c r="M532" s="12"/>
      <c r="N532" s="12"/>
      <c r="O532" s="7" t="s">
        <v>1553</v>
      </c>
      <c r="P532" s="7" t="s">
        <v>1554</v>
      </c>
      <c r="Q532" s="7" t="s">
        <v>1555</v>
      </c>
      <c r="R532" s="7" t="s">
        <v>1540</v>
      </c>
      <c r="S532" s="7" t="s">
        <v>1556</v>
      </c>
      <c r="T532" s="7" t="s">
        <v>1557</v>
      </c>
      <c r="U532" s="7" t="s">
        <v>1570</v>
      </c>
      <c r="V532" s="7" t="s">
        <v>1559</v>
      </c>
      <c r="W532" s="12"/>
      <c r="X532" s="12"/>
      <c r="Y532" s="12"/>
    </row>
    <row r="533">
      <c r="A533" s="13" t="s">
        <v>59</v>
      </c>
      <c r="B533" s="14" t="s">
        <v>59</v>
      </c>
      <c r="C533" s="14" t="s">
        <v>59</v>
      </c>
      <c r="D533" s="15" t="s">
        <v>59</v>
      </c>
      <c r="E533" s="16" t="s">
        <v>1367</v>
      </c>
      <c r="F533" s="16" t="s">
        <v>1368</v>
      </c>
      <c r="G533" s="16" t="s">
        <v>1422</v>
      </c>
      <c r="H533" s="16" t="s">
        <v>1423</v>
      </c>
      <c r="I533" s="16" t="s">
        <v>1425</v>
      </c>
      <c r="J533" s="16" t="s">
        <v>1429</v>
      </c>
      <c r="K533" s="16" t="s">
        <v>1430</v>
      </c>
      <c r="L533" s="16" t="s">
        <v>1431</v>
      </c>
      <c r="M533" s="16" t="s">
        <v>1432</v>
      </c>
      <c r="N533" s="16" t="s">
        <v>1227</v>
      </c>
      <c r="O533" s="16" t="s">
        <v>1229</v>
      </c>
      <c r="P533" s="16" t="s">
        <v>1231</v>
      </c>
      <c r="Q533" s="16" t="s">
        <v>1233</v>
      </c>
      <c r="R533" s="16" t="s">
        <v>1235</v>
      </c>
      <c r="S533" s="16" t="s">
        <v>1237</v>
      </c>
      <c r="T533" s="16" t="s">
        <v>1239</v>
      </c>
      <c r="U533" s="16" t="s">
        <v>1241</v>
      </c>
      <c r="V533" s="16" t="s">
        <v>1243</v>
      </c>
      <c r="W533" s="16" t="s">
        <v>1245</v>
      </c>
      <c r="X533" s="16" t="s">
        <v>1247</v>
      </c>
      <c r="Y533" s="16" t="s">
        <v>1474</v>
      </c>
    </row>
    <row r="534">
      <c r="A534" s="7" t="s">
        <v>1594</v>
      </c>
      <c r="B534" s="7" t="s">
        <v>1595</v>
      </c>
      <c r="C534" s="8" t="s">
        <v>1595</v>
      </c>
      <c r="D534" s="16" t="s">
        <v>1367</v>
      </c>
      <c r="E534" s="19"/>
      <c r="F534" s="17"/>
      <c r="G534" s="17"/>
      <c r="H534" s="19"/>
      <c r="I534" s="19"/>
      <c r="J534" s="17"/>
      <c r="K534" s="19"/>
      <c r="L534" s="19"/>
      <c r="M534" s="17"/>
      <c r="N534" s="19"/>
      <c r="O534" s="17"/>
      <c r="P534" s="17"/>
      <c r="Q534" s="17"/>
      <c r="R534" s="17"/>
      <c r="S534" s="17"/>
      <c r="T534" s="17"/>
      <c r="U534" s="17"/>
      <c r="V534" s="17"/>
      <c r="W534" s="17"/>
      <c r="X534" s="17"/>
      <c r="Y534" s="17"/>
    </row>
    <row r="535">
      <c r="A535" s="18"/>
      <c r="B535" s="7" t="s">
        <v>1596</v>
      </c>
      <c r="C535" s="8" t="s">
        <v>1596</v>
      </c>
      <c r="D535" s="16" t="s">
        <v>1368</v>
      </c>
      <c r="E535" s="19"/>
      <c r="F535" s="17"/>
      <c r="G535" s="17"/>
      <c r="H535" s="19"/>
      <c r="I535" s="19"/>
      <c r="J535" s="17"/>
      <c r="K535" s="19"/>
      <c r="L535" s="19"/>
      <c r="M535" s="17"/>
      <c r="N535" s="19"/>
      <c r="O535" s="17"/>
      <c r="P535" s="17"/>
      <c r="Q535" s="17"/>
      <c r="R535" s="17"/>
      <c r="S535" s="17"/>
      <c r="T535" s="17"/>
      <c r="U535" s="17"/>
      <c r="V535" s="17"/>
      <c r="W535" s="17"/>
      <c r="X535" s="17"/>
      <c r="Y535" s="17"/>
    </row>
    <row r="536">
      <c r="A536" s="18"/>
      <c r="B536" s="6" t="s">
        <v>9</v>
      </c>
      <c r="C536" s="7" t="s">
        <v>1597</v>
      </c>
      <c r="D536" s="16" t="s">
        <v>1422</v>
      </c>
      <c r="E536" s="19"/>
      <c r="F536" s="17"/>
      <c r="G536" s="17"/>
      <c r="H536" s="19"/>
      <c r="I536" s="19"/>
      <c r="J536" s="17"/>
      <c r="K536" s="19"/>
      <c r="L536" s="19"/>
      <c r="M536" s="17"/>
      <c r="N536" s="19"/>
      <c r="O536" s="17"/>
      <c r="P536" s="17"/>
      <c r="Q536" s="17"/>
      <c r="R536" s="17"/>
      <c r="S536" s="17"/>
      <c r="T536" s="17"/>
      <c r="U536" s="17"/>
      <c r="V536" s="17"/>
      <c r="W536" s="17"/>
      <c r="X536" s="17"/>
      <c r="Y536" s="17"/>
    </row>
    <row r="537">
      <c r="A537" s="18"/>
      <c r="B537" s="18"/>
      <c r="C537" s="7" t="s">
        <v>1598</v>
      </c>
      <c r="D537" s="16" t="s">
        <v>1423</v>
      </c>
      <c r="E537" s="19"/>
      <c r="F537" s="17"/>
      <c r="G537" s="17"/>
      <c r="H537" s="19"/>
      <c r="I537" s="19"/>
      <c r="J537" s="17"/>
      <c r="K537" s="19"/>
      <c r="L537" s="19"/>
      <c r="M537" s="17"/>
      <c r="N537" s="19"/>
      <c r="O537" s="17"/>
      <c r="P537" s="17"/>
      <c r="Q537" s="17"/>
      <c r="R537" s="17"/>
      <c r="S537" s="17"/>
      <c r="T537" s="17"/>
      <c r="U537" s="17"/>
      <c r="V537" s="17"/>
      <c r="W537" s="17"/>
      <c r="X537" s="17"/>
      <c r="Y537" s="17"/>
    </row>
    <row r="538">
      <c r="A538" s="18"/>
      <c r="B538" s="18"/>
      <c r="C538" s="7" t="s">
        <v>1599</v>
      </c>
      <c r="D538" s="16" t="s">
        <v>1425</v>
      </c>
      <c r="E538" s="19"/>
      <c r="F538" s="17"/>
      <c r="G538" s="17"/>
      <c r="H538" s="19"/>
      <c r="I538" s="19"/>
      <c r="J538" s="17"/>
      <c r="K538" s="19"/>
      <c r="L538" s="19"/>
      <c r="M538" s="17"/>
      <c r="N538" s="19"/>
      <c r="O538" s="17"/>
      <c r="P538" s="17"/>
      <c r="Q538" s="17"/>
      <c r="R538" s="17"/>
      <c r="S538" s="17"/>
      <c r="T538" s="17"/>
      <c r="U538" s="17"/>
      <c r="V538" s="17"/>
      <c r="W538" s="17"/>
      <c r="X538" s="17"/>
      <c r="Y538" s="17"/>
    </row>
    <row r="539">
      <c r="A539" s="18"/>
      <c r="B539" s="18"/>
      <c r="C539" s="7" t="s">
        <v>1600</v>
      </c>
      <c r="D539" s="16" t="s">
        <v>1429</v>
      </c>
      <c r="E539" s="19"/>
      <c r="F539" s="17"/>
      <c r="G539" s="17"/>
      <c r="H539" s="19"/>
      <c r="I539" s="19"/>
      <c r="J539" s="17"/>
      <c r="K539" s="19"/>
      <c r="L539" s="19"/>
      <c r="M539" s="17"/>
      <c r="N539" s="19"/>
      <c r="O539" s="17"/>
      <c r="P539" s="17"/>
      <c r="Q539" s="17"/>
      <c r="R539" s="17"/>
      <c r="S539" s="17"/>
      <c r="T539" s="17"/>
      <c r="U539" s="17"/>
      <c r="V539" s="17"/>
      <c r="W539" s="17"/>
      <c r="X539" s="17"/>
      <c r="Y539" s="17"/>
    </row>
    <row r="540">
      <c r="A540" s="18"/>
      <c r="B540" s="18"/>
      <c r="C540" s="7" t="s">
        <v>1601</v>
      </c>
      <c r="D540" s="16" t="s">
        <v>1430</v>
      </c>
      <c r="E540" s="19"/>
      <c r="F540" s="17"/>
      <c r="G540" s="17"/>
      <c r="H540" s="19"/>
      <c r="I540" s="19"/>
      <c r="J540" s="17"/>
      <c r="K540" s="19"/>
      <c r="L540" s="19"/>
      <c r="M540" s="17"/>
      <c r="N540" s="19"/>
      <c r="O540" s="17"/>
      <c r="P540" s="17"/>
      <c r="Q540" s="17"/>
      <c r="R540" s="17"/>
      <c r="S540" s="17"/>
      <c r="T540" s="17"/>
      <c r="U540" s="17"/>
      <c r="V540" s="17"/>
      <c r="W540" s="17"/>
      <c r="X540" s="17"/>
      <c r="Y540" s="17"/>
    </row>
    <row r="541">
      <c r="A541" s="18"/>
      <c r="B541" s="7" t="s">
        <v>1602</v>
      </c>
      <c r="C541" s="8" t="s">
        <v>1602</v>
      </c>
      <c r="D541" s="16" t="s">
        <v>1431</v>
      </c>
      <c r="E541" s="19"/>
      <c r="F541" s="17"/>
      <c r="G541" s="19"/>
      <c r="H541" s="17"/>
      <c r="I541" s="19"/>
      <c r="J541" s="19"/>
      <c r="K541" s="17"/>
      <c r="L541" s="19"/>
      <c r="M541" s="17"/>
      <c r="N541" s="19"/>
      <c r="O541" s="17"/>
      <c r="P541" s="17"/>
      <c r="Q541" s="17"/>
      <c r="R541" s="17"/>
      <c r="S541" s="17"/>
      <c r="T541" s="17"/>
      <c r="U541" s="17"/>
      <c r="V541" s="17"/>
      <c r="W541" s="17"/>
      <c r="X541" s="17"/>
      <c r="Y541" s="17"/>
    </row>
    <row r="542">
      <c r="A542" s="18"/>
      <c r="B542" s="6" t="s">
        <v>9</v>
      </c>
      <c r="C542" s="7" t="s">
        <v>1603</v>
      </c>
      <c r="D542" s="16" t="s">
        <v>1432</v>
      </c>
      <c r="E542" s="19"/>
      <c r="F542" s="17"/>
      <c r="G542" s="19"/>
      <c r="H542" s="17"/>
      <c r="I542" s="19"/>
      <c r="J542" s="19"/>
      <c r="K542" s="17"/>
      <c r="L542" s="19"/>
      <c r="M542" s="17"/>
      <c r="N542" s="19"/>
      <c r="O542" s="17"/>
      <c r="P542" s="17"/>
      <c r="Q542" s="17"/>
      <c r="R542" s="17"/>
      <c r="S542" s="17"/>
      <c r="T542" s="17"/>
      <c r="U542" s="17"/>
      <c r="V542" s="17"/>
      <c r="W542" s="17"/>
      <c r="X542" s="17"/>
      <c r="Y542" s="17"/>
    </row>
    <row r="543">
      <c r="A543" s="18"/>
      <c r="B543" s="18"/>
      <c r="C543" s="7" t="s">
        <v>1604</v>
      </c>
      <c r="D543" s="16" t="s">
        <v>1227</v>
      </c>
      <c r="E543" s="19"/>
      <c r="F543" s="17"/>
      <c r="G543" s="19"/>
      <c r="H543" s="17"/>
      <c r="I543" s="19"/>
      <c r="J543" s="19"/>
      <c r="K543" s="17"/>
      <c r="L543" s="19"/>
      <c r="M543" s="17"/>
      <c r="N543" s="19"/>
      <c r="O543" s="17"/>
      <c r="P543" s="17"/>
      <c r="Q543" s="17"/>
      <c r="R543" s="17"/>
      <c r="S543" s="17"/>
      <c r="T543" s="17"/>
      <c r="U543" s="17"/>
      <c r="V543" s="17"/>
      <c r="W543" s="17"/>
      <c r="X543" s="17"/>
      <c r="Y543" s="17"/>
    </row>
    <row r="544">
      <c r="A544" s="18"/>
      <c r="B544" s="7" t="s">
        <v>1605</v>
      </c>
      <c r="C544" s="8" t="s">
        <v>1605</v>
      </c>
      <c r="D544" s="16" t="s">
        <v>1229</v>
      </c>
      <c r="E544" s="19"/>
      <c r="F544" s="17"/>
      <c r="G544" s="19"/>
      <c r="H544" s="19"/>
      <c r="I544" s="17"/>
      <c r="J544" s="19"/>
      <c r="K544" s="19"/>
      <c r="L544" s="17"/>
      <c r="M544" s="19"/>
      <c r="N544" s="17"/>
      <c r="O544" s="17"/>
      <c r="P544" s="17"/>
      <c r="Q544" s="17"/>
      <c r="R544" s="17"/>
      <c r="S544" s="17"/>
      <c r="T544" s="17"/>
      <c r="U544" s="17"/>
      <c r="V544" s="17"/>
      <c r="W544" s="17"/>
      <c r="X544" s="17"/>
      <c r="Y544" s="17"/>
    </row>
    <row r="545">
      <c r="A545" s="18"/>
      <c r="B545" s="6" t="s">
        <v>9</v>
      </c>
      <c r="C545" s="7" t="s">
        <v>1603</v>
      </c>
      <c r="D545" s="16" t="s">
        <v>1231</v>
      </c>
      <c r="E545" s="19"/>
      <c r="F545" s="17"/>
      <c r="G545" s="19"/>
      <c r="H545" s="19"/>
      <c r="I545" s="17"/>
      <c r="J545" s="19"/>
      <c r="K545" s="19"/>
      <c r="L545" s="17"/>
      <c r="M545" s="19"/>
      <c r="N545" s="17"/>
      <c r="O545" s="17"/>
      <c r="P545" s="17"/>
      <c r="Q545" s="17"/>
      <c r="R545" s="17"/>
      <c r="S545" s="17"/>
      <c r="T545" s="17"/>
      <c r="U545" s="17"/>
      <c r="V545" s="17"/>
      <c r="W545" s="17"/>
      <c r="X545" s="17"/>
      <c r="Y545" s="17"/>
    </row>
    <row r="546">
      <c r="A546" s="18"/>
      <c r="B546" s="18"/>
      <c r="C546" s="7" t="s">
        <v>1604</v>
      </c>
      <c r="D546" s="16" t="s">
        <v>1233</v>
      </c>
      <c r="E546" s="19"/>
      <c r="F546" s="17"/>
      <c r="G546" s="19"/>
      <c r="H546" s="19"/>
      <c r="I546" s="17"/>
      <c r="J546" s="19"/>
      <c r="K546" s="19"/>
      <c r="L546" s="17"/>
      <c r="M546" s="19"/>
      <c r="N546" s="17"/>
      <c r="O546" s="17"/>
      <c r="P546" s="17"/>
      <c r="Q546" s="17"/>
      <c r="R546" s="17"/>
      <c r="S546" s="17"/>
      <c r="T546" s="17"/>
      <c r="U546" s="17"/>
      <c r="V546" s="17"/>
      <c r="W546" s="17"/>
      <c r="X546" s="17"/>
      <c r="Y546" s="17"/>
    </row>
    <row r="547">
      <c r="A547" s="18"/>
      <c r="B547" s="7" t="s">
        <v>1586</v>
      </c>
      <c r="C547" s="8" t="s">
        <v>1586</v>
      </c>
      <c r="D547" s="16" t="s">
        <v>1235</v>
      </c>
      <c r="E547" s="17"/>
      <c r="F547" s="17"/>
      <c r="G547" s="17"/>
      <c r="H547" s="17"/>
      <c r="I547" s="17"/>
      <c r="J547" s="17"/>
      <c r="K547" s="17"/>
      <c r="L547" s="17"/>
      <c r="M547" s="17"/>
      <c r="N547" s="17"/>
      <c r="O547" s="17"/>
      <c r="P547" s="17"/>
      <c r="Q547" s="17"/>
      <c r="R547" s="17"/>
      <c r="S547" s="17"/>
      <c r="T547" s="17"/>
      <c r="U547" s="17"/>
      <c r="V547" s="17"/>
      <c r="W547" s="17"/>
      <c r="X547" s="17"/>
      <c r="Y547" s="17"/>
    </row>
    <row r="548">
      <c r="A548" s="18"/>
      <c r="B548" s="7" t="s">
        <v>1587</v>
      </c>
      <c r="C548" s="8" t="s">
        <v>1587</v>
      </c>
      <c r="D548" s="16" t="s">
        <v>1237</v>
      </c>
      <c r="E548" s="17"/>
      <c r="F548" s="17"/>
      <c r="G548" s="17"/>
      <c r="H548" s="17"/>
      <c r="I548" s="17"/>
      <c r="J548" s="17"/>
      <c r="K548" s="17"/>
      <c r="L548" s="17"/>
      <c r="M548" s="17"/>
      <c r="N548" s="17"/>
      <c r="O548" s="17"/>
      <c r="P548" s="17"/>
      <c r="Q548" s="17"/>
      <c r="R548" s="17"/>
      <c r="S548" s="17"/>
      <c r="T548" s="17"/>
      <c r="U548" s="17"/>
      <c r="V548" s="17"/>
      <c r="W548" s="17"/>
      <c r="X548" s="17"/>
      <c r="Y548" s="17"/>
    </row>
    <row r="549">
      <c r="A549" s="18"/>
      <c r="B549" s="7" t="s">
        <v>1588</v>
      </c>
      <c r="C549" s="8" t="s">
        <v>1588</v>
      </c>
      <c r="D549" s="16" t="s">
        <v>1239</v>
      </c>
      <c r="E549" s="17"/>
      <c r="F549" s="17"/>
      <c r="G549" s="17"/>
      <c r="H549" s="17"/>
      <c r="I549" s="17"/>
      <c r="J549" s="17"/>
      <c r="K549" s="17"/>
      <c r="L549" s="17"/>
      <c r="M549" s="17"/>
      <c r="N549" s="17"/>
      <c r="O549" s="17"/>
      <c r="P549" s="17"/>
      <c r="Q549" s="17"/>
      <c r="R549" s="17"/>
      <c r="S549" s="17"/>
      <c r="T549" s="17"/>
      <c r="U549" s="17"/>
      <c r="V549" s="17"/>
      <c r="W549" s="17"/>
      <c r="X549" s="17"/>
      <c r="Y549" s="17"/>
    </row>
    <row r="551">
      <c r="A551" s="23" t="s">
        <v>1534</v>
      </c>
      <c r="B551" s="0" t="s">
        <v>433</v>
      </c>
    </row>
    <row r="552">
      <c r="A552" s="3" t="s">
        <v>59</v>
      </c>
      <c r="B552" s="4" t="s">
        <v>59</v>
      </c>
      <c r="C552" s="4" t="s">
        <v>59</v>
      </c>
      <c r="D552" s="5" t="s">
        <v>59</v>
      </c>
      <c r="E552" s="7" t="s">
        <v>1535</v>
      </c>
      <c r="F552" s="7" t="s">
        <v>1536</v>
      </c>
      <c r="G552" s="8" t="s">
        <v>1536</v>
      </c>
      <c r="H552" s="8" t="s">
        <v>1536</v>
      </c>
      <c r="I552" s="8" t="s">
        <v>1536</v>
      </c>
      <c r="J552" s="8" t="s">
        <v>1536</v>
      </c>
      <c r="K552" s="8" t="s">
        <v>1536</v>
      </c>
      <c r="L552" s="8" t="s">
        <v>1536</v>
      </c>
      <c r="M552" s="8" t="s">
        <v>1536</v>
      </c>
      <c r="N552" s="8" t="s">
        <v>1536</v>
      </c>
      <c r="O552" s="7" t="s">
        <v>1537</v>
      </c>
      <c r="P552" s="8" t="s">
        <v>1537</v>
      </c>
      <c r="Q552" s="8" t="s">
        <v>1537</v>
      </c>
      <c r="R552" s="8" t="s">
        <v>1537</v>
      </c>
      <c r="S552" s="8" t="s">
        <v>1537</v>
      </c>
      <c r="T552" s="8" t="s">
        <v>1537</v>
      </c>
      <c r="U552" s="8" t="s">
        <v>1537</v>
      </c>
      <c r="V552" s="8" t="s">
        <v>1537</v>
      </c>
      <c r="W552" s="7" t="s">
        <v>1538</v>
      </c>
      <c r="X552" s="8" t="s">
        <v>1538</v>
      </c>
      <c r="Y552" s="8" t="s">
        <v>1538</v>
      </c>
    </row>
    <row r="553">
      <c r="A553" s="9" t="s">
        <v>59</v>
      </c>
      <c r="B553" s="10" t="s">
        <v>59</v>
      </c>
      <c r="C553" s="10" t="s">
        <v>59</v>
      </c>
      <c r="D553" s="11" t="s">
        <v>59</v>
      </c>
      <c r="E553" s="7" t="s">
        <v>1539</v>
      </c>
      <c r="F553" s="7" t="s">
        <v>1540</v>
      </c>
      <c r="G553" s="7" t="s">
        <v>1591</v>
      </c>
      <c r="H553" s="7" t="s">
        <v>1336</v>
      </c>
      <c r="I553" s="7" t="s">
        <v>1592</v>
      </c>
      <c r="J553" s="7" t="s">
        <v>1544</v>
      </c>
      <c r="K553" s="8" t="s">
        <v>1544</v>
      </c>
      <c r="L553" s="8" t="s">
        <v>1544</v>
      </c>
      <c r="M553" s="7" t="s">
        <v>1593</v>
      </c>
      <c r="N553" s="7" t="s">
        <v>1590</v>
      </c>
      <c r="O553" s="7" t="s">
        <v>1545</v>
      </c>
      <c r="P553" s="8" t="s">
        <v>1545</v>
      </c>
      <c r="Q553" s="8" t="s">
        <v>1545</v>
      </c>
      <c r="R553" s="7" t="s">
        <v>1546</v>
      </c>
      <c r="S553" s="7" t="s">
        <v>1578</v>
      </c>
      <c r="T553" s="7" t="s">
        <v>1548</v>
      </c>
      <c r="U553" s="7" t="s">
        <v>1549</v>
      </c>
      <c r="V553" s="8" t="s">
        <v>1549</v>
      </c>
      <c r="W553" s="7" t="s">
        <v>1550</v>
      </c>
      <c r="X553" s="7" t="s">
        <v>1551</v>
      </c>
      <c r="Y553" s="7" t="s">
        <v>1552</v>
      </c>
    </row>
    <row r="554">
      <c r="A554" s="9" t="s">
        <v>59</v>
      </c>
      <c r="B554" s="10" t="s">
        <v>59</v>
      </c>
      <c r="C554" s="10" t="s">
        <v>59</v>
      </c>
      <c r="D554" s="11" t="s">
        <v>59</v>
      </c>
      <c r="E554" s="12"/>
      <c r="F554" s="12"/>
      <c r="G554" s="12"/>
      <c r="H554" s="12"/>
      <c r="I554" s="12"/>
      <c r="J554" s="7" t="s">
        <v>1591</v>
      </c>
      <c r="K554" s="7" t="s">
        <v>1336</v>
      </c>
      <c r="L554" s="7" t="s">
        <v>1592</v>
      </c>
      <c r="M554" s="12"/>
      <c r="N554" s="12"/>
      <c r="O554" s="7" t="s">
        <v>1553</v>
      </c>
      <c r="P554" s="7" t="s">
        <v>1554</v>
      </c>
      <c r="Q554" s="7" t="s">
        <v>1555</v>
      </c>
      <c r="R554" s="7" t="s">
        <v>1540</v>
      </c>
      <c r="S554" s="7" t="s">
        <v>1556</v>
      </c>
      <c r="T554" s="7" t="s">
        <v>1557</v>
      </c>
      <c r="U554" s="7" t="s">
        <v>1570</v>
      </c>
      <c r="V554" s="7" t="s">
        <v>1559</v>
      </c>
      <c r="W554" s="12"/>
      <c r="X554" s="12"/>
      <c r="Y554" s="12"/>
    </row>
    <row r="555">
      <c r="A555" s="13" t="s">
        <v>59</v>
      </c>
      <c r="B555" s="14" t="s">
        <v>59</v>
      </c>
      <c r="C555" s="14" t="s">
        <v>59</v>
      </c>
      <c r="D555" s="15" t="s">
        <v>59</v>
      </c>
      <c r="E555" s="16" t="s">
        <v>1367</v>
      </c>
      <c r="F555" s="16" t="s">
        <v>1368</v>
      </c>
      <c r="G555" s="16" t="s">
        <v>1422</v>
      </c>
      <c r="H555" s="16" t="s">
        <v>1423</v>
      </c>
      <c r="I555" s="16" t="s">
        <v>1425</v>
      </c>
      <c r="J555" s="16" t="s">
        <v>1429</v>
      </c>
      <c r="K555" s="16" t="s">
        <v>1430</v>
      </c>
      <c r="L555" s="16" t="s">
        <v>1431</v>
      </c>
      <c r="M555" s="16" t="s">
        <v>1432</v>
      </c>
      <c r="N555" s="16" t="s">
        <v>1227</v>
      </c>
      <c r="O555" s="16" t="s">
        <v>1229</v>
      </c>
      <c r="P555" s="16" t="s">
        <v>1231</v>
      </c>
      <c r="Q555" s="16" t="s">
        <v>1233</v>
      </c>
      <c r="R555" s="16" t="s">
        <v>1235</v>
      </c>
      <c r="S555" s="16" t="s">
        <v>1237</v>
      </c>
      <c r="T555" s="16" t="s">
        <v>1239</v>
      </c>
      <c r="U555" s="16" t="s">
        <v>1241</v>
      </c>
      <c r="V555" s="16" t="s">
        <v>1243</v>
      </c>
      <c r="W555" s="16" t="s">
        <v>1245</v>
      </c>
      <c r="X555" s="16" t="s">
        <v>1247</v>
      </c>
      <c r="Y555" s="16" t="s">
        <v>1474</v>
      </c>
    </row>
    <row r="556">
      <c r="A556" s="7" t="s">
        <v>1594</v>
      </c>
      <c r="B556" s="7" t="s">
        <v>1595</v>
      </c>
      <c r="C556" s="8" t="s">
        <v>1595</v>
      </c>
      <c r="D556" s="16" t="s">
        <v>1367</v>
      </c>
      <c r="E556" s="19"/>
      <c r="F556" s="17"/>
      <c r="G556" s="17"/>
      <c r="H556" s="19"/>
      <c r="I556" s="19"/>
      <c r="J556" s="17"/>
      <c r="K556" s="19"/>
      <c r="L556" s="19"/>
      <c r="M556" s="17"/>
      <c r="N556" s="19"/>
      <c r="O556" s="17"/>
      <c r="P556" s="17"/>
      <c r="Q556" s="17"/>
      <c r="R556" s="17"/>
      <c r="S556" s="17"/>
      <c r="T556" s="17"/>
      <c r="U556" s="17"/>
      <c r="V556" s="17"/>
      <c r="W556" s="17"/>
      <c r="X556" s="17"/>
      <c r="Y556" s="17"/>
    </row>
    <row r="557">
      <c r="A557" s="18"/>
      <c r="B557" s="7" t="s">
        <v>1596</v>
      </c>
      <c r="C557" s="8" t="s">
        <v>1596</v>
      </c>
      <c r="D557" s="16" t="s">
        <v>1368</v>
      </c>
      <c r="E557" s="19"/>
      <c r="F557" s="17"/>
      <c r="G557" s="17"/>
      <c r="H557" s="19"/>
      <c r="I557" s="19"/>
      <c r="J557" s="17"/>
      <c r="K557" s="19"/>
      <c r="L557" s="19"/>
      <c r="M557" s="17"/>
      <c r="N557" s="19"/>
      <c r="O557" s="17"/>
      <c r="P557" s="17"/>
      <c r="Q557" s="17"/>
      <c r="R557" s="17"/>
      <c r="S557" s="17"/>
      <c r="T557" s="17"/>
      <c r="U557" s="17"/>
      <c r="V557" s="17"/>
      <c r="W557" s="17"/>
      <c r="X557" s="17"/>
      <c r="Y557" s="17"/>
    </row>
    <row r="558">
      <c r="A558" s="18"/>
      <c r="B558" s="6" t="s">
        <v>9</v>
      </c>
      <c r="C558" s="7" t="s">
        <v>1597</v>
      </c>
      <c r="D558" s="16" t="s">
        <v>1422</v>
      </c>
      <c r="E558" s="19"/>
      <c r="F558" s="17"/>
      <c r="G558" s="17"/>
      <c r="H558" s="19"/>
      <c r="I558" s="19"/>
      <c r="J558" s="17"/>
      <c r="K558" s="19"/>
      <c r="L558" s="19"/>
      <c r="M558" s="17"/>
      <c r="N558" s="19"/>
      <c r="O558" s="17"/>
      <c r="P558" s="17"/>
      <c r="Q558" s="17"/>
      <c r="R558" s="17"/>
      <c r="S558" s="17"/>
      <c r="T558" s="17"/>
      <c r="U558" s="17"/>
      <c r="V558" s="17"/>
      <c r="W558" s="17"/>
      <c r="X558" s="17"/>
      <c r="Y558" s="17"/>
    </row>
    <row r="559">
      <c r="A559" s="18"/>
      <c r="B559" s="18"/>
      <c r="C559" s="7" t="s">
        <v>1598</v>
      </c>
      <c r="D559" s="16" t="s">
        <v>1423</v>
      </c>
      <c r="E559" s="19"/>
      <c r="F559" s="17"/>
      <c r="G559" s="17"/>
      <c r="H559" s="19"/>
      <c r="I559" s="19"/>
      <c r="J559" s="17"/>
      <c r="K559" s="19"/>
      <c r="L559" s="19"/>
      <c r="M559" s="17"/>
      <c r="N559" s="19"/>
      <c r="O559" s="17"/>
      <c r="P559" s="17"/>
      <c r="Q559" s="17"/>
      <c r="R559" s="17"/>
      <c r="S559" s="17"/>
      <c r="T559" s="17"/>
      <c r="U559" s="17"/>
      <c r="V559" s="17"/>
      <c r="W559" s="17"/>
      <c r="X559" s="17"/>
      <c r="Y559" s="17"/>
    </row>
    <row r="560">
      <c r="A560" s="18"/>
      <c r="B560" s="18"/>
      <c r="C560" s="7" t="s">
        <v>1599</v>
      </c>
      <c r="D560" s="16" t="s">
        <v>1425</v>
      </c>
      <c r="E560" s="19"/>
      <c r="F560" s="17"/>
      <c r="G560" s="17"/>
      <c r="H560" s="19"/>
      <c r="I560" s="19"/>
      <c r="J560" s="17"/>
      <c r="K560" s="19"/>
      <c r="L560" s="19"/>
      <c r="M560" s="17"/>
      <c r="N560" s="19"/>
      <c r="O560" s="17"/>
      <c r="P560" s="17"/>
      <c r="Q560" s="17"/>
      <c r="R560" s="17"/>
      <c r="S560" s="17"/>
      <c r="T560" s="17"/>
      <c r="U560" s="17"/>
      <c r="V560" s="17"/>
      <c r="W560" s="17"/>
      <c r="X560" s="17"/>
      <c r="Y560" s="17"/>
    </row>
    <row r="561">
      <c r="A561" s="18"/>
      <c r="B561" s="18"/>
      <c r="C561" s="7" t="s">
        <v>1600</v>
      </c>
      <c r="D561" s="16" t="s">
        <v>1429</v>
      </c>
      <c r="E561" s="19"/>
      <c r="F561" s="17"/>
      <c r="G561" s="17"/>
      <c r="H561" s="19"/>
      <c r="I561" s="19"/>
      <c r="J561" s="17"/>
      <c r="K561" s="19"/>
      <c r="L561" s="19"/>
      <c r="M561" s="17"/>
      <c r="N561" s="19"/>
      <c r="O561" s="17"/>
      <c r="P561" s="17"/>
      <c r="Q561" s="17"/>
      <c r="R561" s="17"/>
      <c r="S561" s="17"/>
      <c r="T561" s="17"/>
      <c r="U561" s="17"/>
      <c r="V561" s="17"/>
      <c r="W561" s="17"/>
      <c r="X561" s="17"/>
      <c r="Y561" s="17"/>
    </row>
    <row r="562">
      <c r="A562" s="18"/>
      <c r="B562" s="18"/>
      <c r="C562" s="7" t="s">
        <v>1601</v>
      </c>
      <c r="D562" s="16" t="s">
        <v>1430</v>
      </c>
      <c r="E562" s="19"/>
      <c r="F562" s="17"/>
      <c r="G562" s="17"/>
      <c r="H562" s="19"/>
      <c r="I562" s="19"/>
      <c r="J562" s="17"/>
      <c r="K562" s="19"/>
      <c r="L562" s="19"/>
      <c r="M562" s="17"/>
      <c r="N562" s="19"/>
      <c r="O562" s="17"/>
      <c r="P562" s="17"/>
      <c r="Q562" s="17"/>
      <c r="R562" s="17"/>
      <c r="S562" s="17"/>
      <c r="T562" s="17"/>
      <c r="U562" s="17"/>
      <c r="V562" s="17"/>
      <c r="W562" s="17"/>
      <c r="X562" s="17"/>
      <c r="Y562" s="17"/>
    </row>
    <row r="563">
      <c r="A563" s="18"/>
      <c r="B563" s="7" t="s">
        <v>1602</v>
      </c>
      <c r="C563" s="8" t="s">
        <v>1602</v>
      </c>
      <c r="D563" s="16" t="s">
        <v>1431</v>
      </c>
      <c r="E563" s="19"/>
      <c r="F563" s="17"/>
      <c r="G563" s="19"/>
      <c r="H563" s="17"/>
      <c r="I563" s="19"/>
      <c r="J563" s="19"/>
      <c r="K563" s="17"/>
      <c r="L563" s="19"/>
      <c r="M563" s="17"/>
      <c r="N563" s="19"/>
      <c r="O563" s="17"/>
      <c r="P563" s="17"/>
      <c r="Q563" s="17"/>
      <c r="R563" s="17"/>
      <c r="S563" s="17"/>
      <c r="T563" s="17"/>
      <c r="U563" s="17"/>
      <c r="V563" s="17"/>
      <c r="W563" s="17"/>
      <c r="X563" s="17"/>
      <c r="Y563" s="17"/>
    </row>
    <row r="564">
      <c r="A564" s="18"/>
      <c r="B564" s="6" t="s">
        <v>9</v>
      </c>
      <c r="C564" s="7" t="s">
        <v>1603</v>
      </c>
      <c r="D564" s="16" t="s">
        <v>1432</v>
      </c>
      <c r="E564" s="19"/>
      <c r="F564" s="17"/>
      <c r="G564" s="19"/>
      <c r="H564" s="17"/>
      <c r="I564" s="19"/>
      <c r="J564" s="19"/>
      <c r="K564" s="17"/>
      <c r="L564" s="19"/>
      <c r="M564" s="17"/>
      <c r="N564" s="19"/>
      <c r="O564" s="17"/>
      <c r="P564" s="17"/>
      <c r="Q564" s="17"/>
      <c r="R564" s="17"/>
      <c r="S564" s="17"/>
      <c r="T564" s="17"/>
      <c r="U564" s="17"/>
      <c r="V564" s="17"/>
      <c r="W564" s="17"/>
      <c r="X564" s="17"/>
      <c r="Y564" s="17"/>
    </row>
    <row r="565">
      <c r="A565" s="18"/>
      <c r="B565" s="18"/>
      <c r="C565" s="7" t="s">
        <v>1604</v>
      </c>
      <c r="D565" s="16" t="s">
        <v>1227</v>
      </c>
      <c r="E565" s="19"/>
      <c r="F565" s="17"/>
      <c r="G565" s="19"/>
      <c r="H565" s="17"/>
      <c r="I565" s="19"/>
      <c r="J565" s="19"/>
      <c r="K565" s="17"/>
      <c r="L565" s="19"/>
      <c r="M565" s="17"/>
      <c r="N565" s="19"/>
      <c r="O565" s="17"/>
      <c r="P565" s="17"/>
      <c r="Q565" s="17"/>
      <c r="R565" s="17"/>
      <c r="S565" s="17"/>
      <c r="T565" s="17"/>
      <c r="U565" s="17"/>
      <c r="V565" s="17"/>
      <c r="W565" s="17"/>
      <c r="X565" s="17"/>
      <c r="Y565" s="17"/>
    </row>
    <row r="566">
      <c r="A566" s="18"/>
      <c r="B566" s="7" t="s">
        <v>1605</v>
      </c>
      <c r="C566" s="8" t="s">
        <v>1605</v>
      </c>
      <c r="D566" s="16" t="s">
        <v>1229</v>
      </c>
      <c r="E566" s="19"/>
      <c r="F566" s="17"/>
      <c r="G566" s="19"/>
      <c r="H566" s="19"/>
      <c r="I566" s="17"/>
      <c r="J566" s="19"/>
      <c r="K566" s="19"/>
      <c r="L566" s="17"/>
      <c r="M566" s="19"/>
      <c r="N566" s="17"/>
      <c r="O566" s="17"/>
      <c r="P566" s="17"/>
      <c r="Q566" s="17"/>
      <c r="R566" s="17"/>
      <c r="S566" s="17"/>
      <c r="T566" s="17"/>
      <c r="U566" s="17"/>
      <c r="V566" s="17"/>
      <c r="W566" s="17"/>
      <c r="X566" s="17"/>
      <c r="Y566" s="17"/>
    </row>
    <row r="567">
      <c r="A567" s="18"/>
      <c r="B567" s="6" t="s">
        <v>9</v>
      </c>
      <c r="C567" s="7" t="s">
        <v>1603</v>
      </c>
      <c r="D567" s="16" t="s">
        <v>1231</v>
      </c>
      <c r="E567" s="19"/>
      <c r="F567" s="17"/>
      <c r="G567" s="19"/>
      <c r="H567" s="19"/>
      <c r="I567" s="17"/>
      <c r="J567" s="19"/>
      <c r="K567" s="19"/>
      <c r="L567" s="17"/>
      <c r="M567" s="19"/>
      <c r="N567" s="17"/>
      <c r="O567" s="17"/>
      <c r="P567" s="17"/>
      <c r="Q567" s="17"/>
      <c r="R567" s="17"/>
      <c r="S567" s="17"/>
      <c r="T567" s="17"/>
      <c r="U567" s="17"/>
      <c r="V567" s="17"/>
      <c r="W567" s="17"/>
      <c r="X567" s="17"/>
      <c r="Y567" s="17"/>
    </row>
    <row r="568">
      <c r="A568" s="18"/>
      <c r="B568" s="18"/>
      <c r="C568" s="7" t="s">
        <v>1604</v>
      </c>
      <c r="D568" s="16" t="s">
        <v>1233</v>
      </c>
      <c r="E568" s="19"/>
      <c r="F568" s="17"/>
      <c r="G568" s="19"/>
      <c r="H568" s="19"/>
      <c r="I568" s="17"/>
      <c r="J568" s="19"/>
      <c r="K568" s="19"/>
      <c r="L568" s="17"/>
      <c r="M568" s="19"/>
      <c r="N568" s="17"/>
      <c r="O568" s="17"/>
      <c r="P568" s="17"/>
      <c r="Q568" s="17"/>
      <c r="R568" s="17"/>
      <c r="S568" s="17"/>
      <c r="T568" s="17"/>
      <c r="U568" s="17"/>
      <c r="V568" s="17"/>
      <c r="W568" s="17"/>
      <c r="X568" s="17"/>
      <c r="Y568" s="17"/>
    </row>
    <row r="569">
      <c r="A569" s="18"/>
      <c r="B569" s="7" t="s">
        <v>1586</v>
      </c>
      <c r="C569" s="8" t="s">
        <v>1586</v>
      </c>
      <c r="D569" s="16" t="s">
        <v>1235</v>
      </c>
      <c r="E569" s="17"/>
      <c r="F569" s="17"/>
      <c r="G569" s="17"/>
      <c r="H569" s="17"/>
      <c r="I569" s="17"/>
      <c r="J569" s="17"/>
      <c r="K569" s="17"/>
      <c r="L569" s="17"/>
      <c r="M569" s="17"/>
      <c r="N569" s="17"/>
      <c r="O569" s="17"/>
      <c r="P569" s="17"/>
      <c r="Q569" s="17"/>
      <c r="R569" s="17"/>
      <c r="S569" s="17"/>
      <c r="T569" s="17"/>
      <c r="U569" s="17"/>
      <c r="V569" s="17"/>
      <c r="W569" s="17"/>
      <c r="X569" s="17"/>
      <c r="Y569" s="17"/>
    </row>
    <row r="570">
      <c r="A570" s="18"/>
      <c r="B570" s="7" t="s">
        <v>1587</v>
      </c>
      <c r="C570" s="8" t="s">
        <v>1587</v>
      </c>
      <c r="D570" s="16" t="s">
        <v>1237</v>
      </c>
      <c r="E570" s="17"/>
      <c r="F570" s="17"/>
      <c r="G570" s="17"/>
      <c r="H570" s="17"/>
      <c r="I570" s="17"/>
      <c r="J570" s="17"/>
      <c r="K570" s="17"/>
      <c r="L570" s="17"/>
      <c r="M570" s="17"/>
      <c r="N570" s="17"/>
      <c r="O570" s="17"/>
      <c r="P570" s="17"/>
      <c r="Q570" s="17"/>
      <c r="R570" s="17"/>
      <c r="S570" s="17"/>
      <c r="T570" s="17"/>
      <c r="U570" s="17"/>
      <c r="V570" s="17"/>
      <c r="W570" s="17"/>
      <c r="X570" s="17"/>
      <c r="Y570" s="17"/>
    </row>
    <row r="571">
      <c r="A571" s="18"/>
      <c r="B571" s="7" t="s">
        <v>1588</v>
      </c>
      <c r="C571" s="8" t="s">
        <v>1588</v>
      </c>
      <c r="D571" s="16" t="s">
        <v>1239</v>
      </c>
      <c r="E571" s="17"/>
      <c r="F571" s="17"/>
      <c r="G571" s="17"/>
      <c r="H571" s="17"/>
      <c r="I571" s="17"/>
      <c r="J571" s="17"/>
      <c r="K571" s="17"/>
      <c r="L571" s="17"/>
      <c r="M571" s="17"/>
      <c r="N571" s="17"/>
      <c r="O571" s="17"/>
      <c r="P571" s="17"/>
      <c r="Q571" s="17"/>
      <c r="R571" s="17"/>
      <c r="S571" s="17"/>
      <c r="T571" s="17"/>
      <c r="U571" s="17"/>
      <c r="V571" s="17"/>
      <c r="W571" s="17"/>
      <c r="X571" s="17"/>
      <c r="Y571" s="17"/>
    </row>
    <row r="573">
      <c r="A573" s="23" t="s">
        <v>1534</v>
      </c>
      <c r="B573" s="0" t="s">
        <v>444</v>
      </c>
    </row>
    <row r="574">
      <c r="A574" s="3" t="s">
        <v>59</v>
      </c>
      <c r="B574" s="4" t="s">
        <v>59</v>
      </c>
      <c r="C574" s="4" t="s">
        <v>59</v>
      </c>
      <c r="D574" s="5" t="s">
        <v>59</v>
      </c>
      <c r="E574" s="7" t="s">
        <v>1535</v>
      </c>
      <c r="F574" s="7" t="s">
        <v>1536</v>
      </c>
      <c r="G574" s="8" t="s">
        <v>1536</v>
      </c>
      <c r="H574" s="8" t="s">
        <v>1536</v>
      </c>
      <c r="I574" s="8" t="s">
        <v>1536</v>
      </c>
      <c r="J574" s="8" t="s">
        <v>1536</v>
      </c>
      <c r="K574" s="8" t="s">
        <v>1536</v>
      </c>
      <c r="L574" s="8" t="s">
        <v>1536</v>
      </c>
      <c r="M574" s="8" t="s">
        <v>1536</v>
      </c>
      <c r="N574" s="8" t="s">
        <v>1536</v>
      </c>
      <c r="O574" s="7" t="s">
        <v>1537</v>
      </c>
      <c r="P574" s="8" t="s">
        <v>1537</v>
      </c>
      <c r="Q574" s="8" t="s">
        <v>1537</v>
      </c>
      <c r="R574" s="8" t="s">
        <v>1537</v>
      </c>
      <c r="S574" s="8" t="s">
        <v>1537</v>
      </c>
      <c r="T574" s="8" t="s">
        <v>1537</v>
      </c>
      <c r="U574" s="8" t="s">
        <v>1537</v>
      </c>
      <c r="V574" s="8" t="s">
        <v>1537</v>
      </c>
      <c r="W574" s="7" t="s">
        <v>1538</v>
      </c>
      <c r="X574" s="8" t="s">
        <v>1538</v>
      </c>
      <c r="Y574" s="8" t="s">
        <v>1538</v>
      </c>
    </row>
    <row r="575">
      <c r="A575" s="9" t="s">
        <v>59</v>
      </c>
      <c r="B575" s="10" t="s">
        <v>59</v>
      </c>
      <c r="C575" s="10" t="s">
        <v>59</v>
      </c>
      <c r="D575" s="11" t="s">
        <v>59</v>
      </c>
      <c r="E575" s="7" t="s">
        <v>1539</v>
      </c>
      <c r="F575" s="7" t="s">
        <v>1540</v>
      </c>
      <c r="G575" s="7" t="s">
        <v>1591</v>
      </c>
      <c r="H575" s="7" t="s">
        <v>1336</v>
      </c>
      <c r="I575" s="7" t="s">
        <v>1592</v>
      </c>
      <c r="J575" s="7" t="s">
        <v>1544</v>
      </c>
      <c r="K575" s="8" t="s">
        <v>1544</v>
      </c>
      <c r="L575" s="8" t="s">
        <v>1544</v>
      </c>
      <c r="M575" s="7" t="s">
        <v>1593</v>
      </c>
      <c r="N575" s="7" t="s">
        <v>1590</v>
      </c>
      <c r="O575" s="7" t="s">
        <v>1545</v>
      </c>
      <c r="P575" s="8" t="s">
        <v>1545</v>
      </c>
      <c r="Q575" s="8" t="s">
        <v>1545</v>
      </c>
      <c r="R575" s="7" t="s">
        <v>1546</v>
      </c>
      <c r="S575" s="7" t="s">
        <v>1578</v>
      </c>
      <c r="T575" s="7" t="s">
        <v>1548</v>
      </c>
      <c r="U575" s="7" t="s">
        <v>1549</v>
      </c>
      <c r="V575" s="8" t="s">
        <v>1549</v>
      </c>
      <c r="W575" s="7" t="s">
        <v>1550</v>
      </c>
      <c r="X575" s="7" t="s">
        <v>1551</v>
      </c>
      <c r="Y575" s="7" t="s">
        <v>1552</v>
      </c>
    </row>
    <row r="576">
      <c r="A576" s="9" t="s">
        <v>59</v>
      </c>
      <c r="B576" s="10" t="s">
        <v>59</v>
      </c>
      <c r="C576" s="10" t="s">
        <v>59</v>
      </c>
      <c r="D576" s="11" t="s">
        <v>59</v>
      </c>
      <c r="E576" s="12"/>
      <c r="F576" s="12"/>
      <c r="G576" s="12"/>
      <c r="H576" s="12"/>
      <c r="I576" s="12"/>
      <c r="J576" s="7" t="s">
        <v>1591</v>
      </c>
      <c r="K576" s="7" t="s">
        <v>1336</v>
      </c>
      <c r="L576" s="7" t="s">
        <v>1592</v>
      </c>
      <c r="M576" s="12"/>
      <c r="N576" s="12"/>
      <c r="O576" s="7" t="s">
        <v>1553</v>
      </c>
      <c r="P576" s="7" t="s">
        <v>1554</v>
      </c>
      <c r="Q576" s="7" t="s">
        <v>1555</v>
      </c>
      <c r="R576" s="7" t="s">
        <v>1540</v>
      </c>
      <c r="S576" s="7" t="s">
        <v>1556</v>
      </c>
      <c r="T576" s="7" t="s">
        <v>1557</v>
      </c>
      <c r="U576" s="7" t="s">
        <v>1570</v>
      </c>
      <c r="V576" s="7" t="s">
        <v>1559</v>
      </c>
      <c r="W576" s="12"/>
      <c r="X576" s="12"/>
      <c r="Y576" s="12"/>
    </row>
    <row r="577">
      <c r="A577" s="13" t="s">
        <v>59</v>
      </c>
      <c r="B577" s="14" t="s">
        <v>59</v>
      </c>
      <c r="C577" s="14" t="s">
        <v>59</v>
      </c>
      <c r="D577" s="15" t="s">
        <v>59</v>
      </c>
      <c r="E577" s="16" t="s">
        <v>1367</v>
      </c>
      <c r="F577" s="16" t="s">
        <v>1368</v>
      </c>
      <c r="G577" s="16" t="s">
        <v>1422</v>
      </c>
      <c r="H577" s="16" t="s">
        <v>1423</v>
      </c>
      <c r="I577" s="16" t="s">
        <v>1425</v>
      </c>
      <c r="J577" s="16" t="s">
        <v>1429</v>
      </c>
      <c r="K577" s="16" t="s">
        <v>1430</v>
      </c>
      <c r="L577" s="16" t="s">
        <v>1431</v>
      </c>
      <c r="M577" s="16" t="s">
        <v>1432</v>
      </c>
      <c r="N577" s="16" t="s">
        <v>1227</v>
      </c>
      <c r="O577" s="16" t="s">
        <v>1229</v>
      </c>
      <c r="P577" s="16" t="s">
        <v>1231</v>
      </c>
      <c r="Q577" s="16" t="s">
        <v>1233</v>
      </c>
      <c r="R577" s="16" t="s">
        <v>1235</v>
      </c>
      <c r="S577" s="16" t="s">
        <v>1237</v>
      </c>
      <c r="T577" s="16" t="s">
        <v>1239</v>
      </c>
      <c r="U577" s="16" t="s">
        <v>1241</v>
      </c>
      <c r="V577" s="16" t="s">
        <v>1243</v>
      </c>
      <c r="W577" s="16" t="s">
        <v>1245</v>
      </c>
      <c r="X577" s="16" t="s">
        <v>1247</v>
      </c>
      <c r="Y577" s="16" t="s">
        <v>1474</v>
      </c>
    </row>
    <row r="578">
      <c r="A578" s="7" t="s">
        <v>1594</v>
      </c>
      <c r="B578" s="7" t="s">
        <v>1595</v>
      </c>
      <c r="C578" s="8" t="s">
        <v>1595</v>
      </c>
      <c r="D578" s="16" t="s">
        <v>1367</v>
      </c>
      <c r="E578" s="19"/>
      <c r="F578" s="17"/>
      <c r="G578" s="17"/>
      <c r="H578" s="19"/>
      <c r="I578" s="19"/>
      <c r="J578" s="17"/>
      <c r="K578" s="19"/>
      <c r="L578" s="19"/>
      <c r="M578" s="17"/>
      <c r="N578" s="19"/>
      <c r="O578" s="17"/>
      <c r="P578" s="17"/>
      <c r="Q578" s="17"/>
      <c r="R578" s="17"/>
      <c r="S578" s="17"/>
      <c r="T578" s="17"/>
      <c r="U578" s="17"/>
      <c r="V578" s="17"/>
      <c r="W578" s="17"/>
      <c r="X578" s="17"/>
      <c r="Y578" s="17"/>
    </row>
    <row r="579">
      <c r="A579" s="18"/>
      <c r="B579" s="7" t="s">
        <v>1596</v>
      </c>
      <c r="C579" s="8" t="s">
        <v>1596</v>
      </c>
      <c r="D579" s="16" t="s">
        <v>1368</v>
      </c>
      <c r="E579" s="19"/>
      <c r="F579" s="17"/>
      <c r="G579" s="17"/>
      <c r="H579" s="19"/>
      <c r="I579" s="19"/>
      <c r="J579" s="17"/>
      <c r="K579" s="19"/>
      <c r="L579" s="19"/>
      <c r="M579" s="17"/>
      <c r="N579" s="19"/>
      <c r="O579" s="17"/>
      <c r="P579" s="17"/>
      <c r="Q579" s="17"/>
      <c r="R579" s="17"/>
      <c r="S579" s="17"/>
      <c r="T579" s="17"/>
      <c r="U579" s="17"/>
      <c r="V579" s="17"/>
      <c r="W579" s="17"/>
      <c r="X579" s="17"/>
      <c r="Y579" s="17"/>
    </row>
    <row r="580">
      <c r="A580" s="18"/>
      <c r="B580" s="6" t="s">
        <v>9</v>
      </c>
      <c r="C580" s="7" t="s">
        <v>1597</v>
      </c>
      <c r="D580" s="16" t="s">
        <v>1422</v>
      </c>
      <c r="E580" s="19"/>
      <c r="F580" s="17"/>
      <c r="G580" s="17"/>
      <c r="H580" s="19"/>
      <c r="I580" s="19"/>
      <c r="J580" s="17"/>
      <c r="K580" s="19"/>
      <c r="L580" s="19"/>
      <c r="M580" s="17"/>
      <c r="N580" s="19"/>
      <c r="O580" s="17"/>
      <c r="P580" s="17"/>
      <c r="Q580" s="17"/>
      <c r="R580" s="17"/>
      <c r="S580" s="17"/>
      <c r="T580" s="17"/>
      <c r="U580" s="17"/>
      <c r="V580" s="17"/>
      <c r="W580" s="17"/>
      <c r="X580" s="17"/>
      <c r="Y580" s="17"/>
    </row>
    <row r="581">
      <c r="A581" s="18"/>
      <c r="B581" s="18"/>
      <c r="C581" s="7" t="s">
        <v>1598</v>
      </c>
      <c r="D581" s="16" t="s">
        <v>1423</v>
      </c>
      <c r="E581" s="19"/>
      <c r="F581" s="17"/>
      <c r="G581" s="17"/>
      <c r="H581" s="19"/>
      <c r="I581" s="19"/>
      <c r="J581" s="17"/>
      <c r="K581" s="19"/>
      <c r="L581" s="19"/>
      <c r="M581" s="17"/>
      <c r="N581" s="19"/>
      <c r="O581" s="17"/>
      <c r="P581" s="17"/>
      <c r="Q581" s="17"/>
      <c r="R581" s="17"/>
      <c r="S581" s="17"/>
      <c r="T581" s="17"/>
      <c r="U581" s="17"/>
      <c r="V581" s="17"/>
      <c r="W581" s="17"/>
      <c r="X581" s="17"/>
      <c r="Y581" s="17"/>
    </row>
    <row r="582">
      <c r="A582" s="18"/>
      <c r="B582" s="18"/>
      <c r="C582" s="7" t="s">
        <v>1599</v>
      </c>
      <c r="D582" s="16" t="s">
        <v>1425</v>
      </c>
      <c r="E582" s="19"/>
      <c r="F582" s="17"/>
      <c r="G582" s="17"/>
      <c r="H582" s="19"/>
      <c r="I582" s="19"/>
      <c r="J582" s="17"/>
      <c r="K582" s="19"/>
      <c r="L582" s="19"/>
      <c r="M582" s="17"/>
      <c r="N582" s="19"/>
      <c r="O582" s="17"/>
      <c r="P582" s="17"/>
      <c r="Q582" s="17"/>
      <c r="R582" s="17"/>
      <c r="S582" s="17"/>
      <c r="T582" s="17"/>
      <c r="U582" s="17"/>
      <c r="V582" s="17"/>
      <c r="W582" s="17"/>
      <c r="X582" s="17"/>
      <c r="Y582" s="17"/>
    </row>
    <row r="583">
      <c r="A583" s="18"/>
      <c r="B583" s="18"/>
      <c r="C583" s="7" t="s">
        <v>1600</v>
      </c>
      <c r="D583" s="16" t="s">
        <v>1429</v>
      </c>
      <c r="E583" s="19"/>
      <c r="F583" s="17"/>
      <c r="G583" s="17"/>
      <c r="H583" s="19"/>
      <c r="I583" s="19"/>
      <c r="J583" s="17"/>
      <c r="K583" s="19"/>
      <c r="L583" s="19"/>
      <c r="M583" s="17"/>
      <c r="N583" s="19"/>
      <c r="O583" s="17"/>
      <c r="P583" s="17"/>
      <c r="Q583" s="17"/>
      <c r="R583" s="17"/>
      <c r="S583" s="17"/>
      <c r="T583" s="17"/>
      <c r="U583" s="17"/>
      <c r="V583" s="17"/>
      <c r="W583" s="17"/>
      <c r="X583" s="17"/>
      <c r="Y583" s="17"/>
    </row>
    <row r="584">
      <c r="A584" s="18"/>
      <c r="B584" s="18"/>
      <c r="C584" s="7" t="s">
        <v>1601</v>
      </c>
      <c r="D584" s="16" t="s">
        <v>1430</v>
      </c>
      <c r="E584" s="19"/>
      <c r="F584" s="17"/>
      <c r="G584" s="17"/>
      <c r="H584" s="19"/>
      <c r="I584" s="19"/>
      <c r="J584" s="17"/>
      <c r="K584" s="19"/>
      <c r="L584" s="19"/>
      <c r="M584" s="17"/>
      <c r="N584" s="19"/>
      <c r="O584" s="17"/>
      <c r="P584" s="17"/>
      <c r="Q584" s="17"/>
      <c r="R584" s="17"/>
      <c r="S584" s="17"/>
      <c r="T584" s="17"/>
      <c r="U584" s="17"/>
      <c r="V584" s="17"/>
      <c r="W584" s="17"/>
      <c r="X584" s="17"/>
      <c r="Y584" s="17"/>
    </row>
    <row r="585">
      <c r="A585" s="18"/>
      <c r="B585" s="7" t="s">
        <v>1602</v>
      </c>
      <c r="C585" s="8" t="s">
        <v>1602</v>
      </c>
      <c r="D585" s="16" t="s">
        <v>1431</v>
      </c>
      <c r="E585" s="19"/>
      <c r="F585" s="17"/>
      <c r="G585" s="19"/>
      <c r="H585" s="17"/>
      <c r="I585" s="19"/>
      <c r="J585" s="19"/>
      <c r="K585" s="17"/>
      <c r="L585" s="19"/>
      <c r="M585" s="17"/>
      <c r="N585" s="19"/>
      <c r="O585" s="17"/>
      <c r="P585" s="17"/>
      <c r="Q585" s="17"/>
      <c r="R585" s="17"/>
      <c r="S585" s="17"/>
      <c r="T585" s="17"/>
      <c r="U585" s="17"/>
      <c r="V585" s="17"/>
      <c r="W585" s="17"/>
      <c r="X585" s="17"/>
      <c r="Y585" s="17"/>
    </row>
    <row r="586">
      <c r="A586" s="18"/>
      <c r="B586" s="6" t="s">
        <v>9</v>
      </c>
      <c r="C586" s="7" t="s">
        <v>1603</v>
      </c>
      <c r="D586" s="16" t="s">
        <v>1432</v>
      </c>
      <c r="E586" s="19"/>
      <c r="F586" s="17"/>
      <c r="G586" s="19"/>
      <c r="H586" s="17"/>
      <c r="I586" s="19"/>
      <c r="J586" s="19"/>
      <c r="K586" s="17"/>
      <c r="L586" s="19"/>
      <c r="M586" s="17"/>
      <c r="N586" s="19"/>
      <c r="O586" s="17"/>
      <c r="P586" s="17"/>
      <c r="Q586" s="17"/>
      <c r="R586" s="17"/>
      <c r="S586" s="17"/>
      <c r="T586" s="17"/>
      <c r="U586" s="17"/>
      <c r="V586" s="17"/>
      <c r="W586" s="17"/>
      <c r="X586" s="17"/>
      <c r="Y586" s="17"/>
    </row>
    <row r="587">
      <c r="A587" s="18"/>
      <c r="B587" s="18"/>
      <c r="C587" s="7" t="s">
        <v>1604</v>
      </c>
      <c r="D587" s="16" t="s">
        <v>1227</v>
      </c>
      <c r="E587" s="19"/>
      <c r="F587" s="17"/>
      <c r="G587" s="19"/>
      <c r="H587" s="17"/>
      <c r="I587" s="19"/>
      <c r="J587" s="19"/>
      <c r="K587" s="17"/>
      <c r="L587" s="19"/>
      <c r="M587" s="17"/>
      <c r="N587" s="19"/>
      <c r="O587" s="17"/>
      <c r="P587" s="17"/>
      <c r="Q587" s="17"/>
      <c r="R587" s="17"/>
      <c r="S587" s="17"/>
      <c r="T587" s="17"/>
      <c r="U587" s="17"/>
      <c r="V587" s="17"/>
      <c r="W587" s="17"/>
      <c r="X587" s="17"/>
      <c r="Y587" s="17"/>
    </row>
    <row r="588">
      <c r="A588" s="18"/>
      <c r="B588" s="7" t="s">
        <v>1605</v>
      </c>
      <c r="C588" s="8" t="s">
        <v>1605</v>
      </c>
      <c r="D588" s="16" t="s">
        <v>1229</v>
      </c>
      <c r="E588" s="19"/>
      <c r="F588" s="17"/>
      <c r="G588" s="19"/>
      <c r="H588" s="19"/>
      <c r="I588" s="17"/>
      <c r="J588" s="19"/>
      <c r="K588" s="19"/>
      <c r="L588" s="17"/>
      <c r="M588" s="19"/>
      <c r="N588" s="17"/>
      <c r="O588" s="17"/>
      <c r="P588" s="17"/>
      <c r="Q588" s="17"/>
      <c r="R588" s="17"/>
      <c r="S588" s="17"/>
      <c r="T588" s="17"/>
      <c r="U588" s="17"/>
      <c r="V588" s="17"/>
      <c r="W588" s="17"/>
      <c r="X588" s="17"/>
      <c r="Y588" s="17"/>
    </row>
    <row r="589">
      <c r="A589" s="18"/>
      <c r="B589" s="6" t="s">
        <v>9</v>
      </c>
      <c r="C589" s="7" t="s">
        <v>1603</v>
      </c>
      <c r="D589" s="16" t="s">
        <v>1231</v>
      </c>
      <c r="E589" s="19"/>
      <c r="F589" s="17"/>
      <c r="G589" s="19"/>
      <c r="H589" s="19"/>
      <c r="I589" s="17"/>
      <c r="J589" s="19"/>
      <c r="K589" s="19"/>
      <c r="L589" s="17"/>
      <c r="M589" s="19"/>
      <c r="N589" s="17"/>
      <c r="O589" s="17"/>
      <c r="P589" s="17"/>
      <c r="Q589" s="17"/>
      <c r="R589" s="17"/>
      <c r="S589" s="17"/>
      <c r="T589" s="17"/>
      <c r="U589" s="17"/>
      <c r="V589" s="17"/>
      <c r="W589" s="17"/>
      <c r="X589" s="17"/>
      <c r="Y589" s="17"/>
    </row>
    <row r="590">
      <c r="A590" s="18"/>
      <c r="B590" s="18"/>
      <c r="C590" s="7" t="s">
        <v>1604</v>
      </c>
      <c r="D590" s="16" t="s">
        <v>1233</v>
      </c>
      <c r="E590" s="19"/>
      <c r="F590" s="17"/>
      <c r="G590" s="19"/>
      <c r="H590" s="19"/>
      <c r="I590" s="17"/>
      <c r="J590" s="19"/>
      <c r="K590" s="19"/>
      <c r="L590" s="17"/>
      <c r="M590" s="19"/>
      <c r="N590" s="17"/>
      <c r="O590" s="17"/>
      <c r="P590" s="17"/>
      <c r="Q590" s="17"/>
      <c r="R590" s="17"/>
      <c r="S590" s="17"/>
      <c r="T590" s="17"/>
      <c r="U590" s="17"/>
      <c r="V590" s="17"/>
      <c r="W590" s="17"/>
      <c r="X590" s="17"/>
      <c r="Y590" s="17"/>
    </row>
    <row r="591">
      <c r="A591" s="18"/>
      <c r="B591" s="7" t="s">
        <v>1586</v>
      </c>
      <c r="C591" s="8" t="s">
        <v>1586</v>
      </c>
      <c r="D591" s="16" t="s">
        <v>1235</v>
      </c>
      <c r="E591" s="17"/>
      <c r="F591" s="17"/>
      <c r="G591" s="17"/>
      <c r="H591" s="17"/>
      <c r="I591" s="17"/>
      <c r="J591" s="17"/>
      <c r="K591" s="17"/>
      <c r="L591" s="17"/>
      <c r="M591" s="17"/>
      <c r="N591" s="17"/>
      <c r="O591" s="17"/>
      <c r="P591" s="17"/>
      <c r="Q591" s="17"/>
      <c r="R591" s="17"/>
      <c r="S591" s="17"/>
      <c r="T591" s="17"/>
      <c r="U591" s="17"/>
      <c r="V591" s="17"/>
      <c r="W591" s="17"/>
      <c r="X591" s="17"/>
      <c r="Y591" s="17"/>
    </row>
    <row r="592">
      <c r="A592" s="18"/>
      <c r="B592" s="7" t="s">
        <v>1587</v>
      </c>
      <c r="C592" s="8" t="s">
        <v>1587</v>
      </c>
      <c r="D592" s="16" t="s">
        <v>1237</v>
      </c>
      <c r="E592" s="17"/>
      <c r="F592" s="17"/>
      <c r="G592" s="17"/>
      <c r="H592" s="17"/>
      <c r="I592" s="17"/>
      <c r="J592" s="17"/>
      <c r="K592" s="17"/>
      <c r="L592" s="17"/>
      <c r="M592" s="17"/>
      <c r="N592" s="17"/>
      <c r="O592" s="17"/>
      <c r="P592" s="17"/>
      <c r="Q592" s="17"/>
      <c r="R592" s="17"/>
      <c r="S592" s="17"/>
      <c r="T592" s="17"/>
      <c r="U592" s="17"/>
      <c r="V592" s="17"/>
      <c r="W592" s="17"/>
      <c r="X592" s="17"/>
      <c r="Y592" s="17"/>
    </row>
    <row r="593">
      <c r="A593" s="18"/>
      <c r="B593" s="7" t="s">
        <v>1588</v>
      </c>
      <c r="C593" s="8" t="s">
        <v>1588</v>
      </c>
      <c r="D593" s="16" t="s">
        <v>1239</v>
      </c>
      <c r="E593" s="17"/>
      <c r="F593" s="17"/>
      <c r="G593" s="17"/>
      <c r="H593" s="17"/>
      <c r="I593" s="17"/>
      <c r="J593" s="17"/>
      <c r="K593" s="17"/>
      <c r="L593" s="17"/>
      <c r="M593" s="17"/>
      <c r="N593" s="17"/>
      <c r="O593" s="17"/>
      <c r="P593" s="17"/>
      <c r="Q593" s="17"/>
      <c r="R593" s="17"/>
      <c r="S593" s="17"/>
      <c r="T593" s="17"/>
      <c r="U593" s="17"/>
      <c r="V593" s="17"/>
      <c r="W593" s="17"/>
      <c r="X593" s="17"/>
      <c r="Y593" s="17"/>
    </row>
    <row r="595">
      <c r="A595" s="23" t="s">
        <v>1534</v>
      </c>
      <c r="B595" s="0" t="s">
        <v>453</v>
      </c>
    </row>
    <row r="596">
      <c r="A596" s="3" t="s">
        <v>59</v>
      </c>
      <c r="B596" s="4" t="s">
        <v>59</v>
      </c>
      <c r="C596" s="4" t="s">
        <v>59</v>
      </c>
      <c r="D596" s="5" t="s">
        <v>59</v>
      </c>
      <c r="E596" s="7" t="s">
        <v>1535</v>
      </c>
      <c r="F596" s="7" t="s">
        <v>1536</v>
      </c>
      <c r="G596" s="8" t="s">
        <v>1536</v>
      </c>
      <c r="H596" s="8" t="s">
        <v>1536</v>
      </c>
      <c r="I596" s="8" t="s">
        <v>1536</v>
      </c>
      <c r="J596" s="8" t="s">
        <v>1536</v>
      </c>
      <c r="K596" s="8" t="s">
        <v>1536</v>
      </c>
      <c r="L596" s="8" t="s">
        <v>1536</v>
      </c>
      <c r="M596" s="8" t="s">
        <v>1536</v>
      </c>
      <c r="N596" s="8" t="s">
        <v>1536</v>
      </c>
      <c r="O596" s="7" t="s">
        <v>1537</v>
      </c>
      <c r="P596" s="8" t="s">
        <v>1537</v>
      </c>
      <c r="Q596" s="8" t="s">
        <v>1537</v>
      </c>
      <c r="R596" s="8" t="s">
        <v>1537</v>
      </c>
      <c r="S596" s="8" t="s">
        <v>1537</v>
      </c>
      <c r="T596" s="8" t="s">
        <v>1537</v>
      </c>
      <c r="U596" s="8" t="s">
        <v>1537</v>
      </c>
      <c r="V596" s="8" t="s">
        <v>1537</v>
      </c>
      <c r="W596" s="7" t="s">
        <v>1538</v>
      </c>
      <c r="X596" s="8" t="s">
        <v>1538</v>
      </c>
      <c r="Y596" s="8" t="s">
        <v>1538</v>
      </c>
    </row>
    <row r="597">
      <c r="A597" s="9" t="s">
        <v>59</v>
      </c>
      <c r="B597" s="10" t="s">
        <v>59</v>
      </c>
      <c r="C597" s="10" t="s">
        <v>59</v>
      </c>
      <c r="D597" s="11" t="s">
        <v>59</v>
      </c>
      <c r="E597" s="7" t="s">
        <v>1539</v>
      </c>
      <c r="F597" s="7" t="s">
        <v>1540</v>
      </c>
      <c r="G597" s="7" t="s">
        <v>1591</v>
      </c>
      <c r="H597" s="7" t="s">
        <v>1336</v>
      </c>
      <c r="I597" s="7" t="s">
        <v>1592</v>
      </c>
      <c r="J597" s="7" t="s">
        <v>1544</v>
      </c>
      <c r="K597" s="8" t="s">
        <v>1544</v>
      </c>
      <c r="L597" s="8" t="s">
        <v>1544</v>
      </c>
      <c r="M597" s="7" t="s">
        <v>1593</v>
      </c>
      <c r="N597" s="7" t="s">
        <v>1590</v>
      </c>
      <c r="O597" s="7" t="s">
        <v>1545</v>
      </c>
      <c r="P597" s="8" t="s">
        <v>1545</v>
      </c>
      <c r="Q597" s="8" t="s">
        <v>1545</v>
      </c>
      <c r="R597" s="7" t="s">
        <v>1546</v>
      </c>
      <c r="S597" s="7" t="s">
        <v>1578</v>
      </c>
      <c r="T597" s="7" t="s">
        <v>1548</v>
      </c>
      <c r="U597" s="7" t="s">
        <v>1549</v>
      </c>
      <c r="V597" s="8" t="s">
        <v>1549</v>
      </c>
      <c r="W597" s="7" t="s">
        <v>1550</v>
      </c>
      <c r="X597" s="7" t="s">
        <v>1551</v>
      </c>
      <c r="Y597" s="7" t="s">
        <v>1552</v>
      </c>
    </row>
    <row r="598">
      <c r="A598" s="9" t="s">
        <v>59</v>
      </c>
      <c r="B598" s="10" t="s">
        <v>59</v>
      </c>
      <c r="C598" s="10" t="s">
        <v>59</v>
      </c>
      <c r="D598" s="11" t="s">
        <v>59</v>
      </c>
      <c r="E598" s="12"/>
      <c r="F598" s="12"/>
      <c r="G598" s="12"/>
      <c r="H598" s="12"/>
      <c r="I598" s="12"/>
      <c r="J598" s="7" t="s">
        <v>1591</v>
      </c>
      <c r="K598" s="7" t="s">
        <v>1336</v>
      </c>
      <c r="L598" s="7" t="s">
        <v>1592</v>
      </c>
      <c r="M598" s="12"/>
      <c r="N598" s="12"/>
      <c r="O598" s="7" t="s">
        <v>1553</v>
      </c>
      <c r="P598" s="7" t="s">
        <v>1554</v>
      </c>
      <c r="Q598" s="7" t="s">
        <v>1555</v>
      </c>
      <c r="R598" s="7" t="s">
        <v>1540</v>
      </c>
      <c r="S598" s="7" t="s">
        <v>1556</v>
      </c>
      <c r="T598" s="7" t="s">
        <v>1557</v>
      </c>
      <c r="U598" s="7" t="s">
        <v>1570</v>
      </c>
      <c r="V598" s="7" t="s">
        <v>1559</v>
      </c>
      <c r="W598" s="12"/>
      <c r="X598" s="12"/>
      <c r="Y598" s="12"/>
    </row>
    <row r="599">
      <c r="A599" s="13" t="s">
        <v>59</v>
      </c>
      <c r="B599" s="14" t="s">
        <v>59</v>
      </c>
      <c r="C599" s="14" t="s">
        <v>59</v>
      </c>
      <c r="D599" s="15" t="s">
        <v>59</v>
      </c>
      <c r="E599" s="16" t="s">
        <v>1367</v>
      </c>
      <c r="F599" s="16" t="s">
        <v>1368</v>
      </c>
      <c r="G599" s="16" t="s">
        <v>1422</v>
      </c>
      <c r="H599" s="16" t="s">
        <v>1423</v>
      </c>
      <c r="I599" s="16" t="s">
        <v>1425</v>
      </c>
      <c r="J599" s="16" t="s">
        <v>1429</v>
      </c>
      <c r="K599" s="16" t="s">
        <v>1430</v>
      </c>
      <c r="L599" s="16" t="s">
        <v>1431</v>
      </c>
      <c r="M599" s="16" t="s">
        <v>1432</v>
      </c>
      <c r="N599" s="16" t="s">
        <v>1227</v>
      </c>
      <c r="O599" s="16" t="s">
        <v>1229</v>
      </c>
      <c r="P599" s="16" t="s">
        <v>1231</v>
      </c>
      <c r="Q599" s="16" t="s">
        <v>1233</v>
      </c>
      <c r="R599" s="16" t="s">
        <v>1235</v>
      </c>
      <c r="S599" s="16" t="s">
        <v>1237</v>
      </c>
      <c r="T599" s="16" t="s">
        <v>1239</v>
      </c>
      <c r="U599" s="16" t="s">
        <v>1241</v>
      </c>
      <c r="V599" s="16" t="s">
        <v>1243</v>
      </c>
      <c r="W599" s="16" t="s">
        <v>1245</v>
      </c>
      <c r="X599" s="16" t="s">
        <v>1247</v>
      </c>
      <c r="Y599" s="16" t="s">
        <v>1474</v>
      </c>
    </row>
    <row r="600">
      <c r="A600" s="7" t="s">
        <v>1594</v>
      </c>
      <c r="B600" s="7" t="s">
        <v>1595</v>
      </c>
      <c r="C600" s="8" t="s">
        <v>1595</v>
      </c>
      <c r="D600" s="16" t="s">
        <v>1367</v>
      </c>
      <c r="E600" s="19"/>
      <c r="F600" s="17"/>
      <c r="G600" s="17"/>
      <c r="H600" s="19"/>
      <c r="I600" s="19"/>
      <c r="J600" s="17"/>
      <c r="K600" s="19"/>
      <c r="L600" s="19"/>
      <c r="M600" s="17"/>
      <c r="N600" s="19"/>
      <c r="O600" s="17"/>
      <c r="P600" s="17"/>
      <c r="Q600" s="17"/>
      <c r="R600" s="17"/>
      <c r="S600" s="17"/>
      <c r="T600" s="17"/>
      <c r="U600" s="17"/>
      <c r="V600" s="17"/>
      <c r="W600" s="17"/>
      <c r="X600" s="17"/>
      <c r="Y600" s="17"/>
    </row>
    <row r="601">
      <c r="A601" s="18"/>
      <c r="B601" s="7" t="s">
        <v>1596</v>
      </c>
      <c r="C601" s="8" t="s">
        <v>1596</v>
      </c>
      <c r="D601" s="16" t="s">
        <v>1368</v>
      </c>
      <c r="E601" s="19"/>
      <c r="F601" s="17"/>
      <c r="G601" s="17"/>
      <c r="H601" s="19"/>
      <c r="I601" s="19"/>
      <c r="J601" s="17"/>
      <c r="K601" s="19"/>
      <c r="L601" s="19"/>
      <c r="M601" s="17"/>
      <c r="N601" s="19"/>
      <c r="O601" s="17"/>
      <c r="P601" s="17"/>
      <c r="Q601" s="17"/>
      <c r="R601" s="17"/>
      <c r="S601" s="17"/>
      <c r="T601" s="17"/>
      <c r="U601" s="17"/>
      <c r="V601" s="17"/>
      <c r="W601" s="17"/>
      <c r="X601" s="17"/>
      <c r="Y601" s="17"/>
    </row>
    <row r="602">
      <c r="A602" s="18"/>
      <c r="B602" s="6" t="s">
        <v>9</v>
      </c>
      <c r="C602" s="7" t="s">
        <v>1597</v>
      </c>
      <c r="D602" s="16" t="s">
        <v>1422</v>
      </c>
      <c r="E602" s="19"/>
      <c r="F602" s="17"/>
      <c r="G602" s="17"/>
      <c r="H602" s="19"/>
      <c r="I602" s="19"/>
      <c r="J602" s="17"/>
      <c r="K602" s="19"/>
      <c r="L602" s="19"/>
      <c r="M602" s="17"/>
      <c r="N602" s="19"/>
      <c r="O602" s="17"/>
      <c r="P602" s="17"/>
      <c r="Q602" s="17"/>
      <c r="R602" s="17"/>
      <c r="S602" s="17"/>
      <c r="T602" s="17"/>
      <c r="U602" s="17"/>
      <c r="V602" s="17"/>
      <c r="W602" s="17"/>
      <c r="X602" s="17"/>
      <c r="Y602" s="17"/>
    </row>
    <row r="603">
      <c r="A603" s="18"/>
      <c r="B603" s="18"/>
      <c r="C603" s="7" t="s">
        <v>1598</v>
      </c>
      <c r="D603" s="16" t="s">
        <v>1423</v>
      </c>
      <c r="E603" s="19"/>
      <c r="F603" s="17"/>
      <c r="G603" s="17"/>
      <c r="H603" s="19"/>
      <c r="I603" s="19"/>
      <c r="J603" s="17"/>
      <c r="K603" s="19"/>
      <c r="L603" s="19"/>
      <c r="M603" s="17"/>
      <c r="N603" s="19"/>
      <c r="O603" s="17"/>
      <c r="P603" s="17"/>
      <c r="Q603" s="17"/>
      <c r="R603" s="17"/>
      <c r="S603" s="17"/>
      <c r="T603" s="17"/>
      <c r="U603" s="17"/>
      <c r="V603" s="17"/>
      <c r="W603" s="17"/>
      <c r="X603" s="17"/>
      <c r="Y603" s="17"/>
    </row>
    <row r="604">
      <c r="A604" s="18"/>
      <c r="B604" s="18"/>
      <c r="C604" s="7" t="s">
        <v>1599</v>
      </c>
      <c r="D604" s="16" t="s">
        <v>1425</v>
      </c>
      <c r="E604" s="19"/>
      <c r="F604" s="17"/>
      <c r="G604" s="17"/>
      <c r="H604" s="19"/>
      <c r="I604" s="19"/>
      <c r="J604" s="17"/>
      <c r="K604" s="19"/>
      <c r="L604" s="19"/>
      <c r="M604" s="17"/>
      <c r="N604" s="19"/>
      <c r="O604" s="17"/>
      <c r="P604" s="17"/>
      <c r="Q604" s="17"/>
      <c r="R604" s="17"/>
      <c r="S604" s="17"/>
      <c r="T604" s="17"/>
      <c r="U604" s="17"/>
      <c r="V604" s="17"/>
      <c r="W604" s="17"/>
      <c r="X604" s="17"/>
      <c r="Y604" s="17"/>
    </row>
    <row r="605">
      <c r="A605" s="18"/>
      <c r="B605" s="18"/>
      <c r="C605" s="7" t="s">
        <v>1600</v>
      </c>
      <c r="D605" s="16" t="s">
        <v>1429</v>
      </c>
      <c r="E605" s="19"/>
      <c r="F605" s="17"/>
      <c r="G605" s="17"/>
      <c r="H605" s="19"/>
      <c r="I605" s="19"/>
      <c r="J605" s="17"/>
      <c r="K605" s="19"/>
      <c r="L605" s="19"/>
      <c r="M605" s="17"/>
      <c r="N605" s="19"/>
      <c r="O605" s="17"/>
      <c r="P605" s="17"/>
      <c r="Q605" s="17"/>
      <c r="R605" s="17"/>
      <c r="S605" s="17"/>
      <c r="T605" s="17"/>
      <c r="U605" s="17"/>
      <c r="V605" s="17"/>
      <c r="W605" s="17"/>
      <c r="X605" s="17"/>
      <c r="Y605" s="17"/>
    </row>
    <row r="606">
      <c r="A606" s="18"/>
      <c r="B606" s="18"/>
      <c r="C606" s="7" t="s">
        <v>1601</v>
      </c>
      <c r="D606" s="16" t="s">
        <v>1430</v>
      </c>
      <c r="E606" s="19"/>
      <c r="F606" s="17"/>
      <c r="G606" s="17"/>
      <c r="H606" s="19"/>
      <c r="I606" s="19"/>
      <c r="J606" s="17"/>
      <c r="K606" s="19"/>
      <c r="L606" s="19"/>
      <c r="M606" s="17"/>
      <c r="N606" s="19"/>
      <c r="O606" s="17"/>
      <c r="P606" s="17"/>
      <c r="Q606" s="17"/>
      <c r="R606" s="17"/>
      <c r="S606" s="17"/>
      <c r="T606" s="17"/>
      <c r="U606" s="17"/>
      <c r="V606" s="17"/>
      <c r="W606" s="17"/>
      <c r="X606" s="17"/>
      <c r="Y606" s="17"/>
    </row>
    <row r="607">
      <c r="A607" s="18"/>
      <c r="B607" s="7" t="s">
        <v>1602</v>
      </c>
      <c r="C607" s="8" t="s">
        <v>1602</v>
      </c>
      <c r="D607" s="16" t="s">
        <v>1431</v>
      </c>
      <c r="E607" s="19"/>
      <c r="F607" s="17"/>
      <c r="G607" s="19"/>
      <c r="H607" s="17"/>
      <c r="I607" s="19"/>
      <c r="J607" s="19"/>
      <c r="K607" s="17"/>
      <c r="L607" s="19"/>
      <c r="M607" s="17"/>
      <c r="N607" s="19"/>
      <c r="O607" s="17"/>
      <c r="P607" s="17"/>
      <c r="Q607" s="17"/>
      <c r="R607" s="17"/>
      <c r="S607" s="17"/>
      <c r="T607" s="17"/>
      <c r="U607" s="17"/>
      <c r="V607" s="17"/>
      <c r="W607" s="17"/>
      <c r="X607" s="17"/>
      <c r="Y607" s="17"/>
    </row>
    <row r="608">
      <c r="A608" s="18"/>
      <c r="B608" s="6" t="s">
        <v>9</v>
      </c>
      <c r="C608" s="7" t="s">
        <v>1603</v>
      </c>
      <c r="D608" s="16" t="s">
        <v>1432</v>
      </c>
      <c r="E608" s="19"/>
      <c r="F608" s="17"/>
      <c r="G608" s="19"/>
      <c r="H608" s="17"/>
      <c r="I608" s="19"/>
      <c r="J608" s="19"/>
      <c r="K608" s="17"/>
      <c r="L608" s="19"/>
      <c r="M608" s="17"/>
      <c r="N608" s="19"/>
      <c r="O608" s="17"/>
      <c r="P608" s="17"/>
      <c r="Q608" s="17"/>
      <c r="R608" s="17"/>
      <c r="S608" s="17"/>
      <c r="T608" s="17"/>
      <c r="U608" s="17"/>
      <c r="V608" s="17"/>
      <c r="W608" s="17"/>
      <c r="X608" s="17"/>
      <c r="Y608" s="17"/>
    </row>
    <row r="609">
      <c r="A609" s="18"/>
      <c r="B609" s="18"/>
      <c r="C609" s="7" t="s">
        <v>1604</v>
      </c>
      <c r="D609" s="16" t="s">
        <v>1227</v>
      </c>
      <c r="E609" s="19"/>
      <c r="F609" s="17"/>
      <c r="G609" s="19"/>
      <c r="H609" s="17"/>
      <c r="I609" s="19"/>
      <c r="J609" s="19"/>
      <c r="K609" s="17"/>
      <c r="L609" s="19"/>
      <c r="M609" s="17"/>
      <c r="N609" s="19"/>
      <c r="O609" s="17"/>
      <c r="P609" s="17"/>
      <c r="Q609" s="17"/>
      <c r="R609" s="17"/>
      <c r="S609" s="17"/>
      <c r="T609" s="17"/>
      <c r="U609" s="17"/>
      <c r="V609" s="17"/>
      <c r="W609" s="17"/>
      <c r="X609" s="17"/>
      <c r="Y609" s="17"/>
    </row>
    <row r="610">
      <c r="A610" s="18"/>
      <c r="B610" s="7" t="s">
        <v>1605</v>
      </c>
      <c r="C610" s="8" t="s">
        <v>1605</v>
      </c>
      <c r="D610" s="16" t="s">
        <v>1229</v>
      </c>
      <c r="E610" s="19"/>
      <c r="F610" s="17"/>
      <c r="G610" s="19"/>
      <c r="H610" s="19"/>
      <c r="I610" s="17"/>
      <c r="J610" s="19"/>
      <c r="K610" s="19"/>
      <c r="L610" s="17"/>
      <c r="M610" s="19"/>
      <c r="N610" s="17"/>
      <c r="O610" s="17"/>
      <c r="P610" s="17"/>
      <c r="Q610" s="17"/>
      <c r="R610" s="17"/>
      <c r="S610" s="17"/>
      <c r="T610" s="17"/>
      <c r="U610" s="17"/>
      <c r="V610" s="17"/>
      <c r="W610" s="17"/>
      <c r="X610" s="17"/>
      <c r="Y610" s="17"/>
    </row>
    <row r="611">
      <c r="A611" s="18"/>
      <c r="B611" s="6" t="s">
        <v>9</v>
      </c>
      <c r="C611" s="7" t="s">
        <v>1603</v>
      </c>
      <c r="D611" s="16" t="s">
        <v>1231</v>
      </c>
      <c r="E611" s="19"/>
      <c r="F611" s="17"/>
      <c r="G611" s="19"/>
      <c r="H611" s="19"/>
      <c r="I611" s="17"/>
      <c r="J611" s="19"/>
      <c r="K611" s="19"/>
      <c r="L611" s="17"/>
      <c r="M611" s="19"/>
      <c r="N611" s="17"/>
      <c r="O611" s="17"/>
      <c r="P611" s="17"/>
      <c r="Q611" s="17"/>
      <c r="R611" s="17"/>
      <c r="S611" s="17"/>
      <c r="T611" s="17"/>
      <c r="U611" s="17"/>
      <c r="V611" s="17"/>
      <c r="W611" s="17"/>
      <c r="X611" s="17"/>
      <c r="Y611" s="17"/>
    </row>
    <row r="612">
      <c r="A612" s="18"/>
      <c r="B612" s="18"/>
      <c r="C612" s="7" t="s">
        <v>1604</v>
      </c>
      <c r="D612" s="16" t="s">
        <v>1233</v>
      </c>
      <c r="E612" s="19"/>
      <c r="F612" s="17"/>
      <c r="G612" s="19"/>
      <c r="H612" s="19"/>
      <c r="I612" s="17"/>
      <c r="J612" s="19"/>
      <c r="K612" s="19"/>
      <c r="L612" s="17"/>
      <c r="M612" s="19"/>
      <c r="N612" s="17"/>
      <c r="O612" s="17"/>
      <c r="P612" s="17"/>
      <c r="Q612" s="17"/>
      <c r="R612" s="17"/>
      <c r="S612" s="17"/>
      <c r="T612" s="17"/>
      <c r="U612" s="17"/>
      <c r="V612" s="17"/>
      <c r="W612" s="17"/>
      <c r="X612" s="17"/>
      <c r="Y612" s="17"/>
    </row>
    <row r="613">
      <c r="A613" s="18"/>
      <c r="B613" s="7" t="s">
        <v>1586</v>
      </c>
      <c r="C613" s="8" t="s">
        <v>1586</v>
      </c>
      <c r="D613" s="16" t="s">
        <v>1235</v>
      </c>
      <c r="E613" s="17"/>
      <c r="F613" s="17"/>
      <c r="G613" s="17"/>
      <c r="H613" s="17"/>
      <c r="I613" s="17"/>
      <c r="J613" s="17"/>
      <c r="K613" s="17"/>
      <c r="L613" s="17"/>
      <c r="M613" s="17"/>
      <c r="N613" s="17"/>
      <c r="O613" s="17"/>
      <c r="P613" s="17"/>
      <c r="Q613" s="17"/>
      <c r="R613" s="17"/>
      <c r="S613" s="17"/>
      <c r="T613" s="17"/>
      <c r="U613" s="17"/>
      <c r="V613" s="17"/>
      <c r="W613" s="17"/>
      <c r="X613" s="17"/>
      <c r="Y613" s="17"/>
    </row>
    <row r="614">
      <c r="A614" s="18"/>
      <c r="B614" s="7" t="s">
        <v>1587</v>
      </c>
      <c r="C614" s="8" t="s">
        <v>1587</v>
      </c>
      <c r="D614" s="16" t="s">
        <v>1237</v>
      </c>
      <c r="E614" s="17"/>
      <c r="F614" s="17"/>
      <c r="G614" s="17"/>
      <c r="H614" s="17"/>
      <c r="I614" s="17"/>
      <c r="J614" s="17"/>
      <c r="K614" s="17"/>
      <c r="L614" s="17"/>
      <c r="M614" s="17"/>
      <c r="N614" s="17"/>
      <c r="O614" s="17"/>
      <c r="P614" s="17"/>
      <c r="Q614" s="17"/>
      <c r="R614" s="17"/>
      <c r="S614" s="17"/>
      <c r="T614" s="17"/>
      <c r="U614" s="17"/>
      <c r="V614" s="17"/>
      <c r="W614" s="17"/>
      <c r="X614" s="17"/>
      <c r="Y614" s="17"/>
    </row>
    <row r="615">
      <c r="A615" s="18"/>
      <c r="B615" s="7" t="s">
        <v>1588</v>
      </c>
      <c r="C615" s="8" t="s">
        <v>1588</v>
      </c>
      <c r="D615" s="16" t="s">
        <v>1239</v>
      </c>
      <c r="E615" s="17"/>
      <c r="F615" s="17"/>
      <c r="G615" s="17"/>
      <c r="H615" s="17"/>
      <c r="I615" s="17"/>
      <c r="J615" s="17"/>
      <c r="K615" s="17"/>
      <c r="L615" s="17"/>
      <c r="M615" s="17"/>
      <c r="N615" s="17"/>
      <c r="O615" s="17"/>
      <c r="P615" s="17"/>
      <c r="Q615" s="17"/>
      <c r="R615" s="17"/>
      <c r="S615" s="17"/>
      <c r="T615" s="17"/>
      <c r="U615" s="17"/>
      <c r="V615" s="17"/>
      <c r="W615" s="17"/>
      <c r="X615" s="17"/>
      <c r="Y615" s="17"/>
    </row>
    <row r="617">
      <c r="A617" s="23" t="s">
        <v>1534</v>
      </c>
      <c r="B617" s="0" t="s">
        <v>462</v>
      </c>
    </row>
    <row r="618">
      <c r="A618" s="3" t="s">
        <v>59</v>
      </c>
      <c r="B618" s="4" t="s">
        <v>59</v>
      </c>
      <c r="C618" s="4" t="s">
        <v>59</v>
      </c>
      <c r="D618" s="5" t="s">
        <v>59</v>
      </c>
      <c r="E618" s="7" t="s">
        <v>1535</v>
      </c>
      <c r="F618" s="7" t="s">
        <v>1536</v>
      </c>
      <c r="G618" s="8" t="s">
        <v>1536</v>
      </c>
      <c r="H618" s="8" t="s">
        <v>1536</v>
      </c>
      <c r="I618" s="8" t="s">
        <v>1536</v>
      </c>
      <c r="J618" s="8" t="s">
        <v>1536</v>
      </c>
      <c r="K618" s="8" t="s">
        <v>1536</v>
      </c>
      <c r="L618" s="8" t="s">
        <v>1536</v>
      </c>
      <c r="M618" s="8" t="s">
        <v>1536</v>
      </c>
      <c r="N618" s="8" t="s">
        <v>1536</v>
      </c>
      <c r="O618" s="7" t="s">
        <v>1537</v>
      </c>
      <c r="P618" s="8" t="s">
        <v>1537</v>
      </c>
      <c r="Q618" s="8" t="s">
        <v>1537</v>
      </c>
      <c r="R618" s="8" t="s">
        <v>1537</v>
      </c>
      <c r="S618" s="8" t="s">
        <v>1537</v>
      </c>
      <c r="T618" s="8" t="s">
        <v>1537</v>
      </c>
      <c r="U618" s="8" t="s">
        <v>1537</v>
      </c>
      <c r="V618" s="8" t="s">
        <v>1537</v>
      </c>
      <c r="W618" s="7" t="s">
        <v>1538</v>
      </c>
      <c r="X618" s="8" t="s">
        <v>1538</v>
      </c>
      <c r="Y618" s="8" t="s">
        <v>1538</v>
      </c>
    </row>
    <row r="619">
      <c r="A619" s="9" t="s">
        <v>59</v>
      </c>
      <c r="B619" s="10" t="s">
        <v>59</v>
      </c>
      <c r="C619" s="10" t="s">
        <v>59</v>
      </c>
      <c r="D619" s="11" t="s">
        <v>59</v>
      </c>
      <c r="E619" s="7" t="s">
        <v>1539</v>
      </c>
      <c r="F619" s="7" t="s">
        <v>1540</v>
      </c>
      <c r="G619" s="7" t="s">
        <v>1591</v>
      </c>
      <c r="H619" s="7" t="s">
        <v>1336</v>
      </c>
      <c r="I619" s="7" t="s">
        <v>1592</v>
      </c>
      <c r="J619" s="7" t="s">
        <v>1544</v>
      </c>
      <c r="K619" s="8" t="s">
        <v>1544</v>
      </c>
      <c r="L619" s="8" t="s">
        <v>1544</v>
      </c>
      <c r="M619" s="7" t="s">
        <v>1593</v>
      </c>
      <c r="N619" s="7" t="s">
        <v>1590</v>
      </c>
      <c r="O619" s="7" t="s">
        <v>1545</v>
      </c>
      <c r="P619" s="8" t="s">
        <v>1545</v>
      </c>
      <c r="Q619" s="8" t="s">
        <v>1545</v>
      </c>
      <c r="R619" s="7" t="s">
        <v>1546</v>
      </c>
      <c r="S619" s="7" t="s">
        <v>1578</v>
      </c>
      <c r="T619" s="7" t="s">
        <v>1548</v>
      </c>
      <c r="U619" s="7" t="s">
        <v>1549</v>
      </c>
      <c r="V619" s="8" t="s">
        <v>1549</v>
      </c>
      <c r="W619" s="7" t="s">
        <v>1550</v>
      </c>
      <c r="X619" s="7" t="s">
        <v>1551</v>
      </c>
      <c r="Y619" s="7" t="s">
        <v>1552</v>
      </c>
    </row>
    <row r="620">
      <c r="A620" s="9" t="s">
        <v>59</v>
      </c>
      <c r="B620" s="10" t="s">
        <v>59</v>
      </c>
      <c r="C620" s="10" t="s">
        <v>59</v>
      </c>
      <c r="D620" s="11" t="s">
        <v>59</v>
      </c>
      <c r="E620" s="12"/>
      <c r="F620" s="12"/>
      <c r="G620" s="12"/>
      <c r="H620" s="12"/>
      <c r="I620" s="12"/>
      <c r="J620" s="7" t="s">
        <v>1591</v>
      </c>
      <c r="K620" s="7" t="s">
        <v>1336</v>
      </c>
      <c r="L620" s="7" t="s">
        <v>1592</v>
      </c>
      <c r="M620" s="12"/>
      <c r="N620" s="12"/>
      <c r="O620" s="7" t="s">
        <v>1553</v>
      </c>
      <c r="P620" s="7" t="s">
        <v>1554</v>
      </c>
      <c r="Q620" s="7" t="s">
        <v>1555</v>
      </c>
      <c r="R620" s="7" t="s">
        <v>1540</v>
      </c>
      <c r="S620" s="7" t="s">
        <v>1556</v>
      </c>
      <c r="T620" s="7" t="s">
        <v>1557</v>
      </c>
      <c r="U620" s="7" t="s">
        <v>1570</v>
      </c>
      <c r="V620" s="7" t="s">
        <v>1559</v>
      </c>
      <c r="W620" s="12"/>
      <c r="X620" s="12"/>
      <c r="Y620" s="12"/>
    </row>
    <row r="621">
      <c r="A621" s="13" t="s">
        <v>59</v>
      </c>
      <c r="B621" s="14" t="s">
        <v>59</v>
      </c>
      <c r="C621" s="14" t="s">
        <v>59</v>
      </c>
      <c r="D621" s="15" t="s">
        <v>59</v>
      </c>
      <c r="E621" s="16" t="s">
        <v>1367</v>
      </c>
      <c r="F621" s="16" t="s">
        <v>1368</v>
      </c>
      <c r="G621" s="16" t="s">
        <v>1422</v>
      </c>
      <c r="H621" s="16" t="s">
        <v>1423</v>
      </c>
      <c r="I621" s="16" t="s">
        <v>1425</v>
      </c>
      <c r="J621" s="16" t="s">
        <v>1429</v>
      </c>
      <c r="K621" s="16" t="s">
        <v>1430</v>
      </c>
      <c r="L621" s="16" t="s">
        <v>1431</v>
      </c>
      <c r="M621" s="16" t="s">
        <v>1432</v>
      </c>
      <c r="N621" s="16" t="s">
        <v>1227</v>
      </c>
      <c r="O621" s="16" t="s">
        <v>1229</v>
      </c>
      <c r="P621" s="16" t="s">
        <v>1231</v>
      </c>
      <c r="Q621" s="16" t="s">
        <v>1233</v>
      </c>
      <c r="R621" s="16" t="s">
        <v>1235</v>
      </c>
      <c r="S621" s="16" t="s">
        <v>1237</v>
      </c>
      <c r="T621" s="16" t="s">
        <v>1239</v>
      </c>
      <c r="U621" s="16" t="s">
        <v>1241</v>
      </c>
      <c r="V621" s="16" t="s">
        <v>1243</v>
      </c>
      <c r="W621" s="16" t="s">
        <v>1245</v>
      </c>
      <c r="X621" s="16" t="s">
        <v>1247</v>
      </c>
      <c r="Y621" s="16" t="s">
        <v>1474</v>
      </c>
    </row>
    <row r="622">
      <c r="A622" s="7" t="s">
        <v>1594</v>
      </c>
      <c r="B622" s="7" t="s">
        <v>1595</v>
      </c>
      <c r="C622" s="8" t="s">
        <v>1595</v>
      </c>
      <c r="D622" s="16" t="s">
        <v>1367</v>
      </c>
      <c r="E622" s="19"/>
      <c r="F622" s="17"/>
      <c r="G622" s="17"/>
      <c r="H622" s="19"/>
      <c r="I622" s="19"/>
      <c r="J622" s="17"/>
      <c r="K622" s="19"/>
      <c r="L622" s="19"/>
      <c r="M622" s="17"/>
      <c r="N622" s="19"/>
      <c r="O622" s="17"/>
      <c r="P622" s="17"/>
      <c r="Q622" s="17"/>
      <c r="R622" s="17"/>
      <c r="S622" s="17"/>
      <c r="T622" s="17"/>
      <c r="U622" s="17"/>
      <c r="V622" s="17"/>
      <c r="W622" s="17"/>
      <c r="X622" s="17"/>
      <c r="Y622" s="17"/>
    </row>
    <row r="623">
      <c r="A623" s="18"/>
      <c r="B623" s="7" t="s">
        <v>1596</v>
      </c>
      <c r="C623" s="8" t="s">
        <v>1596</v>
      </c>
      <c r="D623" s="16" t="s">
        <v>1368</v>
      </c>
      <c r="E623" s="19"/>
      <c r="F623" s="17"/>
      <c r="G623" s="17"/>
      <c r="H623" s="19"/>
      <c r="I623" s="19"/>
      <c r="J623" s="17"/>
      <c r="K623" s="19"/>
      <c r="L623" s="19"/>
      <c r="M623" s="17"/>
      <c r="N623" s="19"/>
      <c r="O623" s="17"/>
      <c r="P623" s="17"/>
      <c r="Q623" s="17"/>
      <c r="R623" s="17"/>
      <c r="S623" s="17"/>
      <c r="T623" s="17"/>
      <c r="U623" s="17"/>
      <c r="V623" s="17"/>
      <c r="W623" s="17"/>
      <c r="X623" s="17"/>
      <c r="Y623" s="17"/>
    </row>
    <row r="624">
      <c r="A624" s="18"/>
      <c r="B624" s="6" t="s">
        <v>9</v>
      </c>
      <c r="C624" s="7" t="s">
        <v>1597</v>
      </c>
      <c r="D624" s="16" t="s">
        <v>1422</v>
      </c>
      <c r="E624" s="19"/>
      <c r="F624" s="17"/>
      <c r="G624" s="17"/>
      <c r="H624" s="19"/>
      <c r="I624" s="19"/>
      <c r="J624" s="17"/>
      <c r="K624" s="19"/>
      <c r="L624" s="19"/>
      <c r="M624" s="17"/>
      <c r="N624" s="19"/>
      <c r="O624" s="17"/>
      <c r="P624" s="17"/>
      <c r="Q624" s="17"/>
      <c r="R624" s="17"/>
      <c r="S624" s="17"/>
      <c r="T624" s="17"/>
      <c r="U624" s="17"/>
      <c r="V624" s="17"/>
      <c r="W624" s="17"/>
      <c r="X624" s="17"/>
      <c r="Y624" s="17"/>
    </row>
    <row r="625">
      <c r="A625" s="18"/>
      <c r="B625" s="18"/>
      <c r="C625" s="7" t="s">
        <v>1598</v>
      </c>
      <c r="D625" s="16" t="s">
        <v>1423</v>
      </c>
      <c r="E625" s="19"/>
      <c r="F625" s="17"/>
      <c r="G625" s="17"/>
      <c r="H625" s="19"/>
      <c r="I625" s="19"/>
      <c r="J625" s="17"/>
      <c r="K625" s="19"/>
      <c r="L625" s="19"/>
      <c r="M625" s="17"/>
      <c r="N625" s="19"/>
      <c r="O625" s="17"/>
      <c r="P625" s="17"/>
      <c r="Q625" s="17"/>
      <c r="R625" s="17"/>
      <c r="S625" s="17"/>
      <c r="T625" s="17"/>
      <c r="U625" s="17"/>
      <c r="V625" s="17"/>
      <c r="W625" s="17"/>
      <c r="X625" s="17"/>
      <c r="Y625" s="17"/>
    </row>
    <row r="626">
      <c r="A626" s="18"/>
      <c r="B626" s="18"/>
      <c r="C626" s="7" t="s">
        <v>1599</v>
      </c>
      <c r="D626" s="16" t="s">
        <v>1425</v>
      </c>
      <c r="E626" s="19"/>
      <c r="F626" s="17"/>
      <c r="G626" s="17"/>
      <c r="H626" s="19"/>
      <c r="I626" s="19"/>
      <c r="J626" s="17"/>
      <c r="K626" s="19"/>
      <c r="L626" s="19"/>
      <c r="M626" s="17"/>
      <c r="N626" s="19"/>
      <c r="O626" s="17"/>
      <c r="P626" s="17"/>
      <c r="Q626" s="17"/>
      <c r="R626" s="17"/>
      <c r="S626" s="17"/>
      <c r="T626" s="17"/>
      <c r="U626" s="17"/>
      <c r="V626" s="17"/>
      <c r="W626" s="17"/>
      <c r="X626" s="17"/>
      <c r="Y626" s="17"/>
    </row>
    <row r="627">
      <c r="A627" s="18"/>
      <c r="B627" s="18"/>
      <c r="C627" s="7" t="s">
        <v>1600</v>
      </c>
      <c r="D627" s="16" t="s">
        <v>1429</v>
      </c>
      <c r="E627" s="19"/>
      <c r="F627" s="17"/>
      <c r="G627" s="17"/>
      <c r="H627" s="19"/>
      <c r="I627" s="19"/>
      <c r="J627" s="17"/>
      <c r="K627" s="19"/>
      <c r="L627" s="19"/>
      <c r="M627" s="17"/>
      <c r="N627" s="19"/>
      <c r="O627" s="17"/>
      <c r="P627" s="17"/>
      <c r="Q627" s="17"/>
      <c r="R627" s="17"/>
      <c r="S627" s="17"/>
      <c r="T627" s="17"/>
      <c r="U627" s="17"/>
      <c r="V627" s="17"/>
      <c r="W627" s="17"/>
      <c r="X627" s="17"/>
      <c r="Y627" s="17"/>
    </row>
    <row r="628">
      <c r="A628" s="18"/>
      <c r="B628" s="18"/>
      <c r="C628" s="7" t="s">
        <v>1601</v>
      </c>
      <c r="D628" s="16" t="s">
        <v>1430</v>
      </c>
      <c r="E628" s="19"/>
      <c r="F628" s="17"/>
      <c r="G628" s="17"/>
      <c r="H628" s="19"/>
      <c r="I628" s="19"/>
      <c r="J628" s="17"/>
      <c r="K628" s="19"/>
      <c r="L628" s="19"/>
      <c r="M628" s="17"/>
      <c r="N628" s="19"/>
      <c r="O628" s="17"/>
      <c r="P628" s="17"/>
      <c r="Q628" s="17"/>
      <c r="R628" s="17"/>
      <c r="S628" s="17"/>
      <c r="T628" s="17"/>
      <c r="U628" s="17"/>
      <c r="V628" s="17"/>
      <c r="W628" s="17"/>
      <c r="X628" s="17"/>
      <c r="Y628" s="17"/>
    </row>
    <row r="629">
      <c r="A629" s="18"/>
      <c r="B629" s="7" t="s">
        <v>1602</v>
      </c>
      <c r="C629" s="8" t="s">
        <v>1602</v>
      </c>
      <c r="D629" s="16" t="s">
        <v>1431</v>
      </c>
      <c r="E629" s="19"/>
      <c r="F629" s="17"/>
      <c r="G629" s="19"/>
      <c r="H629" s="17"/>
      <c r="I629" s="19"/>
      <c r="J629" s="19"/>
      <c r="K629" s="17"/>
      <c r="L629" s="19"/>
      <c r="M629" s="17"/>
      <c r="N629" s="19"/>
      <c r="O629" s="17"/>
      <c r="P629" s="17"/>
      <c r="Q629" s="17"/>
      <c r="R629" s="17"/>
      <c r="S629" s="17"/>
      <c r="T629" s="17"/>
      <c r="U629" s="17"/>
      <c r="V629" s="17"/>
      <c r="W629" s="17"/>
      <c r="X629" s="17"/>
      <c r="Y629" s="17"/>
    </row>
    <row r="630">
      <c r="A630" s="18"/>
      <c r="B630" s="6" t="s">
        <v>9</v>
      </c>
      <c r="C630" s="7" t="s">
        <v>1603</v>
      </c>
      <c r="D630" s="16" t="s">
        <v>1432</v>
      </c>
      <c r="E630" s="19"/>
      <c r="F630" s="17"/>
      <c r="G630" s="19"/>
      <c r="H630" s="17"/>
      <c r="I630" s="19"/>
      <c r="J630" s="19"/>
      <c r="K630" s="17"/>
      <c r="L630" s="19"/>
      <c r="M630" s="17"/>
      <c r="N630" s="19"/>
      <c r="O630" s="17"/>
      <c r="P630" s="17"/>
      <c r="Q630" s="17"/>
      <c r="R630" s="17"/>
      <c r="S630" s="17"/>
      <c r="T630" s="17"/>
      <c r="U630" s="17"/>
      <c r="V630" s="17"/>
      <c r="W630" s="17"/>
      <c r="X630" s="17"/>
      <c r="Y630" s="17"/>
    </row>
    <row r="631">
      <c r="A631" s="18"/>
      <c r="B631" s="18"/>
      <c r="C631" s="7" t="s">
        <v>1604</v>
      </c>
      <c r="D631" s="16" t="s">
        <v>1227</v>
      </c>
      <c r="E631" s="19"/>
      <c r="F631" s="17"/>
      <c r="G631" s="19"/>
      <c r="H631" s="17"/>
      <c r="I631" s="19"/>
      <c r="J631" s="19"/>
      <c r="K631" s="17"/>
      <c r="L631" s="19"/>
      <c r="M631" s="17"/>
      <c r="N631" s="19"/>
      <c r="O631" s="17"/>
      <c r="P631" s="17"/>
      <c r="Q631" s="17"/>
      <c r="R631" s="17"/>
      <c r="S631" s="17"/>
      <c r="T631" s="17"/>
      <c r="U631" s="17"/>
      <c r="V631" s="17"/>
      <c r="W631" s="17"/>
      <c r="X631" s="17"/>
      <c r="Y631" s="17"/>
    </row>
    <row r="632">
      <c r="A632" s="18"/>
      <c r="B632" s="7" t="s">
        <v>1605</v>
      </c>
      <c r="C632" s="8" t="s">
        <v>1605</v>
      </c>
      <c r="D632" s="16" t="s">
        <v>1229</v>
      </c>
      <c r="E632" s="19"/>
      <c r="F632" s="17"/>
      <c r="G632" s="19"/>
      <c r="H632" s="19"/>
      <c r="I632" s="17"/>
      <c r="J632" s="19"/>
      <c r="K632" s="19"/>
      <c r="L632" s="17"/>
      <c r="M632" s="19"/>
      <c r="N632" s="17"/>
      <c r="O632" s="17"/>
      <c r="P632" s="17"/>
      <c r="Q632" s="17"/>
      <c r="R632" s="17"/>
      <c r="S632" s="17"/>
      <c r="T632" s="17"/>
      <c r="U632" s="17"/>
      <c r="V632" s="17"/>
      <c r="W632" s="17"/>
      <c r="X632" s="17"/>
      <c r="Y632" s="17"/>
    </row>
    <row r="633">
      <c r="A633" s="18"/>
      <c r="B633" s="6" t="s">
        <v>9</v>
      </c>
      <c r="C633" s="7" t="s">
        <v>1603</v>
      </c>
      <c r="D633" s="16" t="s">
        <v>1231</v>
      </c>
      <c r="E633" s="19"/>
      <c r="F633" s="17"/>
      <c r="G633" s="19"/>
      <c r="H633" s="19"/>
      <c r="I633" s="17"/>
      <c r="J633" s="19"/>
      <c r="K633" s="19"/>
      <c r="L633" s="17"/>
      <c r="M633" s="19"/>
      <c r="N633" s="17"/>
      <c r="O633" s="17"/>
      <c r="P633" s="17"/>
      <c r="Q633" s="17"/>
      <c r="R633" s="17"/>
      <c r="S633" s="17"/>
      <c r="T633" s="17"/>
      <c r="U633" s="17"/>
      <c r="V633" s="17"/>
      <c r="W633" s="17"/>
      <c r="X633" s="17"/>
      <c r="Y633" s="17"/>
    </row>
    <row r="634">
      <c r="A634" s="18"/>
      <c r="B634" s="18"/>
      <c r="C634" s="7" t="s">
        <v>1604</v>
      </c>
      <c r="D634" s="16" t="s">
        <v>1233</v>
      </c>
      <c r="E634" s="19"/>
      <c r="F634" s="17"/>
      <c r="G634" s="19"/>
      <c r="H634" s="19"/>
      <c r="I634" s="17"/>
      <c r="J634" s="19"/>
      <c r="K634" s="19"/>
      <c r="L634" s="17"/>
      <c r="M634" s="19"/>
      <c r="N634" s="17"/>
      <c r="O634" s="17"/>
      <c r="P634" s="17"/>
      <c r="Q634" s="17"/>
      <c r="R634" s="17"/>
      <c r="S634" s="17"/>
      <c r="T634" s="17"/>
      <c r="U634" s="17"/>
      <c r="V634" s="17"/>
      <c r="W634" s="17"/>
      <c r="X634" s="17"/>
      <c r="Y634" s="17"/>
    </row>
    <row r="635">
      <c r="A635" s="18"/>
      <c r="B635" s="7" t="s">
        <v>1586</v>
      </c>
      <c r="C635" s="8" t="s">
        <v>1586</v>
      </c>
      <c r="D635" s="16" t="s">
        <v>1235</v>
      </c>
      <c r="E635" s="17"/>
      <c r="F635" s="17"/>
      <c r="G635" s="17"/>
      <c r="H635" s="17"/>
      <c r="I635" s="17"/>
      <c r="J635" s="17"/>
      <c r="K635" s="17"/>
      <c r="L635" s="17"/>
      <c r="M635" s="17"/>
      <c r="N635" s="17"/>
      <c r="O635" s="17"/>
      <c r="P635" s="17"/>
      <c r="Q635" s="17"/>
      <c r="R635" s="17"/>
      <c r="S635" s="17"/>
      <c r="T635" s="17"/>
      <c r="U635" s="17"/>
      <c r="V635" s="17"/>
      <c r="W635" s="17"/>
      <c r="X635" s="17"/>
      <c r="Y635" s="17"/>
    </row>
    <row r="636">
      <c r="A636" s="18"/>
      <c r="B636" s="7" t="s">
        <v>1587</v>
      </c>
      <c r="C636" s="8" t="s">
        <v>1587</v>
      </c>
      <c r="D636" s="16" t="s">
        <v>1237</v>
      </c>
      <c r="E636" s="17"/>
      <c r="F636" s="17"/>
      <c r="G636" s="17"/>
      <c r="H636" s="17"/>
      <c r="I636" s="17"/>
      <c r="J636" s="17"/>
      <c r="K636" s="17"/>
      <c r="L636" s="17"/>
      <c r="M636" s="17"/>
      <c r="N636" s="17"/>
      <c r="O636" s="17"/>
      <c r="P636" s="17"/>
      <c r="Q636" s="17"/>
      <c r="R636" s="17"/>
      <c r="S636" s="17"/>
      <c r="T636" s="17"/>
      <c r="U636" s="17"/>
      <c r="V636" s="17"/>
      <c r="W636" s="17"/>
      <c r="X636" s="17"/>
      <c r="Y636" s="17"/>
    </row>
    <row r="637">
      <c r="A637" s="18"/>
      <c r="B637" s="7" t="s">
        <v>1588</v>
      </c>
      <c r="C637" s="8" t="s">
        <v>1588</v>
      </c>
      <c r="D637" s="16" t="s">
        <v>1239</v>
      </c>
      <c r="E637" s="17"/>
      <c r="F637" s="17"/>
      <c r="G637" s="17"/>
      <c r="H637" s="17"/>
      <c r="I637" s="17"/>
      <c r="J637" s="17"/>
      <c r="K637" s="17"/>
      <c r="L637" s="17"/>
      <c r="M637" s="17"/>
      <c r="N637" s="17"/>
      <c r="O637" s="17"/>
      <c r="P637" s="17"/>
      <c r="Q637" s="17"/>
      <c r="R637" s="17"/>
      <c r="S637" s="17"/>
      <c r="T637" s="17"/>
      <c r="U637" s="17"/>
      <c r="V637" s="17"/>
      <c r="W637" s="17"/>
      <c r="X637" s="17"/>
      <c r="Y637" s="17"/>
    </row>
    <row r="639">
      <c r="A639" s="23" t="s">
        <v>1534</v>
      </c>
      <c r="B639" s="0" t="s">
        <v>471</v>
      </c>
    </row>
    <row r="640">
      <c r="A640" s="3" t="s">
        <v>59</v>
      </c>
      <c r="B640" s="4" t="s">
        <v>59</v>
      </c>
      <c r="C640" s="4" t="s">
        <v>59</v>
      </c>
      <c r="D640" s="5" t="s">
        <v>59</v>
      </c>
      <c r="E640" s="7" t="s">
        <v>1535</v>
      </c>
      <c r="F640" s="7" t="s">
        <v>1536</v>
      </c>
      <c r="G640" s="8" t="s">
        <v>1536</v>
      </c>
      <c r="H640" s="8" t="s">
        <v>1536</v>
      </c>
      <c r="I640" s="8" t="s">
        <v>1536</v>
      </c>
      <c r="J640" s="8" t="s">
        <v>1536</v>
      </c>
      <c r="K640" s="8" t="s">
        <v>1536</v>
      </c>
      <c r="L640" s="8" t="s">
        <v>1536</v>
      </c>
      <c r="M640" s="8" t="s">
        <v>1536</v>
      </c>
      <c r="N640" s="8" t="s">
        <v>1536</v>
      </c>
      <c r="O640" s="7" t="s">
        <v>1537</v>
      </c>
      <c r="P640" s="8" t="s">
        <v>1537</v>
      </c>
      <c r="Q640" s="8" t="s">
        <v>1537</v>
      </c>
      <c r="R640" s="8" t="s">
        <v>1537</v>
      </c>
      <c r="S640" s="8" t="s">
        <v>1537</v>
      </c>
      <c r="T640" s="8" t="s">
        <v>1537</v>
      </c>
      <c r="U640" s="8" t="s">
        <v>1537</v>
      </c>
      <c r="V640" s="8" t="s">
        <v>1537</v>
      </c>
      <c r="W640" s="7" t="s">
        <v>1538</v>
      </c>
      <c r="X640" s="8" t="s">
        <v>1538</v>
      </c>
      <c r="Y640" s="8" t="s">
        <v>1538</v>
      </c>
    </row>
    <row r="641">
      <c r="A641" s="9" t="s">
        <v>59</v>
      </c>
      <c r="B641" s="10" t="s">
        <v>59</v>
      </c>
      <c r="C641" s="10" t="s">
        <v>59</v>
      </c>
      <c r="D641" s="11" t="s">
        <v>59</v>
      </c>
      <c r="E641" s="7" t="s">
        <v>1539</v>
      </c>
      <c r="F641" s="7" t="s">
        <v>1540</v>
      </c>
      <c r="G641" s="7" t="s">
        <v>1591</v>
      </c>
      <c r="H641" s="7" t="s">
        <v>1336</v>
      </c>
      <c r="I641" s="7" t="s">
        <v>1592</v>
      </c>
      <c r="J641" s="7" t="s">
        <v>1544</v>
      </c>
      <c r="K641" s="8" t="s">
        <v>1544</v>
      </c>
      <c r="L641" s="8" t="s">
        <v>1544</v>
      </c>
      <c r="M641" s="7" t="s">
        <v>1593</v>
      </c>
      <c r="N641" s="7" t="s">
        <v>1590</v>
      </c>
      <c r="O641" s="7" t="s">
        <v>1545</v>
      </c>
      <c r="P641" s="8" t="s">
        <v>1545</v>
      </c>
      <c r="Q641" s="8" t="s">
        <v>1545</v>
      </c>
      <c r="R641" s="7" t="s">
        <v>1546</v>
      </c>
      <c r="S641" s="7" t="s">
        <v>1578</v>
      </c>
      <c r="T641" s="7" t="s">
        <v>1548</v>
      </c>
      <c r="U641" s="7" t="s">
        <v>1549</v>
      </c>
      <c r="V641" s="8" t="s">
        <v>1549</v>
      </c>
      <c r="W641" s="7" t="s">
        <v>1550</v>
      </c>
      <c r="X641" s="7" t="s">
        <v>1551</v>
      </c>
      <c r="Y641" s="7" t="s">
        <v>1552</v>
      </c>
    </row>
    <row r="642">
      <c r="A642" s="9" t="s">
        <v>59</v>
      </c>
      <c r="B642" s="10" t="s">
        <v>59</v>
      </c>
      <c r="C642" s="10" t="s">
        <v>59</v>
      </c>
      <c r="D642" s="11" t="s">
        <v>59</v>
      </c>
      <c r="E642" s="12"/>
      <c r="F642" s="12"/>
      <c r="G642" s="12"/>
      <c r="H642" s="12"/>
      <c r="I642" s="12"/>
      <c r="J642" s="7" t="s">
        <v>1591</v>
      </c>
      <c r="K642" s="7" t="s">
        <v>1336</v>
      </c>
      <c r="L642" s="7" t="s">
        <v>1592</v>
      </c>
      <c r="M642" s="12"/>
      <c r="N642" s="12"/>
      <c r="O642" s="7" t="s">
        <v>1553</v>
      </c>
      <c r="P642" s="7" t="s">
        <v>1554</v>
      </c>
      <c r="Q642" s="7" t="s">
        <v>1555</v>
      </c>
      <c r="R642" s="7" t="s">
        <v>1540</v>
      </c>
      <c r="S642" s="7" t="s">
        <v>1556</v>
      </c>
      <c r="T642" s="7" t="s">
        <v>1557</v>
      </c>
      <c r="U642" s="7" t="s">
        <v>1570</v>
      </c>
      <c r="V642" s="7" t="s">
        <v>1559</v>
      </c>
      <c r="W642" s="12"/>
      <c r="X642" s="12"/>
      <c r="Y642" s="12"/>
    </row>
    <row r="643">
      <c r="A643" s="13" t="s">
        <v>59</v>
      </c>
      <c r="B643" s="14" t="s">
        <v>59</v>
      </c>
      <c r="C643" s="14" t="s">
        <v>59</v>
      </c>
      <c r="D643" s="15" t="s">
        <v>59</v>
      </c>
      <c r="E643" s="16" t="s">
        <v>1367</v>
      </c>
      <c r="F643" s="16" t="s">
        <v>1368</v>
      </c>
      <c r="G643" s="16" t="s">
        <v>1422</v>
      </c>
      <c r="H643" s="16" t="s">
        <v>1423</v>
      </c>
      <c r="I643" s="16" t="s">
        <v>1425</v>
      </c>
      <c r="J643" s="16" t="s">
        <v>1429</v>
      </c>
      <c r="K643" s="16" t="s">
        <v>1430</v>
      </c>
      <c r="L643" s="16" t="s">
        <v>1431</v>
      </c>
      <c r="M643" s="16" t="s">
        <v>1432</v>
      </c>
      <c r="N643" s="16" t="s">
        <v>1227</v>
      </c>
      <c r="O643" s="16" t="s">
        <v>1229</v>
      </c>
      <c r="P643" s="16" t="s">
        <v>1231</v>
      </c>
      <c r="Q643" s="16" t="s">
        <v>1233</v>
      </c>
      <c r="R643" s="16" t="s">
        <v>1235</v>
      </c>
      <c r="S643" s="16" t="s">
        <v>1237</v>
      </c>
      <c r="T643" s="16" t="s">
        <v>1239</v>
      </c>
      <c r="U643" s="16" t="s">
        <v>1241</v>
      </c>
      <c r="V643" s="16" t="s">
        <v>1243</v>
      </c>
      <c r="W643" s="16" t="s">
        <v>1245</v>
      </c>
      <c r="X643" s="16" t="s">
        <v>1247</v>
      </c>
      <c r="Y643" s="16" t="s">
        <v>1474</v>
      </c>
    </row>
    <row r="644">
      <c r="A644" s="7" t="s">
        <v>1594</v>
      </c>
      <c r="B644" s="7" t="s">
        <v>1595</v>
      </c>
      <c r="C644" s="8" t="s">
        <v>1595</v>
      </c>
      <c r="D644" s="16" t="s">
        <v>1367</v>
      </c>
      <c r="E644" s="19"/>
      <c r="F644" s="17"/>
      <c r="G644" s="17"/>
      <c r="H644" s="19"/>
      <c r="I644" s="19"/>
      <c r="J644" s="17"/>
      <c r="K644" s="19"/>
      <c r="L644" s="19"/>
      <c r="M644" s="17"/>
      <c r="N644" s="19"/>
      <c r="O644" s="17"/>
      <c r="P644" s="17"/>
      <c r="Q644" s="17"/>
      <c r="R644" s="17"/>
      <c r="S644" s="17"/>
      <c r="T644" s="17"/>
      <c r="U644" s="17"/>
      <c r="V644" s="17"/>
      <c r="W644" s="17"/>
      <c r="X644" s="17"/>
      <c r="Y644" s="17"/>
    </row>
    <row r="645">
      <c r="A645" s="18"/>
      <c r="B645" s="7" t="s">
        <v>1596</v>
      </c>
      <c r="C645" s="8" t="s">
        <v>1596</v>
      </c>
      <c r="D645" s="16" t="s">
        <v>1368</v>
      </c>
      <c r="E645" s="19"/>
      <c r="F645" s="17"/>
      <c r="G645" s="17"/>
      <c r="H645" s="19"/>
      <c r="I645" s="19"/>
      <c r="J645" s="17"/>
      <c r="K645" s="19"/>
      <c r="L645" s="19"/>
      <c r="M645" s="17"/>
      <c r="N645" s="19"/>
      <c r="O645" s="17"/>
      <c r="P645" s="17"/>
      <c r="Q645" s="17"/>
      <c r="R645" s="17"/>
      <c r="S645" s="17"/>
      <c r="T645" s="17"/>
      <c r="U645" s="17"/>
      <c r="V645" s="17"/>
      <c r="W645" s="17"/>
      <c r="X645" s="17"/>
      <c r="Y645" s="17"/>
    </row>
    <row r="646">
      <c r="A646" s="18"/>
      <c r="B646" s="6" t="s">
        <v>9</v>
      </c>
      <c r="C646" s="7" t="s">
        <v>1597</v>
      </c>
      <c r="D646" s="16" t="s">
        <v>1422</v>
      </c>
      <c r="E646" s="19"/>
      <c r="F646" s="17"/>
      <c r="G646" s="17"/>
      <c r="H646" s="19"/>
      <c r="I646" s="19"/>
      <c r="J646" s="17"/>
      <c r="K646" s="19"/>
      <c r="L646" s="19"/>
      <c r="M646" s="17"/>
      <c r="N646" s="19"/>
      <c r="O646" s="17"/>
      <c r="P646" s="17"/>
      <c r="Q646" s="17"/>
      <c r="R646" s="17"/>
      <c r="S646" s="17"/>
      <c r="T646" s="17"/>
      <c r="U646" s="17"/>
      <c r="V646" s="17"/>
      <c r="W646" s="17"/>
      <c r="X646" s="17"/>
      <c r="Y646" s="17"/>
    </row>
    <row r="647">
      <c r="A647" s="18"/>
      <c r="B647" s="18"/>
      <c r="C647" s="7" t="s">
        <v>1598</v>
      </c>
      <c r="D647" s="16" t="s">
        <v>1423</v>
      </c>
      <c r="E647" s="19"/>
      <c r="F647" s="17"/>
      <c r="G647" s="17"/>
      <c r="H647" s="19"/>
      <c r="I647" s="19"/>
      <c r="J647" s="17"/>
      <c r="K647" s="19"/>
      <c r="L647" s="19"/>
      <c r="M647" s="17"/>
      <c r="N647" s="19"/>
      <c r="O647" s="17"/>
      <c r="P647" s="17"/>
      <c r="Q647" s="17"/>
      <c r="R647" s="17"/>
      <c r="S647" s="17"/>
      <c r="T647" s="17"/>
      <c r="U647" s="17"/>
      <c r="V647" s="17"/>
      <c r="W647" s="17"/>
      <c r="X647" s="17"/>
      <c r="Y647" s="17"/>
    </row>
    <row r="648">
      <c r="A648" s="18"/>
      <c r="B648" s="18"/>
      <c r="C648" s="7" t="s">
        <v>1599</v>
      </c>
      <c r="D648" s="16" t="s">
        <v>1425</v>
      </c>
      <c r="E648" s="19"/>
      <c r="F648" s="17"/>
      <c r="G648" s="17"/>
      <c r="H648" s="19"/>
      <c r="I648" s="19"/>
      <c r="J648" s="17"/>
      <c r="K648" s="19"/>
      <c r="L648" s="19"/>
      <c r="M648" s="17"/>
      <c r="N648" s="19"/>
      <c r="O648" s="17"/>
      <c r="P648" s="17"/>
      <c r="Q648" s="17"/>
      <c r="R648" s="17"/>
      <c r="S648" s="17"/>
      <c r="T648" s="17"/>
      <c r="U648" s="17"/>
      <c r="V648" s="17"/>
      <c r="W648" s="17"/>
      <c r="X648" s="17"/>
      <c r="Y648" s="17"/>
    </row>
    <row r="649">
      <c r="A649" s="18"/>
      <c r="B649" s="18"/>
      <c r="C649" s="7" t="s">
        <v>1600</v>
      </c>
      <c r="D649" s="16" t="s">
        <v>1429</v>
      </c>
      <c r="E649" s="19"/>
      <c r="F649" s="17"/>
      <c r="G649" s="17"/>
      <c r="H649" s="19"/>
      <c r="I649" s="19"/>
      <c r="J649" s="17"/>
      <c r="K649" s="19"/>
      <c r="L649" s="19"/>
      <c r="M649" s="17"/>
      <c r="N649" s="19"/>
      <c r="O649" s="17"/>
      <c r="P649" s="17"/>
      <c r="Q649" s="17"/>
      <c r="R649" s="17"/>
      <c r="S649" s="17"/>
      <c r="T649" s="17"/>
      <c r="U649" s="17"/>
      <c r="V649" s="17"/>
      <c r="W649" s="17"/>
      <c r="X649" s="17"/>
      <c r="Y649" s="17"/>
    </row>
    <row r="650">
      <c r="A650" s="18"/>
      <c r="B650" s="18"/>
      <c r="C650" s="7" t="s">
        <v>1601</v>
      </c>
      <c r="D650" s="16" t="s">
        <v>1430</v>
      </c>
      <c r="E650" s="19"/>
      <c r="F650" s="17"/>
      <c r="G650" s="17"/>
      <c r="H650" s="19"/>
      <c r="I650" s="19"/>
      <c r="J650" s="17"/>
      <c r="K650" s="19"/>
      <c r="L650" s="19"/>
      <c r="M650" s="17"/>
      <c r="N650" s="19"/>
      <c r="O650" s="17"/>
      <c r="P650" s="17"/>
      <c r="Q650" s="17"/>
      <c r="R650" s="17"/>
      <c r="S650" s="17"/>
      <c r="T650" s="17"/>
      <c r="U650" s="17"/>
      <c r="V650" s="17"/>
      <c r="W650" s="17"/>
      <c r="X650" s="17"/>
      <c r="Y650" s="17"/>
    </row>
    <row r="651">
      <c r="A651" s="18"/>
      <c r="B651" s="7" t="s">
        <v>1602</v>
      </c>
      <c r="C651" s="8" t="s">
        <v>1602</v>
      </c>
      <c r="D651" s="16" t="s">
        <v>1431</v>
      </c>
      <c r="E651" s="19"/>
      <c r="F651" s="17"/>
      <c r="G651" s="19"/>
      <c r="H651" s="17"/>
      <c r="I651" s="19"/>
      <c r="J651" s="19"/>
      <c r="K651" s="17"/>
      <c r="L651" s="19"/>
      <c r="M651" s="17"/>
      <c r="N651" s="19"/>
      <c r="O651" s="17"/>
      <c r="P651" s="17"/>
      <c r="Q651" s="17"/>
      <c r="R651" s="17"/>
      <c r="S651" s="17"/>
      <c r="T651" s="17"/>
      <c r="U651" s="17"/>
      <c r="V651" s="17"/>
      <c r="W651" s="17"/>
      <c r="X651" s="17"/>
      <c r="Y651" s="17"/>
    </row>
    <row r="652">
      <c r="A652" s="18"/>
      <c r="B652" s="6" t="s">
        <v>9</v>
      </c>
      <c r="C652" s="7" t="s">
        <v>1603</v>
      </c>
      <c r="D652" s="16" t="s">
        <v>1432</v>
      </c>
      <c r="E652" s="19"/>
      <c r="F652" s="17"/>
      <c r="G652" s="19"/>
      <c r="H652" s="17"/>
      <c r="I652" s="19"/>
      <c r="J652" s="19"/>
      <c r="K652" s="17"/>
      <c r="L652" s="19"/>
      <c r="M652" s="17"/>
      <c r="N652" s="19"/>
      <c r="O652" s="17"/>
      <c r="P652" s="17"/>
      <c r="Q652" s="17"/>
      <c r="R652" s="17"/>
      <c r="S652" s="17"/>
      <c r="T652" s="17"/>
      <c r="U652" s="17"/>
      <c r="V652" s="17"/>
      <c r="W652" s="17"/>
      <c r="X652" s="17"/>
      <c r="Y652" s="17"/>
    </row>
    <row r="653">
      <c r="A653" s="18"/>
      <c r="B653" s="18"/>
      <c r="C653" s="7" t="s">
        <v>1604</v>
      </c>
      <c r="D653" s="16" t="s">
        <v>1227</v>
      </c>
      <c r="E653" s="19"/>
      <c r="F653" s="17"/>
      <c r="G653" s="19"/>
      <c r="H653" s="17"/>
      <c r="I653" s="19"/>
      <c r="J653" s="19"/>
      <c r="K653" s="17"/>
      <c r="L653" s="19"/>
      <c r="M653" s="17"/>
      <c r="N653" s="19"/>
      <c r="O653" s="17"/>
      <c r="P653" s="17"/>
      <c r="Q653" s="17"/>
      <c r="R653" s="17"/>
      <c r="S653" s="17"/>
      <c r="T653" s="17"/>
      <c r="U653" s="17"/>
      <c r="V653" s="17"/>
      <c r="W653" s="17"/>
      <c r="X653" s="17"/>
      <c r="Y653" s="17"/>
    </row>
    <row r="654">
      <c r="A654" s="18"/>
      <c r="B654" s="7" t="s">
        <v>1605</v>
      </c>
      <c r="C654" s="8" t="s">
        <v>1605</v>
      </c>
      <c r="D654" s="16" t="s">
        <v>1229</v>
      </c>
      <c r="E654" s="19"/>
      <c r="F654" s="17"/>
      <c r="G654" s="19"/>
      <c r="H654" s="19"/>
      <c r="I654" s="17"/>
      <c r="J654" s="19"/>
      <c r="K654" s="19"/>
      <c r="L654" s="17"/>
      <c r="M654" s="19"/>
      <c r="N654" s="17"/>
      <c r="O654" s="17"/>
      <c r="P654" s="17"/>
      <c r="Q654" s="17"/>
      <c r="R654" s="17"/>
      <c r="S654" s="17"/>
      <c r="T654" s="17"/>
      <c r="U654" s="17"/>
      <c r="V654" s="17"/>
      <c r="W654" s="17"/>
      <c r="X654" s="17"/>
      <c r="Y654" s="17"/>
    </row>
    <row r="655">
      <c r="A655" s="18"/>
      <c r="B655" s="6" t="s">
        <v>9</v>
      </c>
      <c r="C655" s="7" t="s">
        <v>1603</v>
      </c>
      <c r="D655" s="16" t="s">
        <v>1231</v>
      </c>
      <c r="E655" s="19"/>
      <c r="F655" s="17"/>
      <c r="G655" s="19"/>
      <c r="H655" s="19"/>
      <c r="I655" s="17"/>
      <c r="J655" s="19"/>
      <c r="K655" s="19"/>
      <c r="L655" s="17"/>
      <c r="M655" s="19"/>
      <c r="N655" s="17"/>
      <c r="O655" s="17"/>
      <c r="P655" s="17"/>
      <c r="Q655" s="17"/>
      <c r="R655" s="17"/>
      <c r="S655" s="17"/>
      <c r="T655" s="17"/>
      <c r="U655" s="17"/>
      <c r="V655" s="17"/>
      <c r="W655" s="17"/>
      <c r="X655" s="17"/>
      <c r="Y655" s="17"/>
    </row>
    <row r="656">
      <c r="A656" s="18"/>
      <c r="B656" s="18"/>
      <c r="C656" s="7" t="s">
        <v>1604</v>
      </c>
      <c r="D656" s="16" t="s">
        <v>1233</v>
      </c>
      <c r="E656" s="19"/>
      <c r="F656" s="17"/>
      <c r="G656" s="19"/>
      <c r="H656" s="19"/>
      <c r="I656" s="17"/>
      <c r="J656" s="19"/>
      <c r="K656" s="19"/>
      <c r="L656" s="17"/>
      <c r="M656" s="19"/>
      <c r="N656" s="17"/>
      <c r="O656" s="17"/>
      <c r="P656" s="17"/>
      <c r="Q656" s="17"/>
      <c r="R656" s="17"/>
      <c r="S656" s="17"/>
      <c r="T656" s="17"/>
      <c r="U656" s="17"/>
      <c r="V656" s="17"/>
      <c r="W656" s="17"/>
      <c r="X656" s="17"/>
      <c r="Y656" s="17"/>
    </row>
    <row r="657">
      <c r="A657" s="18"/>
      <c r="B657" s="7" t="s">
        <v>1586</v>
      </c>
      <c r="C657" s="8" t="s">
        <v>1586</v>
      </c>
      <c r="D657" s="16" t="s">
        <v>1235</v>
      </c>
      <c r="E657" s="17"/>
      <c r="F657" s="17"/>
      <c r="G657" s="17"/>
      <c r="H657" s="17"/>
      <c r="I657" s="17"/>
      <c r="J657" s="17"/>
      <c r="K657" s="17"/>
      <c r="L657" s="17"/>
      <c r="M657" s="17"/>
      <c r="N657" s="17"/>
      <c r="O657" s="17"/>
      <c r="P657" s="17"/>
      <c r="Q657" s="17"/>
      <c r="R657" s="17"/>
      <c r="S657" s="17"/>
      <c r="T657" s="17"/>
      <c r="U657" s="17"/>
      <c r="V657" s="17"/>
      <c r="W657" s="17"/>
      <c r="X657" s="17"/>
      <c r="Y657" s="17"/>
    </row>
    <row r="658">
      <c r="A658" s="18"/>
      <c r="B658" s="7" t="s">
        <v>1587</v>
      </c>
      <c r="C658" s="8" t="s">
        <v>1587</v>
      </c>
      <c r="D658" s="16" t="s">
        <v>1237</v>
      </c>
      <c r="E658" s="17"/>
      <c r="F658" s="17"/>
      <c r="G658" s="17"/>
      <c r="H658" s="17"/>
      <c r="I658" s="17"/>
      <c r="J658" s="17"/>
      <c r="K658" s="17"/>
      <c r="L658" s="17"/>
      <c r="M658" s="17"/>
      <c r="N658" s="17"/>
      <c r="O658" s="17"/>
      <c r="P658" s="17"/>
      <c r="Q658" s="17"/>
      <c r="R658" s="17"/>
      <c r="S658" s="17"/>
      <c r="T658" s="17"/>
      <c r="U658" s="17"/>
      <c r="V658" s="17"/>
      <c r="W658" s="17"/>
      <c r="X658" s="17"/>
      <c r="Y658" s="17"/>
    </row>
    <row r="659">
      <c r="A659" s="18"/>
      <c r="B659" s="7" t="s">
        <v>1588</v>
      </c>
      <c r="C659" s="8" t="s">
        <v>1588</v>
      </c>
      <c r="D659" s="16" t="s">
        <v>1239</v>
      </c>
      <c r="E659" s="17"/>
      <c r="F659" s="17"/>
      <c r="G659" s="17"/>
      <c r="H659" s="17"/>
      <c r="I659" s="17"/>
      <c r="J659" s="17"/>
      <c r="K659" s="17"/>
      <c r="L659" s="17"/>
      <c r="M659" s="17"/>
      <c r="N659" s="17"/>
      <c r="O659" s="17"/>
      <c r="P659" s="17"/>
      <c r="Q659" s="17"/>
      <c r="R659" s="17"/>
      <c r="S659" s="17"/>
      <c r="T659" s="17"/>
      <c r="U659" s="17"/>
      <c r="V659" s="17"/>
      <c r="W659" s="17"/>
      <c r="X659" s="17"/>
      <c r="Y659" s="17"/>
    </row>
    <row r="661">
      <c r="A661" s="23" t="s">
        <v>1534</v>
      </c>
      <c r="B661" s="0" t="s">
        <v>480</v>
      </c>
    </row>
    <row r="662">
      <c r="A662" s="3" t="s">
        <v>59</v>
      </c>
      <c r="B662" s="4" t="s">
        <v>59</v>
      </c>
      <c r="C662" s="4" t="s">
        <v>59</v>
      </c>
      <c r="D662" s="5" t="s">
        <v>59</v>
      </c>
      <c r="E662" s="7" t="s">
        <v>1535</v>
      </c>
      <c r="F662" s="7" t="s">
        <v>1536</v>
      </c>
      <c r="G662" s="8" t="s">
        <v>1536</v>
      </c>
      <c r="H662" s="8" t="s">
        <v>1536</v>
      </c>
      <c r="I662" s="8" t="s">
        <v>1536</v>
      </c>
      <c r="J662" s="8" t="s">
        <v>1536</v>
      </c>
      <c r="K662" s="8" t="s">
        <v>1536</v>
      </c>
      <c r="L662" s="8" t="s">
        <v>1536</v>
      </c>
      <c r="M662" s="8" t="s">
        <v>1536</v>
      </c>
      <c r="N662" s="8" t="s">
        <v>1536</v>
      </c>
      <c r="O662" s="7" t="s">
        <v>1537</v>
      </c>
      <c r="P662" s="8" t="s">
        <v>1537</v>
      </c>
      <c r="Q662" s="8" t="s">
        <v>1537</v>
      </c>
      <c r="R662" s="8" t="s">
        <v>1537</v>
      </c>
      <c r="S662" s="8" t="s">
        <v>1537</v>
      </c>
      <c r="T662" s="8" t="s">
        <v>1537</v>
      </c>
      <c r="U662" s="8" t="s">
        <v>1537</v>
      </c>
      <c r="V662" s="8" t="s">
        <v>1537</v>
      </c>
      <c r="W662" s="7" t="s">
        <v>1538</v>
      </c>
      <c r="X662" s="8" t="s">
        <v>1538</v>
      </c>
      <c r="Y662" s="8" t="s">
        <v>1538</v>
      </c>
    </row>
    <row r="663">
      <c r="A663" s="9" t="s">
        <v>59</v>
      </c>
      <c r="B663" s="10" t="s">
        <v>59</v>
      </c>
      <c r="C663" s="10" t="s">
        <v>59</v>
      </c>
      <c r="D663" s="11" t="s">
        <v>59</v>
      </c>
      <c r="E663" s="7" t="s">
        <v>1539</v>
      </c>
      <c r="F663" s="7" t="s">
        <v>1540</v>
      </c>
      <c r="G663" s="7" t="s">
        <v>1591</v>
      </c>
      <c r="H663" s="7" t="s">
        <v>1336</v>
      </c>
      <c r="I663" s="7" t="s">
        <v>1592</v>
      </c>
      <c r="J663" s="7" t="s">
        <v>1544</v>
      </c>
      <c r="K663" s="8" t="s">
        <v>1544</v>
      </c>
      <c r="L663" s="8" t="s">
        <v>1544</v>
      </c>
      <c r="M663" s="7" t="s">
        <v>1593</v>
      </c>
      <c r="N663" s="7" t="s">
        <v>1590</v>
      </c>
      <c r="O663" s="7" t="s">
        <v>1545</v>
      </c>
      <c r="P663" s="8" t="s">
        <v>1545</v>
      </c>
      <c r="Q663" s="8" t="s">
        <v>1545</v>
      </c>
      <c r="R663" s="7" t="s">
        <v>1546</v>
      </c>
      <c r="S663" s="7" t="s">
        <v>1578</v>
      </c>
      <c r="T663" s="7" t="s">
        <v>1548</v>
      </c>
      <c r="U663" s="7" t="s">
        <v>1549</v>
      </c>
      <c r="V663" s="8" t="s">
        <v>1549</v>
      </c>
      <c r="W663" s="7" t="s">
        <v>1550</v>
      </c>
      <c r="X663" s="7" t="s">
        <v>1551</v>
      </c>
      <c r="Y663" s="7" t="s">
        <v>1552</v>
      </c>
    </row>
    <row r="664">
      <c r="A664" s="9" t="s">
        <v>59</v>
      </c>
      <c r="B664" s="10" t="s">
        <v>59</v>
      </c>
      <c r="C664" s="10" t="s">
        <v>59</v>
      </c>
      <c r="D664" s="11" t="s">
        <v>59</v>
      </c>
      <c r="E664" s="12"/>
      <c r="F664" s="12"/>
      <c r="G664" s="12"/>
      <c r="H664" s="12"/>
      <c r="I664" s="12"/>
      <c r="J664" s="7" t="s">
        <v>1591</v>
      </c>
      <c r="K664" s="7" t="s">
        <v>1336</v>
      </c>
      <c r="L664" s="7" t="s">
        <v>1592</v>
      </c>
      <c r="M664" s="12"/>
      <c r="N664" s="12"/>
      <c r="O664" s="7" t="s">
        <v>1553</v>
      </c>
      <c r="P664" s="7" t="s">
        <v>1554</v>
      </c>
      <c r="Q664" s="7" t="s">
        <v>1555</v>
      </c>
      <c r="R664" s="7" t="s">
        <v>1540</v>
      </c>
      <c r="S664" s="7" t="s">
        <v>1556</v>
      </c>
      <c r="T664" s="7" t="s">
        <v>1557</v>
      </c>
      <c r="U664" s="7" t="s">
        <v>1570</v>
      </c>
      <c r="V664" s="7" t="s">
        <v>1559</v>
      </c>
      <c r="W664" s="12"/>
      <c r="X664" s="12"/>
      <c r="Y664" s="12"/>
    </row>
    <row r="665">
      <c r="A665" s="13" t="s">
        <v>59</v>
      </c>
      <c r="B665" s="14" t="s">
        <v>59</v>
      </c>
      <c r="C665" s="14" t="s">
        <v>59</v>
      </c>
      <c r="D665" s="15" t="s">
        <v>59</v>
      </c>
      <c r="E665" s="16" t="s">
        <v>1367</v>
      </c>
      <c r="F665" s="16" t="s">
        <v>1368</v>
      </c>
      <c r="G665" s="16" t="s">
        <v>1422</v>
      </c>
      <c r="H665" s="16" t="s">
        <v>1423</v>
      </c>
      <c r="I665" s="16" t="s">
        <v>1425</v>
      </c>
      <c r="J665" s="16" t="s">
        <v>1429</v>
      </c>
      <c r="K665" s="16" t="s">
        <v>1430</v>
      </c>
      <c r="L665" s="16" t="s">
        <v>1431</v>
      </c>
      <c r="M665" s="16" t="s">
        <v>1432</v>
      </c>
      <c r="N665" s="16" t="s">
        <v>1227</v>
      </c>
      <c r="O665" s="16" t="s">
        <v>1229</v>
      </c>
      <c r="P665" s="16" t="s">
        <v>1231</v>
      </c>
      <c r="Q665" s="16" t="s">
        <v>1233</v>
      </c>
      <c r="R665" s="16" t="s">
        <v>1235</v>
      </c>
      <c r="S665" s="16" t="s">
        <v>1237</v>
      </c>
      <c r="T665" s="16" t="s">
        <v>1239</v>
      </c>
      <c r="U665" s="16" t="s">
        <v>1241</v>
      </c>
      <c r="V665" s="16" t="s">
        <v>1243</v>
      </c>
      <c r="W665" s="16" t="s">
        <v>1245</v>
      </c>
      <c r="X665" s="16" t="s">
        <v>1247</v>
      </c>
      <c r="Y665" s="16" t="s">
        <v>1474</v>
      </c>
    </row>
    <row r="666">
      <c r="A666" s="7" t="s">
        <v>1594</v>
      </c>
      <c r="B666" s="7" t="s">
        <v>1595</v>
      </c>
      <c r="C666" s="8" t="s">
        <v>1595</v>
      </c>
      <c r="D666" s="16" t="s">
        <v>1367</v>
      </c>
      <c r="E666" s="19"/>
      <c r="F666" s="17"/>
      <c r="G666" s="17"/>
      <c r="H666" s="19"/>
      <c r="I666" s="19"/>
      <c r="J666" s="17"/>
      <c r="K666" s="19"/>
      <c r="L666" s="19"/>
      <c r="M666" s="17"/>
      <c r="N666" s="19"/>
      <c r="O666" s="17"/>
      <c r="P666" s="17"/>
      <c r="Q666" s="17"/>
      <c r="R666" s="17"/>
      <c r="S666" s="17"/>
      <c r="T666" s="17"/>
      <c r="U666" s="17"/>
      <c r="V666" s="17"/>
      <c r="W666" s="17"/>
      <c r="X666" s="17"/>
      <c r="Y666" s="17"/>
    </row>
    <row r="667">
      <c r="A667" s="18"/>
      <c r="B667" s="7" t="s">
        <v>1596</v>
      </c>
      <c r="C667" s="8" t="s">
        <v>1596</v>
      </c>
      <c r="D667" s="16" t="s">
        <v>1368</v>
      </c>
      <c r="E667" s="19"/>
      <c r="F667" s="17"/>
      <c r="G667" s="17"/>
      <c r="H667" s="19"/>
      <c r="I667" s="19"/>
      <c r="J667" s="17"/>
      <c r="K667" s="19"/>
      <c r="L667" s="19"/>
      <c r="M667" s="17"/>
      <c r="N667" s="19"/>
      <c r="O667" s="17"/>
      <c r="P667" s="17"/>
      <c r="Q667" s="17"/>
      <c r="R667" s="17"/>
      <c r="S667" s="17"/>
      <c r="T667" s="17"/>
      <c r="U667" s="17"/>
      <c r="V667" s="17"/>
      <c r="W667" s="17"/>
      <c r="X667" s="17"/>
      <c r="Y667" s="17"/>
    </row>
    <row r="668">
      <c r="A668" s="18"/>
      <c r="B668" s="6" t="s">
        <v>9</v>
      </c>
      <c r="C668" s="7" t="s">
        <v>1597</v>
      </c>
      <c r="D668" s="16" t="s">
        <v>1422</v>
      </c>
      <c r="E668" s="19"/>
      <c r="F668" s="17"/>
      <c r="G668" s="17"/>
      <c r="H668" s="19"/>
      <c r="I668" s="19"/>
      <c r="J668" s="17"/>
      <c r="K668" s="19"/>
      <c r="L668" s="19"/>
      <c r="M668" s="17"/>
      <c r="N668" s="19"/>
      <c r="O668" s="17"/>
      <c r="P668" s="17"/>
      <c r="Q668" s="17"/>
      <c r="R668" s="17"/>
      <c r="S668" s="17"/>
      <c r="T668" s="17"/>
      <c r="U668" s="17"/>
      <c r="V668" s="17"/>
      <c r="W668" s="17"/>
      <c r="X668" s="17"/>
      <c r="Y668" s="17"/>
    </row>
    <row r="669">
      <c r="A669" s="18"/>
      <c r="B669" s="18"/>
      <c r="C669" s="7" t="s">
        <v>1598</v>
      </c>
      <c r="D669" s="16" t="s">
        <v>1423</v>
      </c>
      <c r="E669" s="19"/>
      <c r="F669" s="17"/>
      <c r="G669" s="17"/>
      <c r="H669" s="19"/>
      <c r="I669" s="19"/>
      <c r="J669" s="17"/>
      <c r="K669" s="19"/>
      <c r="L669" s="19"/>
      <c r="M669" s="17"/>
      <c r="N669" s="19"/>
      <c r="O669" s="17"/>
      <c r="P669" s="17"/>
      <c r="Q669" s="17"/>
      <c r="R669" s="17"/>
      <c r="S669" s="17"/>
      <c r="T669" s="17"/>
      <c r="U669" s="17"/>
      <c r="V669" s="17"/>
      <c r="W669" s="17"/>
      <c r="X669" s="17"/>
      <c r="Y669" s="17"/>
    </row>
    <row r="670">
      <c r="A670" s="18"/>
      <c r="B670" s="18"/>
      <c r="C670" s="7" t="s">
        <v>1599</v>
      </c>
      <c r="D670" s="16" t="s">
        <v>1425</v>
      </c>
      <c r="E670" s="19"/>
      <c r="F670" s="17"/>
      <c r="G670" s="17"/>
      <c r="H670" s="19"/>
      <c r="I670" s="19"/>
      <c r="J670" s="17"/>
      <c r="K670" s="19"/>
      <c r="L670" s="19"/>
      <c r="M670" s="17"/>
      <c r="N670" s="19"/>
      <c r="O670" s="17"/>
      <c r="P670" s="17"/>
      <c r="Q670" s="17"/>
      <c r="R670" s="17"/>
      <c r="S670" s="17"/>
      <c r="T670" s="17"/>
      <c r="U670" s="17"/>
      <c r="V670" s="17"/>
      <c r="W670" s="17"/>
      <c r="X670" s="17"/>
      <c r="Y670" s="17"/>
    </row>
    <row r="671">
      <c r="A671" s="18"/>
      <c r="B671" s="18"/>
      <c r="C671" s="7" t="s">
        <v>1600</v>
      </c>
      <c r="D671" s="16" t="s">
        <v>1429</v>
      </c>
      <c r="E671" s="19"/>
      <c r="F671" s="17"/>
      <c r="G671" s="17"/>
      <c r="H671" s="19"/>
      <c r="I671" s="19"/>
      <c r="J671" s="17"/>
      <c r="K671" s="19"/>
      <c r="L671" s="19"/>
      <c r="M671" s="17"/>
      <c r="N671" s="19"/>
      <c r="O671" s="17"/>
      <c r="P671" s="17"/>
      <c r="Q671" s="17"/>
      <c r="R671" s="17"/>
      <c r="S671" s="17"/>
      <c r="T671" s="17"/>
      <c r="U671" s="17"/>
      <c r="V671" s="17"/>
      <c r="W671" s="17"/>
      <c r="X671" s="17"/>
      <c r="Y671" s="17"/>
    </row>
    <row r="672">
      <c r="A672" s="18"/>
      <c r="B672" s="18"/>
      <c r="C672" s="7" t="s">
        <v>1601</v>
      </c>
      <c r="D672" s="16" t="s">
        <v>1430</v>
      </c>
      <c r="E672" s="19"/>
      <c r="F672" s="17"/>
      <c r="G672" s="17"/>
      <c r="H672" s="19"/>
      <c r="I672" s="19"/>
      <c r="J672" s="17"/>
      <c r="K672" s="19"/>
      <c r="L672" s="19"/>
      <c r="M672" s="17"/>
      <c r="N672" s="19"/>
      <c r="O672" s="17"/>
      <c r="P672" s="17"/>
      <c r="Q672" s="17"/>
      <c r="R672" s="17"/>
      <c r="S672" s="17"/>
      <c r="T672" s="17"/>
      <c r="U672" s="17"/>
      <c r="V672" s="17"/>
      <c r="W672" s="17"/>
      <c r="X672" s="17"/>
      <c r="Y672" s="17"/>
    </row>
    <row r="673">
      <c r="A673" s="18"/>
      <c r="B673" s="7" t="s">
        <v>1602</v>
      </c>
      <c r="C673" s="8" t="s">
        <v>1602</v>
      </c>
      <c r="D673" s="16" t="s">
        <v>1431</v>
      </c>
      <c r="E673" s="19"/>
      <c r="F673" s="17"/>
      <c r="G673" s="19"/>
      <c r="H673" s="17"/>
      <c r="I673" s="19"/>
      <c r="J673" s="19"/>
      <c r="K673" s="17"/>
      <c r="L673" s="19"/>
      <c r="M673" s="17"/>
      <c r="N673" s="19"/>
      <c r="O673" s="17"/>
      <c r="P673" s="17"/>
      <c r="Q673" s="17"/>
      <c r="R673" s="17"/>
      <c r="S673" s="17"/>
      <c r="T673" s="17"/>
      <c r="U673" s="17"/>
      <c r="V673" s="17"/>
      <c r="W673" s="17"/>
      <c r="X673" s="17"/>
      <c r="Y673" s="17"/>
    </row>
    <row r="674">
      <c r="A674" s="18"/>
      <c r="B674" s="6" t="s">
        <v>9</v>
      </c>
      <c r="C674" s="7" t="s">
        <v>1603</v>
      </c>
      <c r="D674" s="16" t="s">
        <v>1432</v>
      </c>
      <c r="E674" s="19"/>
      <c r="F674" s="17"/>
      <c r="G674" s="19"/>
      <c r="H674" s="17"/>
      <c r="I674" s="19"/>
      <c r="J674" s="19"/>
      <c r="K674" s="17"/>
      <c r="L674" s="19"/>
      <c r="M674" s="17"/>
      <c r="N674" s="19"/>
      <c r="O674" s="17"/>
      <c r="P674" s="17"/>
      <c r="Q674" s="17"/>
      <c r="R674" s="17"/>
      <c r="S674" s="17"/>
      <c r="T674" s="17"/>
      <c r="U674" s="17"/>
      <c r="V674" s="17"/>
      <c r="W674" s="17"/>
      <c r="X674" s="17"/>
      <c r="Y674" s="17"/>
    </row>
    <row r="675">
      <c r="A675" s="18"/>
      <c r="B675" s="18"/>
      <c r="C675" s="7" t="s">
        <v>1604</v>
      </c>
      <c r="D675" s="16" t="s">
        <v>1227</v>
      </c>
      <c r="E675" s="19"/>
      <c r="F675" s="17"/>
      <c r="G675" s="19"/>
      <c r="H675" s="17"/>
      <c r="I675" s="19"/>
      <c r="J675" s="19"/>
      <c r="K675" s="17"/>
      <c r="L675" s="19"/>
      <c r="M675" s="17"/>
      <c r="N675" s="19"/>
      <c r="O675" s="17"/>
      <c r="P675" s="17"/>
      <c r="Q675" s="17"/>
      <c r="R675" s="17"/>
      <c r="S675" s="17"/>
      <c r="T675" s="17"/>
      <c r="U675" s="17"/>
      <c r="V675" s="17"/>
      <c r="W675" s="17"/>
      <c r="X675" s="17"/>
      <c r="Y675" s="17"/>
    </row>
    <row r="676">
      <c r="A676" s="18"/>
      <c r="B676" s="7" t="s">
        <v>1605</v>
      </c>
      <c r="C676" s="8" t="s">
        <v>1605</v>
      </c>
      <c r="D676" s="16" t="s">
        <v>1229</v>
      </c>
      <c r="E676" s="19"/>
      <c r="F676" s="17"/>
      <c r="G676" s="19"/>
      <c r="H676" s="19"/>
      <c r="I676" s="17"/>
      <c r="J676" s="19"/>
      <c r="K676" s="19"/>
      <c r="L676" s="17"/>
      <c r="M676" s="19"/>
      <c r="N676" s="17"/>
      <c r="O676" s="17"/>
      <c r="P676" s="17"/>
      <c r="Q676" s="17"/>
      <c r="R676" s="17"/>
      <c r="S676" s="17"/>
      <c r="T676" s="17"/>
      <c r="U676" s="17"/>
      <c r="V676" s="17"/>
      <c r="W676" s="17"/>
      <c r="X676" s="17"/>
      <c r="Y676" s="17"/>
    </row>
    <row r="677">
      <c r="A677" s="18"/>
      <c r="B677" s="6" t="s">
        <v>9</v>
      </c>
      <c r="C677" s="7" t="s">
        <v>1603</v>
      </c>
      <c r="D677" s="16" t="s">
        <v>1231</v>
      </c>
      <c r="E677" s="19"/>
      <c r="F677" s="17"/>
      <c r="G677" s="19"/>
      <c r="H677" s="19"/>
      <c r="I677" s="17"/>
      <c r="J677" s="19"/>
      <c r="K677" s="19"/>
      <c r="L677" s="17"/>
      <c r="M677" s="19"/>
      <c r="N677" s="17"/>
      <c r="O677" s="17"/>
      <c r="P677" s="17"/>
      <c r="Q677" s="17"/>
      <c r="R677" s="17"/>
      <c r="S677" s="17"/>
      <c r="T677" s="17"/>
      <c r="U677" s="17"/>
      <c r="V677" s="17"/>
      <c r="W677" s="17"/>
      <c r="X677" s="17"/>
      <c r="Y677" s="17"/>
    </row>
    <row r="678">
      <c r="A678" s="18"/>
      <c r="B678" s="18"/>
      <c r="C678" s="7" t="s">
        <v>1604</v>
      </c>
      <c r="D678" s="16" t="s">
        <v>1233</v>
      </c>
      <c r="E678" s="19"/>
      <c r="F678" s="17"/>
      <c r="G678" s="19"/>
      <c r="H678" s="19"/>
      <c r="I678" s="17"/>
      <c r="J678" s="19"/>
      <c r="K678" s="19"/>
      <c r="L678" s="17"/>
      <c r="M678" s="19"/>
      <c r="N678" s="17"/>
      <c r="O678" s="17"/>
      <c r="P678" s="17"/>
      <c r="Q678" s="17"/>
      <c r="R678" s="17"/>
      <c r="S678" s="17"/>
      <c r="T678" s="17"/>
      <c r="U678" s="17"/>
      <c r="V678" s="17"/>
      <c r="W678" s="17"/>
      <c r="X678" s="17"/>
      <c r="Y678" s="17"/>
    </row>
    <row r="679">
      <c r="A679" s="18"/>
      <c r="B679" s="7" t="s">
        <v>1586</v>
      </c>
      <c r="C679" s="8" t="s">
        <v>1586</v>
      </c>
      <c r="D679" s="16" t="s">
        <v>1235</v>
      </c>
      <c r="E679" s="17"/>
      <c r="F679" s="17"/>
      <c r="G679" s="17"/>
      <c r="H679" s="17"/>
      <c r="I679" s="17"/>
      <c r="J679" s="17"/>
      <c r="K679" s="17"/>
      <c r="L679" s="17"/>
      <c r="M679" s="17"/>
      <c r="N679" s="17"/>
      <c r="O679" s="17"/>
      <c r="P679" s="17"/>
      <c r="Q679" s="17"/>
      <c r="R679" s="17"/>
      <c r="S679" s="17"/>
      <c r="T679" s="17"/>
      <c r="U679" s="17"/>
      <c r="V679" s="17"/>
      <c r="W679" s="17"/>
      <c r="X679" s="17"/>
      <c r="Y679" s="17"/>
    </row>
    <row r="680">
      <c r="A680" s="18"/>
      <c r="B680" s="7" t="s">
        <v>1587</v>
      </c>
      <c r="C680" s="8" t="s">
        <v>1587</v>
      </c>
      <c r="D680" s="16" t="s">
        <v>1237</v>
      </c>
      <c r="E680" s="17"/>
      <c r="F680" s="17"/>
      <c r="G680" s="17"/>
      <c r="H680" s="17"/>
      <c r="I680" s="17"/>
      <c r="J680" s="17"/>
      <c r="K680" s="17"/>
      <c r="L680" s="17"/>
      <c r="M680" s="17"/>
      <c r="N680" s="17"/>
      <c r="O680" s="17"/>
      <c r="P680" s="17"/>
      <c r="Q680" s="17"/>
      <c r="R680" s="17"/>
      <c r="S680" s="17"/>
      <c r="T680" s="17"/>
      <c r="U680" s="17"/>
      <c r="V680" s="17"/>
      <c r="W680" s="17"/>
      <c r="X680" s="17"/>
      <c r="Y680" s="17"/>
    </row>
    <row r="681">
      <c r="A681" s="18"/>
      <c r="B681" s="7" t="s">
        <v>1588</v>
      </c>
      <c r="C681" s="8" t="s">
        <v>1588</v>
      </c>
      <c r="D681" s="16" t="s">
        <v>1239</v>
      </c>
      <c r="E681" s="17"/>
      <c r="F681" s="17"/>
      <c r="G681" s="17"/>
      <c r="H681" s="17"/>
      <c r="I681" s="17"/>
      <c r="J681" s="17"/>
      <c r="K681" s="17"/>
      <c r="L681" s="17"/>
      <c r="M681" s="17"/>
      <c r="N681" s="17"/>
      <c r="O681" s="17"/>
      <c r="P681" s="17"/>
      <c r="Q681" s="17"/>
      <c r="R681" s="17"/>
      <c r="S681" s="17"/>
      <c r="T681" s="17"/>
      <c r="U681" s="17"/>
      <c r="V681" s="17"/>
      <c r="W681" s="17"/>
      <c r="X681" s="17"/>
      <c r="Y681" s="17"/>
    </row>
    <row r="683">
      <c r="A683" s="23" t="s">
        <v>1534</v>
      </c>
      <c r="B683" s="0" t="s">
        <v>493</v>
      </c>
    </row>
    <row r="684">
      <c r="A684" s="3" t="s">
        <v>59</v>
      </c>
      <c r="B684" s="4" t="s">
        <v>59</v>
      </c>
      <c r="C684" s="4" t="s">
        <v>59</v>
      </c>
      <c r="D684" s="5" t="s">
        <v>59</v>
      </c>
      <c r="E684" s="7" t="s">
        <v>1535</v>
      </c>
      <c r="F684" s="7" t="s">
        <v>1536</v>
      </c>
      <c r="G684" s="8" t="s">
        <v>1536</v>
      </c>
      <c r="H684" s="8" t="s">
        <v>1536</v>
      </c>
      <c r="I684" s="8" t="s">
        <v>1536</v>
      </c>
      <c r="J684" s="8" t="s">
        <v>1536</v>
      </c>
      <c r="K684" s="8" t="s">
        <v>1536</v>
      </c>
      <c r="L684" s="8" t="s">
        <v>1536</v>
      </c>
      <c r="M684" s="8" t="s">
        <v>1536</v>
      </c>
      <c r="N684" s="8" t="s">
        <v>1536</v>
      </c>
      <c r="O684" s="7" t="s">
        <v>1537</v>
      </c>
      <c r="P684" s="8" t="s">
        <v>1537</v>
      </c>
      <c r="Q684" s="8" t="s">
        <v>1537</v>
      </c>
      <c r="R684" s="8" t="s">
        <v>1537</v>
      </c>
      <c r="S684" s="8" t="s">
        <v>1537</v>
      </c>
      <c r="T684" s="8" t="s">
        <v>1537</v>
      </c>
      <c r="U684" s="8" t="s">
        <v>1537</v>
      </c>
      <c r="V684" s="8" t="s">
        <v>1537</v>
      </c>
      <c r="W684" s="7" t="s">
        <v>1538</v>
      </c>
      <c r="X684" s="8" t="s">
        <v>1538</v>
      </c>
      <c r="Y684" s="8" t="s">
        <v>1538</v>
      </c>
    </row>
    <row r="685">
      <c r="A685" s="9" t="s">
        <v>59</v>
      </c>
      <c r="B685" s="10" t="s">
        <v>59</v>
      </c>
      <c r="C685" s="10" t="s">
        <v>59</v>
      </c>
      <c r="D685" s="11" t="s">
        <v>59</v>
      </c>
      <c r="E685" s="7" t="s">
        <v>1539</v>
      </c>
      <c r="F685" s="7" t="s">
        <v>1540</v>
      </c>
      <c r="G685" s="7" t="s">
        <v>1591</v>
      </c>
      <c r="H685" s="7" t="s">
        <v>1336</v>
      </c>
      <c r="I685" s="7" t="s">
        <v>1592</v>
      </c>
      <c r="J685" s="7" t="s">
        <v>1544</v>
      </c>
      <c r="K685" s="8" t="s">
        <v>1544</v>
      </c>
      <c r="L685" s="8" t="s">
        <v>1544</v>
      </c>
      <c r="M685" s="7" t="s">
        <v>1593</v>
      </c>
      <c r="N685" s="7" t="s">
        <v>1590</v>
      </c>
      <c r="O685" s="7" t="s">
        <v>1545</v>
      </c>
      <c r="P685" s="8" t="s">
        <v>1545</v>
      </c>
      <c r="Q685" s="8" t="s">
        <v>1545</v>
      </c>
      <c r="R685" s="7" t="s">
        <v>1546</v>
      </c>
      <c r="S685" s="7" t="s">
        <v>1578</v>
      </c>
      <c r="T685" s="7" t="s">
        <v>1548</v>
      </c>
      <c r="U685" s="7" t="s">
        <v>1549</v>
      </c>
      <c r="V685" s="8" t="s">
        <v>1549</v>
      </c>
      <c r="W685" s="7" t="s">
        <v>1550</v>
      </c>
      <c r="X685" s="7" t="s">
        <v>1551</v>
      </c>
      <c r="Y685" s="7" t="s">
        <v>1552</v>
      </c>
    </row>
    <row r="686">
      <c r="A686" s="9" t="s">
        <v>59</v>
      </c>
      <c r="B686" s="10" t="s">
        <v>59</v>
      </c>
      <c r="C686" s="10" t="s">
        <v>59</v>
      </c>
      <c r="D686" s="11" t="s">
        <v>59</v>
      </c>
      <c r="E686" s="12"/>
      <c r="F686" s="12"/>
      <c r="G686" s="12"/>
      <c r="H686" s="12"/>
      <c r="I686" s="12"/>
      <c r="J686" s="7" t="s">
        <v>1591</v>
      </c>
      <c r="K686" s="7" t="s">
        <v>1336</v>
      </c>
      <c r="L686" s="7" t="s">
        <v>1592</v>
      </c>
      <c r="M686" s="12"/>
      <c r="N686" s="12"/>
      <c r="O686" s="7" t="s">
        <v>1553</v>
      </c>
      <c r="P686" s="7" t="s">
        <v>1554</v>
      </c>
      <c r="Q686" s="7" t="s">
        <v>1555</v>
      </c>
      <c r="R686" s="7" t="s">
        <v>1540</v>
      </c>
      <c r="S686" s="7" t="s">
        <v>1556</v>
      </c>
      <c r="T686" s="7" t="s">
        <v>1557</v>
      </c>
      <c r="U686" s="7" t="s">
        <v>1570</v>
      </c>
      <c r="V686" s="7" t="s">
        <v>1559</v>
      </c>
      <c r="W686" s="12"/>
      <c r="X686" s="12"/>
      <c r="Y686" s="12"/>
    </row>
    <row r="687">
      <c r="A687" s="13" t="s">
        <v>59</v>
      </c>
      <c r="B687" s="14" t="s">
        <v>59</v>
      </c>
      <c r="C687" s="14" t="s">
        <v>59</v>
      </c>
      <c r="D687" s="15" t="s">
        <v>59</v>
      </c>
      <c r="E687" s="16" t="s">
        <v>1367</v>
      </c>
      <c r="F687" s="16" t="s">
        <v>1368</v>
      </c>
      <c r="G687" s="16" t="s">
        <v>1422</v>
      </c>
      <c r="H687" s="16" t="s">
        <v>1423</v>
      </c>
      <c r="I687" s="16" t="s">
        <v>1425</v>
      </c>
      <c r="J687" s="16" t="s">
        <v>1429</v>
      </c>
      <c r="K687" s="16" t="s">
        <v>1430</v>
      </c>
      <c r="L687" s="16" t="s">
        <v>1431</v>
      </c>
      <c r="M687" s="16" t="s">
        <v>1432</v>
      </c>
      <c r="N687" s="16" t="s">
        <v>1227</v>
      </c>
      <c r="O687" s="16" t="s">
        <v>1229</v>
      </c>
      <c r="P687" s="16" t="s">
        <v>1231</v>
      </c>
      <c r="Q687" s="16" t="s">
        <v>1233</v>
      </c>
      <c r="R687" s="16" t="s">
        <v>1235</v>
      </c>
      <c r="S687" s="16" t="s">
        <v>1237</v>
      </c>
      <c r="T687" s="16" t="s">
        <v>1239</v>
      </c>
      <c r="U687" s="16" t="s">
        <v>1241</v>
      </c>
      <c r="V687" s="16" t="s">
        <v>1243</v>
      </c>
      <c r="W687" s="16" t="s">
        <v>1245</v>
      </c>
      <c r="X687" s="16" t="s">
        <v>1247</v>
      </c>
      <c r="Y687" s="16" t="s">
        <v>1474</v>
      </c>
    </row>
    <row r="688">
      <c r="A688" s="7" t="s">
        <v>1594</v>
      </c>
      <c r="B688" s="7" t="s">
        <v>1595</v>
      </c>
      <c r="C688" s="8" t="s">
        <v>1595</v>
      </c>
      <c r="D688" s="16" t="s">
        <v>1367</v>
      </c>
      <c r="E688" s="19"/>
      <c r="F688" s="17"/>
      <c r="G688" s="17"/>
      <c r="H688" s="19"/>
      <c r="I688" s="19"/>
      <c r="J688" s="17"/>
      <c r="K688" s="19"/>
      <c r="L688" s="19"/>
      <c r="M688" s="17"/>
      <c r="N688" s="19"/>
      <c r="O688" s="17"/>
      <c r="P688" s="17"/>
      <c r="Q688" s="17"/>
      <c r="R688" s="17"/>
      <c r="S688" s="17"/>
      <c r="T688" s="17"/>
      <c r="U688" s="17"/>
      <c r="V688" s="17"/>
      <c r="W688" s="17"/>
      <c r="X688" s="17"/>
      <c r="Y688" s="17"/>
    </row>
    <row r="689">
      <c r="A689" s="18"/>
      <c r="B689" s="7" t="s">
        <v>1596</v>
      </c>
      <c r="C689" s="8" t="s">
        <v>1596</v>
      </c>
      <c r="D689" s="16" t="s">
        <v>1368</v>
      </c>
      <c r="E689" s="19"/>
      <c r="F689" s="17"/>
      <c r="G689" s="17"/>
      <c r="H689" s="19"/>
      <c r="I689" s="19"/>
      <c r="J689" s="17"/>
      <c r="K689" s="19"/>
      <c r="L689" s="19"/>
      <c r="M689" s="17"/>
      <c r="N689" s="19"/>
      <c r="O689" s="17"/>
      <c r="P689" s="17"/>
      <c r="Q689" s="17"/>
      <c r="R689" s="17"/>
      <c r="S689" s="17"/>
      <c r="T689" s="17"/>
      <c r="U689" s="17"/>
      <c r="V689" s="17"/>
      <c r="W689" s="17"/>
      <c r="X689" s="17"/>
      <c r="Y689" s="17"/>
    </row>
    <row r="690">
      <c r="A690" s="18"/>
      <c r="B690" s="6" t="s">
        <v>9</v>
      </c>
      <c r="C690" s="7" t="s">
        <v>1597</v>
      </c>
      <c r="D690" s="16" t="s">
        <v>1422</v>
      </c>
      <c r="E690" s="19"/>
      <c r="F690" s="17"/>
      <c r="G690" s="17"/>
      <c r="H690" s="19"/>
      <c r="I690" s="19"/>
      <c r="J690" s="17"/>
      <c r="K690" s="19"/>
      <c r="L690" s="19"/>
      <c r="M690" s="17"/>
      <c r="N690" s="19"/>
      <c r="O690" s="17"/>
      <c r="P690" s="17"/>
      <c r="Q690" s="17"/>
      <c r="R690" s="17"/>
      <c r="S690" s="17"/>
      <c r="T690" s="17"/>
      <c r="U690" s="17"/>
      <c r="V690" s="17"/>
      <c r="W690" s="17"/>
      <c r="X690" s="17"/>
      <c r="Y690" s="17"/>
    </row>
    <row r="691">
      <c r="A691" s="18"/>
      <c r="B691" s="18"/>
      <c r="C691" s="7" t="s">
        <v>1598</v>
      </c>
      <c r="D691" s="16" t="s">
        <v>1423</v>
      </c>
      <c r="E691" s="19"/>
      <c r="F691" s="17"/>
      <c r="G691" s="17"/>
      <c r="H691" s="19"/>
      <c r="I691" s="19"/>
      <c r="J691" s="17"/>
      <c r="K691" s="19"/>
      <c r="L691" s="19"/>
      <c r="M691" s="17"/>
      <c r="N691" s="19"/>
      <c r="O691" s="17"/>
      <c r="P691" s="17"/>
      <c r="Q691" s="17"/>
      <c r="R691" s="17"/>
      <c r="S691" s="17"/>
      <c r="T691" s="17"/>
      <c r="U691" s="17"/>
      <c r="V691" s="17"/>
      <c r="W691" s="17"/>
      <c r="X691" s="17"/>
      <c r="Y691" s="17"/>
    </row>
    <row r="692">
      <c r="A692" s="18"/>
      <c r="B692" s="18"/>
      <c r="C692" s="7" t="s">
        <v>1599</v>
      </c>
      <c r="D692" s="16" t="s">
        <v>1425</v>
      </c>
      <c r="E692" s="19"/>
      <c r="F692" s="17"/>
      <c r="G692" s="17"/>
      <c r="H692" s="19"/>
      <c r="I692" s="19"/>
      <c r="J692" s="17"/>
      <c r="K692" s="19"/>
      <c r="L692" s="19"/>
      <c r="M692" s="17"/>
      <c r="N692" s="19"/>
      <c r="O692" s="17"/>
      <c r="P692" s="17"/>
      <c r="Q692" s="17"/>
      <c r="R692" s="17"/>
      <c r="S692" s="17"/>
      <c r="T692" s="17"/>
      <c r="U692" s="17"/>
      <c r="V692" s="17"/>
      <c r="W692" s="17"/>
      <c r="X692" s="17"/>
      <c r="Y692" s="17"/>
    </row>
    <row r="693">
      <c r="A693" s="18"/>
      <c r="B693" s="18"/>
      <c r="C693" s="7" t="s">
        <v>1600</v>
      </c>
      <c r="D693" s="16" t="s">
        <v>1429</v>
      </c>
      <c r="E693" s="19"/>
      <c r="F693" s="17"/>
      <c r="G693" s="17"/>
      <c r="H693" s="19"/>
      <c r="I693" s="19"/>
      <c r="J693" s="17"/>
      <c r="K693" s="19"/>
      <c r="L693" s="19"/>
      <c r="M693" s="17"/>
      <c r="N693" s="19"/>
      <c r="O693" s="17"/>
      <c r="P693" s="17"/>
      <c r="Q693" s="17"/>
      <c r="R693" s="17"/>
      <c r="S693" s="17"/>
      <c r="T693" s="17"/>
      <c r="U693" s="17"/>
      <c r="V693" s="17"/>
      <c r="W693" s="17"/>
      <c r="X693" s="17"/>
      <c r="Y693" s="17"/>
    </row>
    <row r="694">
      <c r="A694" s="18"/>
      <c r="B694" s="18"/>
      <c r="C694" s="7" t="s">
        <v>1601</v>
      </c>
      <c r="D694" s="16" t="s">
        <v>1430</v>
      </c>
      <c r="E694" s="19"/>
      <c r="F694" s="17"/>
      <c r="G694" s="17"/>
      <c r="H694" s="19"/>
      <c r="I694" s="19"/>
      <c r="J694" s="17"/>
      <c r="K694" s="19"/>
      <c r="L694" s="19"/>
      <c r="M694" s="17"/>
      <c r="N694" s="19"/>
      <c r="O694" s="17"/>
      <c r="P694" s="17"/>
      <c r="Q694" s="17"/>
      <c r="R694" s="17"/>
      <c r="S694" s="17"/>
      <c r="T694" s="17"/>
      <c r="U694" s="17"/>
      <c r="V694" s="17"/>
      <c r="W694" s="17"/>
      <c r="X694" s="17"/>
      <c r="Y694" s="17"/>
    </row>
    <row r="695">
      <c r="A695" s="18"/>
      <c r="B695" s="7" t="s">
        <v>1602</v>
      </c>
      <c r="C695" s="8" t="s">
        <v>1602</v>
      </c>
      <c r="D695" s="16" t="s">
        <v>1431</v>
      </c>
      <c r="E695" s="19"/>
      <c r="F695" s="17"/>
      <c r="G695" s="19"/>
      <c r="H695" s="17"/>
      <c r="I695" s="19"/>
      <c r="J695" s="19"/>
      <c r="K695" s="17"/>
      <c r="L695" s="19"/>
      <c r="M695" s="17"/>
      <c r="N695" s="19"/>
      <c r="O695" s="17"/>
      <c r="P695" s="17"/>
      <c r="Q695" s="17"/>
      <c r="R695" s="17"/>
      <c r="S695" s="17"/>
      <c r="T695" s="17"/>
      <c r="U695" s="17"/>
      <c r="V695" s="17"/>
      <c r="W695" s="17"/>
      <c r="X695" s="17"/>
      <c r="Y695" s="17"/>
    </row>
    <row r="696">
      <c r="A696" s="18"/>
      <c r="B696" s="6" t="s">
        <v>9</v>
      </c>
      <c r="C696" s="7" t="s">
        <v>1603</v>
      </c>
      <c r="D696" s="16" t="s">
        <v>1432</v>
      </c>
      <c r="E696" s="19"/>
      <c r="F696" s="17"/>
      <c r="G696" s="19"/>
      <c r="H696" s="17"/>
      <c r="I696" s="19"/>
      <c r="J696" s="19"/>
      <c r="K696" s="17"/>
      <c r="L696" s="19"/>
      <c r="M696" s="17"/>
      <c r="N696" s="19"/>
      <c r="O696" s="17"/>
      <c r="P696" s="17"/>
      <c r="Q696" s="17"/>
      <c r="R696" s="17"/>
      <c r="S696" s="17"/>
      <c r="T696" s="17"/>
      <c r="U696" s="17"/>
      <c r="V696" s="17"/>
      <c r="W696" s="17"/>
      <c r="X696" s="17"/>
      <c r="Y696" s="17"/>
    </row>
    <row r="697">
      <c r="A697" s="18"/>
      <c r="B697" s="18"/>
      <c r="C697" s="7" t="s">
        <v>1604</v>
      </c>
      <c r="D697" s="16" t="s">
        <v>1227</v>
      </c>
      <c r="E697" s="19"/>
      <c r="F697" s="17"/>
      <c r="G697" s="19"/>
      <c r="H697" s="17"/>
      <c r="I697" s="19"/>
      <c r="J697" s="19"/>
      <c r="K697" s="17"/>
      <c r="L697" s="19"/>
      <c r="M697" s="17"/>
      <c r="N697" s="19"/>
      <c r="O697" s="17"/>
      <c r="P697" s="17"/>
      <c r="Q697" s="17"/>
      <c r="R697" s="17"/>
      <c r="S697" s="17"/>
      <c r="T697" s="17"/>
      <c r="U697" s="17"/>
      <c r="V697" s="17"/>
      <c r="W697" s="17"/>
      <c r="X697" s="17"/>
      <c r="Y697" s="17"/>
    </row>
    <row r="698">
      <c r="A698" s="18"/>
      <c r="B698" s="7" t="s">
        <v>1605</v>
      </c>
      <c r="C698" s="8" t="s">
        <v>1605</v>
      </c>
      <c r="D698" s="16" t="s">
        <v>1229</v>
      </c>
      <c r="E698" s="19"/>
      <c r="F698" s="17"/>
      <c r="G698" s="19"/>
      <c r="H698" s="19"/>
      <c r="I698" s="17"/>
      <c r="J698" s="19"/>
      <c r="K698" s="19"/>
      <c r="L698" s="17"/>
      <c r="M698" s="19"/>
      <c r="N698" s="17"/>
      <c r="O698" s="17"/>
      <c r="P698" s="17"/>
      <c r="Q698" s="17"/>
      <c r="R698" s="17"/>
      <c r="S698" s="17"/>
      <c r="T698" s="17"/>
      <c r="U698" s="17"/>
      <c r="V698" s="17"/>
      <c r="W698" s="17"/>
      <c r="X698" s="17"/>
      <c r="Y698" s="17"/>
    </row>
    <row r="699">
      <c r="A699" s="18"/>
      <c r="B699" s="6" t="s">
        <v>9</v>
      </c>
      <c r="C699" s="7" t="s">
        <v>1603</v>
      </c>
      <c r="D699" s="16" t="s">
        <v>1231</v>
      </c>
      <c r="E699" s="19"/>
      <c r="F699" s="17"/>
      <c r="G699" s="19"/>
      <c r="H699" s="19"/>
      <c r="I699" s="17"/>
      <c r="J699" s="19"/>
      <c r="K699" s="19"/>
      <c r="L699" s="17"/>
      <c r="M699" s="19"/>
      <c r="N699" s="17"/>
      <c r="O699" s="17"/>
      <c r="P699" s="17"/>
      <c r="Q699" s="17"/>
      <c r="R699" s="17"/>
      <c r="S699" s="17"/>
      <c r="T699" s="17"/>
      <c r="U699" s="17"/>
      <c r="V699" s="17"/>
      <c r="W699" s="17"/>
      <c r="X699" s="17"/>
      <c r="Y699" s="17"/>
    </row>
    <row r="700">
      <c r="A700" s="18"/>
      <c r="B700" s="18"/>
      <c r="C700" s="7" t="s">
        <v>1604</v>
      </c>
      <c r="D700" s="16" t="s">
        <v>1233</v>
      </c>
      <c r="E700" s="19"/>
      <c r="F700" s="17"/>
      <c r="G700" s="19"/>
      <c r="H700" s="19"/>
      <c r="I700" s="17"/>
      <c r="J700" s="19"/>
      <c r="K700" s="19"/>
      <c r="L700" s="17"/>
      <c r="M700" s="19"/>
      <c r="N700" s="17"/>
      <c r="O700" s="17"/>
      <c r="P700" s="17"/>
      <c r="Q700" s="17"/>
      <c r="R700" s="17"/>
      <c r="S700" s="17"/>
      <c r="T700" s="17"/>
      <c r="U700" s="17"/>
      <c r="V700" s="17"/>
      <c r="W700" s="17"/>
      <c r="X700" s="17"/>
      <c r="Y700" s="17"/>
    </row>
    <row r="701">
      <c r="A701" s="18"/>
      <c r="B701" s="7" t="s">
        <v>1586</v>
      </c>
      <c r="C701" s="8" t="s">
        <v>1586</v>
      </c>
      <c r="D701" s="16" t="s">
        <v>1235</v>
      </c>
      <c r="E701" s="17"/>
      <c r="F701" s="17"/>
      <c r="G701" s="17"/>
      <c r="H701" s="17"/>
      <c r="I701" s="17"/>
      <c r="J701" s="17"/>
      <c r="K701" s="17"/>
      <c r="L701" s="17"/>
      <c r="M701" s="17"/>
      <c r="N701" s="17"/>
      <c r="O701" s="17"/>
      <c r="P701" s="17"/>
      <c r="Q701" s="17"/>
      <c r="R701" s="17"/>
      <c r="S701" s="17"/>
      <c r="T701" s="17"/>
      <c r="U701" s="17"/>
      <c r="V701" s="17"/>
      <c r="W701" s="17"/>
      <c r="X701" s="17"/>
      <c r="Y701" s="17"/>
    </row>
    <row r="702">
      <c r="A702" s="18"/>
      <c r="B702" s="7" t="s">
        <v>1587</v>
      </c>
      <c r="C702" s="8" t="s">
        <v>1587</v>
      </c>
      <c r="D702" s="16" t="s">
        <v>1237</v>
      </c>
      <c r="E702" s="17"/>
      <c r="F702" s="17"/>
      <c r="G702" s="17"/>
      <c r="H702" s="17"/>
      <c r="I702" s="17"/>
      <c r="J702" s="17"/>
      <c r="K702" s="17"/>
      <c r="L702" s="17"/>
      <c r="M702" s="17"/>
      <c r="N702" s="17"/>
      <c r="O702" s="17"/>
      <c r="P702" s="17"/>
      <c r="Q702" s="17"/>
      <c r="R702" s="17"/>
      <c r="S702" s="17"/>
      <c r="T702" s="17"/>
      <c r="U702" s="17"/>
      <c r="V702" s="17"/>
      <c r="W702" s="17"/>
      <c r="X702" s="17"/>
      <c r="Y702" s="17"/>
    </row>
    <row r="703">
      <c r="A703" s="18"/>
      <c r="B703" s="7" t="s">
        <v>1588</v>
      </c>
      <c r="C703" s="8" t="s">
        <v>1588</v>
      </c>
      <c r="D703" s="16" t="s">
        <v>1239</v>
      </c>
      <c r="E703" s="17"/>
      <c r="F703" s="17"/>
      <c r="G703" s="17"/>
      <c r="H703" s="17"/>
      <c r="I703" s="17"/>
      <c r="J703" s="17"/>
      <c r="K703" s="17"/>
      <c r="L703" s="17"/>
      <c r="M703" s="17"/>
      <c r="N703" s="17"/>
      <c r="O703" s="17"/>
      <c r="P703" s="17"/>
      <c r="Q703" s="17"/>
      <c r="R703" s="17"/>
      <c r="S703" s="17"/>
      <c r="T703" s="17"/>
      <c r="U703" s="17"/>
      <c r="V703" s="17"/>
      <c r="W703" s="17"/>
      <c r="X703" s="17"/>
      <c r="Y703" s="17"/>
    </row>
    <row r="705">
      <c r="A705" s="23" t="s">
        <v>1534</v>
      </c>
      <c r="B705" s="0" t="s">
        <v>500</v>
      </c>
    </row>
    <row r="706">
      <c r="A706" s="3" t="s">
        <v>59</v>
      </c>
      <c r="B706" s="4" t="s">
        <v>59</v>
      </c>
      <c r="C706" s="4" t="s">
        <v>59</v>
      </c>
      <c r="D706" s="5" t="s">
        <v>59</v>
      </c>
      <c r="E706" s="7" t="s">
        <v>1535</v>
      </c>
      <c r="F706" s="7" t="s">
        <v>1536</v>
      </c>
      <c r="G706" s="8" t="s">
        <v>1536</v>
      </c>
      <c r="H706" s="8" t="s">
        <v>1536</v>
      </c>
      <c r="I706" s="8" t="s">
        <v>1536</v>
      </c>
      <c r="J706" s="8" t="s">
        <v>1536</v>
      </c>
      <c r="K706" s="8" t="s">
        <v>1536</v>
      </c>
      <c r="L706" s="8" t="s">
        <v>1536</v>
      </c>
      <c r="M706" s="8" t="s">
        <v>1536</v>
      </c>
      <c r="N706" s="8" t="s">
        <v>1536</v>
      </c>
      <c r="O706" s="7" t="s">
        <v>1537</v>
      </c>
      <c r="P706" s="8" t="s">
        <v>1537</v>
      </c>
      <c r="Q706" s="8" t="s">
        <v>1537</v>
      </c>
      <c r="R706" s="8" t="s">
        <v>1537</v>
      </c>
      <c r="S706" s="8" t="s">
        <v>1537</v>
      </c>
      <c r="T706" s="8" t="s">
        <v>1537</v>
      </c>
      <c r="U706" s="8" t="s">
        <v>1537</v>
      </c>
      <c r="V706" s="8" t="s">
        <v>1537</v>
      </c>
      <c r="W706" s="7" t="s">
        <v>1538</v>
      </c>
      <c r="X706" s="8" t="s">
        <v>1538</v>
      </c>
      <c r="Y706" s="8" t="s">
        <v>1538</v>
      </c>
    </row>
    <row r="707">
      <c r="A707" s="9" t="s">
        <v>59</v>
      </c>
      <c r="B707" s="10" t="s">
        <v>59</v>
      </c>
      <c r="C707" s="10" t="s">
        <v>59</v>
      </c>
      <c r="D707" s="11" t="s">
        <v>59</v>
      </c>
      <c r="E707" s="7" t="s">
        <v>1539</v>
      </c>
      <c r="F707" s="7" t="s">
        <v>1540</v>
      </c>
      <c r="G707" s="7" t="s">
        <v>1591</v>
      </c>
      <c r="H707" s="7" t="s">
        <v>1336</v>
      </c>
      <c r="I707" s="7" t="s">
        <v>1592</v>
      </c>
      <c r="J707" s="7" t="s">
        <v>1544</v>
      </c>
      <c r="K707" s="8" t="s">
        <v>1544</v>
      </c>
      <c r="L707" s="8" t="s">
        <v>1544</v>
      </c>
      <c r="M707" s="7" t="s">
        <v>1593</v>
      </c>
      <c r="N707" s="7" t="s">
        <v>1590</v>
      </c>
      <c r="O707" s="7" t="s">
        <v>1545</v>
      </c>
      <c r="P707" s="8" t="s">
        <v>1545</v>
      </c>
      <c r="Q707" s="8" t="s">
        <v>1545</v>
      </c>
      <c r="R707" s="7" t="s">
        <v>1546</v>
      </c>
      <c r="S707" s="7" t="s">
        <v>1578</v>
      </c>
      <c r="T707" s="7" t="s">
        <v>1548</v>
      </c>
      <c r="U707" s="7" t="s">
        <v>1549</v>
      </c>
      <c r="V707" s="8" t="s">
        <v>1549</v>
      </c>
      <c r="W707" s="7" t="s">
        <v>1550</v>
      </c>
      <c r="X707" s="7" t="s">
        <v>1551</v>
      </c>
      <c r="Y707" s="7" t="s">
        <v>1552</v>
      </c>
    </row>
    <row r="708">
      <c r="A708" s="9" t="s">
        <v>59</v>
      </c>
      <c r="B708" s="10" t="s">
        <v>59</v>
      </c>
      <c r="C708" s="10" t="s">
        <v>59</v>
      </c>
      <c r="D708" s="11" t="s">
        <v>59</v>
      </c>
      <c r="E708" s="12"/>
      <c r="F708" s="12"/>
      <c r="G708" s="12"/>
      <c r="H708" s="12"/>
      <c r="I708" s="12"/>
      <c r="J708" s="7" t="s">
        <v>1591</v>
      </c>
      <c r="K708" s="7" t="s">
        <v>1336</v>
      </c>
      <c r="L708" s="7" t="s">
        <v>1592</v>
      </c>
      <c r="M708" s="12"/>
      <c r="N708" s="12"/>
      <c r="O708" s="7" t="s">
        <v>1553</v>
      </c>
      <c r="P708" s="7" t="s">
        <v>1554</v>
      </c>
      <c r="Q708" s="7" t="s">
        <v>1555</v>
      </c>
      <c r="R708" s="7" t="s">
        <v>1540</v>
      </c>
      <c r="S708" s="7" t="s">
        <v>1556</v>
      </c>
      <c r="T708" s="7" t="s">
        <v>1557</v>
      </c>
      <c r="U708" s="7" t="s">
        <v>1570</v>
      </c>
      <c r="V708" s="7" t="s">
        <v>1559</v>
      </c>
      <c r="W708" s="12"/>
      <c r="X708" s="12"/>
      <c r="Y708" s="12"/>
    </row>
    <row r="709">
      <c r="A709" s="13" t="s">
        <v>59</v>
      </c>
      <c r="B709" s="14" t="s">
        <v>59</v>
      </c>
      <c r="C709" s="14" t="s">
        <v>59</v>
      </c>
      <c r="D709" s="15" t="s">
        <v>59</v>
      </c>
      <c r="E709" s="16" t="s">
        <v>1367</v>
      </c>
      <c r="F709" s="16" t="s">
        <v>1368</v>
      </c>
      <c r="G709" s="16" t="s">
        <v>1422</v>
      </c>
      <c r="H709" s="16" t="s">
        <v>1423</v>
      </c>
      <c r="I709" s="16" t="s">
        <v>1425</v>
      </c>
      <c r="J709" s="16" t="s">
        <v>1429</v>
      </c>
      <c r="K709" s="16" t="s">
        <v>1430</v>
      </c>
      <c r="L709" s="16" t="s">
        <v>1431</v>
      </c>
      <c r="M709" s="16" t="s">
        <v>1432</v>
      </c>
      <c r="N709" s="16" t="s">
        <v>1227</v>
      </c>
      <c r="O709" s="16" t="s">
        <v>1229</v>
      </c>
      <c r="P709" s="16" t="s">
        <v>1231</v>
      </c>
      <c r="Q709" s="16" t="s">
        <v>1233</v>
      </c>
      <c r="R709" s="16" t="s">
        <v>1235</v>
      </c>
      <c r="S709" s="16" t="s">
        <v>1237</v>
      </c>
      <c r="T709" s="16" t="s">
        <v>1239</v>
      </c>
      <c r="U709" s="16" t="s">
        <v>1241</v>
      </c>
      <c r="V709" s="16" t="s">
        <v>1243</v>
      </c>
      <c r="W709" s="16" t="s">
        <v>1245</v>
      </c>
      <c r="X709" s="16" t="s">
        <v>1247</v>
      </c>
      <c r="Y709" s="16" t="s">
        <v>1474</v>
      </c>
    </row>
    <row r="710">
      <c r="A710" s="7" t="s">
        <v>1594</v>
      </c>
      <c r="B710" s="7" t="s">
        <v>1595</v>
      </c>
      <c r="C710" s="8" t="s">
        <v>1595</v>
      </c>
      <c r="D710" s="16" t="s">
        <v>1367</v>
      </c>
      <c r="E710" s="19"/>
      <c r="F710" s="17"/>
      <c r="G710" s="17"/>
      <c r="H710" s="19"/>
      <c r="I710" s="19"/>
      <c r="J710" s="17"/>
      <c r="K710" s="19"/>
      <c r="L710" s="19"/>
      <c r="M710" s="17"/>
      <c r="N710" s="19"/>
      <c r="O710" s="17"/>
      <c r="P710" s="17"/>
      <c r="Q710" s="17"/>
      <c r="R710" s="17"/>
      <c r="S710" s="17"/>
      <c r="T710" s="17"/>
      <c r="U710" s="17"/>
      <c r="V710" s="17"/>
      <c r="W710" s="17"/>
      <c r="X710" s="17"/>
      <c r="Y710" s="17"/>
    </row>
    <row r="711">
      <c r="A711" s="18"/>
      <c r="B711" s="7" t="s">
        <v>1596</v>
      </c>
      <c r="C711" s="8" t="s">
        <v>1596</v>
      </c>
      <c r="D711" s="16" t="s">
        <v>1368</v>
      </c>
      <c r="E711" s="19"/>
      <c r="F711" s="17"/>
      <c r="G711" s="17"/>
      <c r="H711" s="19"/>
      <c r="I711" s="19"/>
      <c r="J711" s="17"/>
      <c r="K711" s="19"/>
      <c r="L711" s="19"/>
      <c r="M711" s="17"/>
      <c r="N711" s="19"/>
      <c r="O711" s="17"/>
      <c r="P711" s="17"/>
      <c r="Q711" s="17"/>
      <c r="R711" s="17"/>
      <c r="S711" s="17"/>
      <c r="T711" s="17"/>
      <c r="U711" s="17"/>
      <c r="V711" s="17"/>
      <c r="W711" s="17"/>
      <c r="X711" s="17"/>
      <c r="Y711" s="17"/>
    </row>
    <row r="712">
      <c r="A712" s="18"/>
      <c r="B712" s="6" t="s">
        <v>9</v>
      </c>
      <c r="C712" s="7" t="s">
        <v>1597</v>
      </c>
      <c r="D712" s="16" t="s">
        <v>1422</v>
      </c>
      <c r="E712" s="19"/>
      <c r="F712" s="17"/>
      <c r="G712" s="17"/>
      <c r="H712" s="19"/>
      <c r="I712" s="19"/>
      <c r="J712" s="17"/>
      <c r="K712" s="19"/>
      <c r="L712" s="19"/>
      <c r="M712" s="17"/>
      <c r="N712" s="19"/>
      <c r="O712" s="17"/>
      <c r="P712" s="17"/>
      <c r="Q712" s="17"/>
      <c r="R712" s="17"/>
      <c r="S712" s="17"/>
      <c r="T712" s="17"/>
      <c r="U712" s="17"/>
      <c r="V712" s="17"/>
      <c r="W712" s="17"/>
      <c r="X712" s="17"/>
      <c r="Y712" s="17"/>
    </row>
    <row r="713">
      <c r="A713" s="18"/>
      <c r="B713" s="18"/>
      <c r="C713" s="7" t="s">
        <v>1598</v>
      </c>
      <c r="D713" s="16" t="s">
        <v>1423</v>
      </c>
      <c r="E713" s="19"/>
      <c r="F713" s="17"/>
      <c r="G713" s="17"/>
      <c r="H713" s="19"/>
      <c r="I713" s="19"/>
      <c r="J713" s="17"/>
      <c r="K713" s="19"/>
      <c r="L713" s="19"/>
      <c r="M713" s="17"/>
      <c r="N713" s="19"/>
      <c r="O713" s="17"/>
      <c r="P713" s="17"/>
      <c r="Q713" s="17"/>
      <c r="R713" s="17"/>
      <c r="S713" s="17"/>
      <c r="T713" s="17"/>
      <c r="U713" s="17"/>
      <c r="V713" s="17"/>
      <c r="W713" s="17"/>
      <c r="X713" s="17"/>
      <c r="Y713" s="17"/>
    </row>
    <row r="714">
      <c r="A714" s="18"/>
      <c r="B714" s="18"/>
      <c r="C714" s="7" t="s">
        <v>1599</v>
      </c>
      <c r="D714" s="16" t="s">
        <v>1425</v>
      </c>
      <c r="E714" s="19"/>
      <c r="F714" s="17"/>
      <c r="G714" s="17"/>
      <c r="H714" s="19"/>
      <c r="I714" s="19"/>
      <c r="J714" s="17"/>
      <c r="K714" s="19"/>
      <c r="L714" s="19"/>
      <c r="M714" s="17"/>
      <c r="N714" s="19"/>
      <c r="O714" s="17"/>
      <c r="P714" s="17"/>
      <c r="Q714" s="17"/>
      <c r="R714" s="17"/>
      <c r="S714" s="17"/>
      <c r="T714" s="17"/>
      <c r="U714" s="17"/>
      <c r="V714" s="17"/>
      <c r="W714" s="17"/>
      <c r="X714" s="17"/>
      <c r="Y714" s="17"/>
    </row>
    <row r="715">
      <c r="A715" s="18"/>
      <c r="B715" s="18"/>
      <c r="C715" s="7" t="s">
        <v>1600</v>
      </c>
      <c r="D715" s="16" t="s">
        <v>1429</v>
      </c>
      <c r="E715" s="19"/>
      <c r="F715" s="17"/>
      <c r="G715" s="17"/>
      <c r="H715" s="19"/>
      <c r="I715" s="19"/>
      <c r="J715" s="17"/>
      <c r="K715" s="19"/>
      <c r="L715" s="19"/>
      <c r="M715" s="17"/>
      <c r="N715" s="19"/>
      <c r="O715" s="17"/>
      <c r="P715" s="17"/>
      <c r="Q715" s="17"/>
      <c r="R715" s="17"/>
      <c r="S715" s="17"/>
      <c r="T715" s="17"/>
      <c r="U715" s="17"/>
      <c r="V715" s="17"/>
      <c r="W715" s="17"/>
      <c r="X715" s="17"/>
      <c r="Y715" s="17"/>
    </row>
    <row r="716">
      <c r="A716" s="18"/>
      <c r="B716" s="18"/>
      <c r="C716" s="7" t="s">
        <v>1601</v>
      </c>
      <c r="D716" s="16" t="s">
        <v>1430</v>
      </c>
      <c r="E716" s="19"/>
      <c r="F716" s="17"/>
      <c r="G716" s="17"/>
      <c r="H716" s="19"/>
      <c r="I716" s="19"/>
      <c r="J716" s="17"/>
      <c r="K716" s="19"/>
      <c r="L716" s="19"/>
      <c r="M716" s="17"/>
      <c r="N716" s="19"/>
      <c r="O716" s="17"/>
      <c r="P716" s="17"/>
      <c r="Q716" s="17"/>
      <c r="R716" s="17"/>
      <c r="S716" s="17"/>
      <c r="T716" s="17"/>
      <c r="U716" s="17"/>
      <c r="V716" s="17"/>
      <c r="W716" s="17"/>
      <c r="X716" s="17"/>
      <c r="Y716" s="17"/>
    </row>
    <row r="717">
      <c r="A717" s="18"/>
      <c r="B717" s="7" t="s">
        <v>1602</v>
      </c>
      <c r="C717" s="8" t="s">
        <v>1602</v>
      </c>
      <c r="D717" s="16" t="s">
        <v>1431</v>
      </c>
      <c r="E717" s="19"/>
      <c r="F717" s="17"/>
      <c r="G717" s="19"/>
      <c r="H717" s="17"/>
      <c r="I717" s="19"/>
      <c r="J717" s="19"/>
      <c r="K717" s="17"/>
      <c r="L717" s="19"/>
      <c r="M717" s="17"/>
      <c r="N717" s="19"/>
      <c r="O717" s="17"/>
      <c r="P717" s="17"/>
      <c r="Q717" s="17"/>
      <c r="R717" s="17"/>
      <c r="S717" s="17"/>
      <c r="T717" s="17"/>
      <c r="U717" s="17"/>
      <c r="V717" s="17"/>
      <c r="W717" s="17"/>
      <c r="X717" s="17"/>
      <c r="Y717" s="17"/>
    </row>
    <row r="718">
      <c r="A718" s="18"/>
      <c r="B718" s="6" t="s">
        <v>9</v>
      </c>
      <c r="C718" s="7" t="s">
        <v>1603</v>
      </c>
      <c r="D718" s="16" t="s">
        <v>1432</v>
      </c>
      <c r="E718" s="19"/>
      <c r="F718" s="17"/>
      <c r="G718" s="19"/>
      <c r="H718" s="17"/>
      <c r="I718" s="19"/>
      <c r="J718" s="19"/>
      <c r="K718" s="17"/>
      <c r="L718" s="19"/>
      <c r="M718" s="17"/>
      <c r="N718" s="19"/>
      <c r="O718" s="17"/>
      <c r="P718" s="17"/>
      <c r="Q718" s="17"/>
      <c r="R718" s="17"/>
      <c r="S718" s="17"/>
      <c r="T718" s="17"/>
      <c r="U718" s="17"/>
      <c r="V718" s="17"/>
      <c r="W718" s="17"/>
      <c r="X718" s="17"/>
      <c r="Y718" s="17"/>
    </row>
    <row r="719">
      <c r="A719" s="18"/>
      <c r="B719" s="18"/>
      <c r="C719" s="7" t="s">
        <v>1604</v>
      </c>
      <c r="D719" s="16" t="s">
        <v>1227</v>
      </c>
      <c r="E719" s="19"/>
      <c r="F719" s="17"/>
      <c r="G719" s="19"/>
      <c r="H719" s="17"/>
      <c r="I719" s="19"/>
      <c r="J719" s="19"/>
      <c r="K719" s="17"/>
      <c r="L719" s="19"/>
      <c r="M719" s="17"/>
      <c r="N719" s="19"/>
      <c r="O719" s="17"/>
      <c r="P719" s="17"/>
      <c r="Q719" s="17"/>
      <c r="R719" s="17"/>
      <c r="S719" s="17"/>
      <c r="T719" s="17"/>
      <c r="U719" s="17"/>
      <c r="V719" s="17"/>
      <c r="W719" s="17"/>
      <c r="X719" s="17"/>
      <c r="Y719" s="17"/>
    </row>
    <row r="720">
      <c r="A720" s="18"/>
      <c r="B720" s="7" t="s">
        <v>1605</v>
      </c>
      <c r="C720" s="8" t="s">
        <v>1605</v>
      </c>
      <c r="D720" s="16" t="s">
        <v>1229</v>
      </c>
      <c r="E720" s="19"/>
      <c r="F720" s="17"/>
      <c r="G720" s="19"/>
      <c r="H720" s="19"/>
      <c r="I720" s="17"/>
      <c r="J720" s="19"/>
      <c r="K720" s="19"/>
      <c r="L720" s="17"/>
      <c r="M720" s="19"/>
      <c r="N720" s="17"/>
      <c r="O720" s="17"/>
      <c r="P720" s="17"/>
      <c r="Q720" s="17"/>
      <c r="R720" s="17"/>
      <c r="S720" s="17"/>
      <c r="T720" s="17"/>
      <c r="U720" s="17"/>
      <c r="V720" s="17"/>
      <c r="W720" s="17"/>
      <c r="X720" s="17"/>
      <c r="Y720" s="17"/>
    </row>
    <row r="721">
      <c r="A721" s="18"/>
      <c r="B721" s="6" t="s">
        <v>9</v>
      </c>
      <c r="C721" s="7" t="s">
        <v>1603</v>
      </c>
      <c r="D721" s="16" t="s">
        <v>1231</v>
      </c>
      <c r="E721" s="19"/>
      <c r="F721" s="17"/>
      <c r="G721" s="19"/>
      <c r="H721" s="19"/>
      <c r="I721" s="17"/>
      <c r="J721" s="19"/>
      <c r="K721" s="19"/>
      <c r="L721" s="17"/>
      <c r="M721" s="19"/>
      <c r="N721" s="17"/>
      <c r="O721" s="17"/>
      <c r="P721" s="17"/>
      <c r="Q721" s="17"/>
      <c r="R721" s="17"/>
      <c r="S721" s="17"/>
      <c r="T721" s="17"/>
      <c r="U721" s="17"/>
      <c r="V721" s="17"/>
      <c r="W721" s="17"/>
      <c r="X721" s="17"/>
      <c r="Y721" s="17"/>
    </row>
    <row r="722">
      <c r="A722" s="18"/>
      <c r="B722" s="18"/>
      <c r="C722" s="7" t="s">
        <v>1604</v>
      </c>
      <c r="D722" s="16" t="s">
        <v>1233</v>
      </c>
      <c r="E722" s="19"/>
      <c r="F722" s="17"/>
      <c r="G722" s="19"/>
      <c r="H722" s="19"/>
      <c r="I722" s="17"/>
      <c r="J722" s="19"/>
      <c r="K722" s="19"/>
      <c r="L722" s="17"/>
      <c r="M722" s="19"/>
      <c r="N722" s="17"/>
      <c r="O722" s="17"/>
      <c r="P722" s="17"/>
      <c r="Q722" s="17"/>
      <c r="R722" s="17"/>
      <c r="S722" s="17"/>
      <c r="T722" s="17"/>
      <c r="U722" s="17"/>
      <c r="V722" s="17"/>
      <c r="W722" s="17"/>
      <c r="X722" s="17"/>
      <c r="Y722" s="17"/>
    </row>
    <row r="723">
      <c r="A723" s="18"/>
      <c r="B723" s="7" t="s">
        <v>1586</v>
      </c>
      <c r="C723" s="8" t="s">
        <v>1586</v>
      </c>
      <c r="D723" s="16" t="s">
        <v>1235</v>
      </c>
      <c r="E723" s="17"/>
      <c r="F723" s="17"/>
      <c r="G723" s="17"/>
      <c r="H723" s="17"/>
      <c r="I723" s="17"/>
      <c r="J723" s="17"/>
      <c r="K723" s="17"/>
      <c r="L723" s="17"/>
      <c r="M723" s="17"/>
      <c r="N723" s="17"/>
      <c r="O723" s="17"/>
      <c r="P723" s="17"/>
      <c r="Q723" s="17"/>
      <c r="R723" s="17"/>
      <c r="S723" s="17"/>
      <c r="T723" s="17"/>
      <c r="U723" s="17"/>
      <c r="V723" s="17"/>
      <c r="W723" s="17"/>
      <c r="X723" s="17"/>
      <c r="Y723" s="17"/>
    </row>
    <row r="724">
      <c r="A724" s="18"/>
      <c r="B724" s="7" t="s">
        <v>1587</v>
      </c>
      <c r="C724" s="8" t="s">
        <v>1587</v>
      </c>
      <c r="D724" s="16" t="s">
        <v>1237</v>
      </c>
      <c r="E724" s="17"/>
      <c r="F724" s="17"/>
      <c r="G724" s="17"/>
      <c r="H724" s="17"/>
      <c r="I724" s="17"/>
      <c r="J724" s="17"/>
      <c r="K724" s="17"/>
      <c r="L724" s="17"/>
      <c r="M724" s="17"/>
      <c r="N724" s="17"/>
      <c r="O724" s="17"/>
      <c r="P724" s="17"/>
      <c r="Q724" s="17"/>
      <c r="R724" s="17"/>
      <c r="S724" s="17"/>
      <c r="T724" s="17"/>
      <c r="U724" s="17"/>
      <c r="V724" s="17"/>
      <c r="W724" s="17"/>
      <c r="X724" s="17"/>
      <c r="Y724" s="17"/>
    </row>
    <row r="725">
      <c r="A725" s="18"/>
      <c r="B725" s="7" t="s">
        <v>1588</v>
      </c>
      <c r="C725" s="8" t="s">
        <v>1588</v>
      </c>
      <c r="D725" s="16" t="s">
        <v>1239</v>
      </c>
      <c r="E725" s="17"/>
      <c r="F725" s="17"/>
      <c r="G725" s="17"/>
      <c r="H725" s="17"/>
      <c r="I725" s="17"/>
      <c r="J725" s="17"/>
      <c r="K725" s="17"/>
      <c r="L725" s="17"/>
      <c r="M725" s="17"/>
      <c r="N725" s="17"/>
      <c r="O725" s="17"/>
      <c r="P725" s="17"/>
      <c r="Q725" s="17"/>
      <c r="R725" s="17"/>
      <c r="S725" s="17"/>
      <c r="T725" s="17"/>
      <c r="U725" s="17"/>
      <c r="V725" s="17"/>
      <c r="W725" s="17"/>
      <c r="X725" s="17"/>
      <c r="Y725" s="17"/>
    </row>
    <row r="727">
      <c r="A727" s="23" t="s">
        <v>1534</v>
      </c>
      <c r="B727" s="0" t="s">
        <v>489</v>
      </c>
    </row>
    <row r="728">
      <c r="A728" s="3" t="s">
        <v>59</v>
      </c>
      <c r="B728" s="4" t="s">
        <v>59</v>
      </c>
      <c r="C728" s="4" t="s">
        <v>59</v>
      </c>
      <c r="D728" s="5" t="s">
        <v>59</v>
      </c>
      <c r="E728" s="7" t="s">
        <v>1535</v>
      </c>
      <c r="F728" s="7" t="s">
        <v>1536</v>
      </c>
      <c r="G728" s="8" t="s">
        <v>1536</v>
      </c>
      <c r="H728" s="8" t="s">
        <v>1536</v>
      </c>
      <c r="I728" s="8" t="s">
        <v>1536</v>
      </c>
      <c r="J728" s="8" t="s">
        <v>1536</v>
      </c>
      <c r="K728" s="8" t="s">
        <v>1536</v>
      </c>
      <c r="L728" s="8" t="s">
        <v>1536</v>
      </c>
      <c r="M728" s="8" t="s">
        <v>1536</v>
      </c>
      <c r="N728" s="8" t="s">
        <v>1536</v>
      </c>
      <c r="O728" s="7" t="s">
        <v>1537</v>
      </c>
      <c r="P728" s="8" t="s">
        <v>1537</v>
      </c>
      <c r="Q728" s="8" t="s">
        <v>1537</v>
      </c>
      <c r="R728" s="8" t="s">
        <v>1537</v>
      </c>
      <c r="S728" s="8" t="s">
        <v>1537</v>
      </c>
      <c r="T728" s="8" t="s">
        <v>1537</v>
      </c>
      <c r="U728" s="8" t="s">
        <v>1537</v>
      </c>
      <c r="V728" s="8" t="s">
        <v>1537</v>
      </c>
      <c r="W728" s="7" t="s">
        <v>1538</v>
      </c>
      <c r="X728" s="8" t="s">
        <v>1538</v>
      </c>
      <c r="Y728" s="8" t="s">
        <v>1538</v>
      </c>
    </row>
    <row r="729">
      <c r="A729" s="9" t="s">
        <v>59</v>
      </c>
      <c r="B729" s="10" t="s">
        <v>59</v>
      </c>
      <c r="C729" s="10" t="s">
        <v>59</v>
      </c>
      <c r="D729" s="11" t="s">
        <v>59</v>
      </c>
      <c r="E729" s="7" t="s">
        <v>1539</v>
      </c>
      <c r="F729" s="7" t="s">
        <v>1540</v>
      </c>
      <c r="G729" s="7" t="s">
        <v>1591</v>
      </c>
      <c r="H729" s="7" t="s">
        <v>1336</v>
      </c>
      <c r="I729" s="7" t="s">
        <v>1592</v>
      </c>
      <c r="J729" s="7" t="s">
        <v>1544</v>
      </c>
      <c r="K729" s="8" t="s">
        <v>1544</v>
      </c>
      <c r="L729" s="8" t="s">
        <v>1544</v>
      </c>
      <c r="M729" s="7" t="s">
        <v>1593</v>
      </c>
      <c r="N729" s="7" t="s">
        <v>1590</v>
      </c>
      <c r="O729" s="7" t="s">
        <v>1545</v>
      </c>
      <c r="P729" s="8" t="s">
        <v>1545</v>
      </c>
      <c r="Q729" s="8" t="s">
        <v>1545</v>
      </c>
      <c r="R729" s="7" t="s">
        <v>1546</v>
      </c>
      <c r="S729" s="7" t="s">
        <v>1578</v>
      </c>
      <c r="T729" s="7" t="s">
        <v>1548</v>
      </c>
      <c r="U729" s="7" t="s">
        <v>1549</v>
      </c>
      <c r="V729" s="8" t="s">
        <v>1549</v>
      </c>
      <c r="W729" s="7" t="s">
        <v>1550</v>
      </c>
      <c r="X729" s="7" t="s">
        <v>1551</v>
      </c>
      <c r="Y729" s="7" t="s">
        <v>1552</v>
      </c>
    </row>
    <row r="730">
      <c r="A730" s="9" t="s">
        <v>59</v>
      </c>
      <c r="B730" s="10" t="s">
        <v>59</v>
      </c>
      <c r="C730" s="10" t="s">
        <v>59</v>
      </c>
      <c r="D730" s="11" t="s">
        <v>59</v>
      </c>
      <c r="E730" s="12"/>
      <c r="F730" s="12"/>
      <c r="G730" s="12"/>
      <c r="H730" s="12"/>
      <c r="I730" s="12"/>
      <c r="J730" s="7" t="s">
        <v>1591</v>
      </c>
      <c r="K730" s="7" t="s">
        <v>1336</v>
      </c>
      <c r="L730" s="7" t="s">
        <v>1592</v>
      </c>
      <c r="M730" s="12"/>
      <c r="N730" s="12"/>
      <c r="O730" s="7" t="s">
        <v>1553</v>
      </c>
      <c r="P730" s="7" t="s">
        <v>1554</v>
      </c>
      <c r="Q730" s="7" t="s">
        <v>1555</v>
      </c>
      <c r="R730" s="7" t="s">
        <v>1540</v>
      </c>
      <c r="S730" s="7" t="s">
        <v>1556</v>
      </c>
      <c r="T730" s="7" t="s">
        <v>1557</v>
      </c>
      <c r="U730" s="7" t="s">
        <v>1570</v>
      </c>
      <c r="V730" s="7" t="s">
        <v>1559</v>
      </c>
      <c r="W730" s="12"/>
      <c r="X730" s="12"/>
      <c r="Y730" s="12"/>
    </row>
    <row r="731">
      <c r="A731" s="13" t="s">
        <v>59</v>
      </c>
      <c r="B731" s="14" t="s">
        <v>59</v>
      </c>
      <c r="C731" s="14" t="s">
        <v>59</v>
      </c>
      <c r="D731" s="15" t="s">
        <v>59</v>
      </c>
      <c r="E731" s="16" t="s">
        <v>1367</v>
      </c>
      <c r="F731" s="16" t="s">
        <v>1368</v>
      </c>
      <c r="G731" s="16" t="s">
        <v>1422</v>
      </c>
      <c r="H731" s="16" t="s">
        <v>1423</v>
      </c>
      <c r="I731" s="16" t="s">
        <v>1425</v>
      </c>
      <c r="J731" s="16" t="s">
        <v>1429</v>
      </c>
      <c r="K731" s="16" t="s">
        <v>1430</v>
      </c>
      <c r="L731" s="16" t="s">
        <v>1431</v>
      </c>
      <c r="M731" s="16" t="s">
        <v>1432</v>
      </c>
      <c r="N731" s="16" t="s">
        <v>1227</v>
      </c>
      <c r="O731" s="16" t="s">
        <v>1229</v>
      </c>
      <c r="P731" s="16" t="s">
        <v>1231</v>
      </c>
      <c r="Q731" s="16" t="s">
        <v>1233</v>
      </c>
      <c r="R731" s="16" t="s">
        <v>1235</v>
      </c>
      <c r="S731" s="16" t="s">
        <v>1237</v>
      </c>
      <c r="T731" s="16" t="s">
        <v>1239</v>
      </c>
      <c r="U731" s="16" t="s">
        <v>1241</v>
      </c>
      <c r="V731" s="16" t="s">
        <v>1243</v>
      </c>
      <c r="W731" s="16" t="s">
        <v>1245</v>
      </c>
      <c r="X731" s="16" t="s">
        <v>1247</v>
      </c>
      <c r="Y731" s="16" t="s">
        <v>1474</v>
      </c>
    </row>
    <row r="732">
      <c r="A732" s="7" t="s">
        <v>1594</v>
      </c>
      <c r="B732" s="7" t="s">
        <v>1595</v>
      </c>
      <c r="C732" s="8" t="s">
        <v>1595</v>
      </c>
      <c r="D732" s="16" t="s">
        <v>1367</v>
      </c>
      <c r="E732" s="19"/>
      <c r="F732" s="17"/>
      <c r="G732" s="17"/>
      <c r="H732" s="19"/>
      <c r="I732" s="19"/>
      <c r="J732" s="17"/>
      <c r="K732" s="19"/>
      <c r="L732" s="19"/>
      <c r="M732" s="17"/>
      <c r="N732" s="19"/>
      <c r="O732" s="17"/>
      <c r="P732" s="17"/>
      <c r="Q732" s="17"/>
      <c r="R732" s="17"/>
      <c r="S732" s="17"/>
      <c r="T732" s="17"/>
      <c r="U732" s="17"/>
      <c r="V732" s="17"/>
      <c r="W732" s="17"/>
      <c r="X732" s="17"/>
      <c r="Y732" s="17"/>
    </row>
    <row r="733">
      <c r="A733" s="18"/>
      <c r="B733" s="7" t="s">
        <v>1596</v>
      </c>
      <c r="C733" s="8" t="s">
        <v>1596</v>
      </c>
      <c r="D733" s="16" t="s">
        <v>1368</v>
      </c>
      <c r="E733" s="19"/>
      <c r="F733" s="17"/>
      <c r="G733" s="17"/>
      <c r="H733" s="19"/>
      <c r="I733" s="19"/>
      <c r="J733" s="17"/>
      <c r="K733" s="19"/>
      <c r="L733" s="19"/>
      <c r="M733" s="17"/>
      <c r="N733" s="19"/>
      <c r="O733" s="17"/>
      <c r="P733" s="17"/>
      <c r="Q733" s="17"/>
      <c r="R733" s="17"/>
      <c r="S733" s="17"/>
      <c r="T733" s="17"/>
      <c r="U733" s="17"/>
      <c r="V733" s="17"/>
      <c r="W733" s="17"/>
      <c r="X733" s="17"/>
      <c r="Y733" s="17"/>
    </row>
    <row r="734">
      <c r="A734" s="18"/>
      <c r="B734" s="6" t="s">
        <v>9</v>
      </c>
      <c r="C734" s="7" t="s">
        <v>1597</v>
      </c>
      <c r="D734" s="16" t="s">
        <v>1422</v>
      </c>
      <c r="E734" s="19"/>
      <c r="F734" s="17"/>
      <c r="G734" s="17"/>
      <c r="H734" s="19"/>
      <c r="I734" s="19"/>
      <c r="J734" s="17"/>
      <c r="K734" s="19"/>
      <c r="L734" s="19"/>
      <c r="M734" s="17"/>
      <c r="N734" s="19"/>
      <c r="O734" s="17"/>
      <c r="P734" s="17"/>
      <c r="Q734" s="17"/>
      <c r="R734" s="17"/>
      <c r="S734" s="17"/>
      <c r="T734" s="17"/>
      <c r="U734" s="17"/>
      <c r="V734" s="17"/>
      <c r="W734" s="17"/>
      <c r="X734" s="17"/>
      <c r="Y734" s="17"/>
    </row>
    <row r="735">
      <c r="A735" s="18"/>
      <c r="B735" s="18"/>
      <c r="C735" s="7" t="s">
        <v>1598</v>
      </c>
      <c r="D735" s="16" t="s">
        <v>1423</v>
      </c>
      <c r="E735" s="19"/>
      <c r="F735" s="17"/>
      <c r="G735" s="17"/>
      <c r="H735" s="19"/>
      <c r="I735" s="19"/>
      <c r="J735" s="17"/>
      <c r="K735" s="19"/>
      <c r="L735" s="19"/>
      <c r="M735" s="17"/>
      <c r="N735" s="19"/>
      <c r="O735" s="17"/>
      <c r="P735" s="17"/>
      <c r="Q735" s="17"/>
      <c r="R735" s="17"/>
      <c r="S735" s="17"/>
      <c r="T735" s="17"/>
      <c r="U735" s="17"/>
      <c r="V735" s="17"/>
      <c r="W735" s="17"/>
      <c r="X735" s="17"/>
      <c r="Y735" s="17"/>
    </row>
    <row r="736">
      <c r="A736" s="18"/>
      <c r="B736" s="18"/>
      <c r="C736" s="7" t="s">
        <v>1599</v>
      </c>
      <c r="D736" s="16" t="s">
        <v>1425</v>
      </c>
      <c r="E736" s="19"/>
      <c r="F736" s="17"/>
      <c r="G736" s="17"/>
      <c r="H736" s="19"/>
      <c r="I736" s="19"/>
      <c r="J736" s="17"/>
      <c r="K736" s="19"/>
      <c r="L736" s="19"/>
      <c r="M736" s="17"/>
      <c r="N736" s="19"/>
      <c r="O736" s="17"/>
      <c r="P736" s="17"/>
      <c r="Q736" s="17"/>
      <c r="R736" s="17"/>
      <c r="S736" s="17"/>
      <c r="T736" s="17"/>
      <c r="U736" s="17"/>
      <c r="V736" s="17"/>
      <c r="W736" s="17"/>
      <c r="X736" s="17"/>
      <c r="Y736" s="17"/>
    </row>
    <row r="737">
      <c r="A737" s="18"/>
      <c r="B737" s="18"/>
      <c r="C737" s="7" t="s">
        <v>1600</v>
      </c>
      <c r="D737" s="16" t="s">
        <v>1429</v>
      </c>
      <c r="E737" s="19"/>
      <c r="F737" s="17"/>
      <c r="G737" s="17"/>
      <c r="H737" s="19"/>
      <c r="I737" s="19"/>
      <c r="J737" s="17"/>
      <c r="K737" s="19"/>
      <c r="L737" s="19"/>
      <c r="M737" s="17"/>
      <c r="N737" s="19"/>
      <c r="O737" s="17"/>
      <c r="P737" s="17"/>
      <c r="Q737" s="17"/>
      <c r="R737" s="17"/>
      <c r="S737" s="17"/>
      <c r="T737" s="17"/>
      <c r="U737" s="17"/>
      <c r="V737" s="17"/>
      <c r="W737" s="17"/>
      <c r="X737" s="17"/>
      <c r="Y737" s="17"/>
    </row>
    <row r="738">
      <c r="A738" s="18"/>
      <c r="B738" s="18"/>
      <c r="C738" s="7" t="s">
        <v>1601</v>
      </c>
      <c r="D738" s="16" t="s">
        <v>1430</v>
      </c>
      <c r="E738" s="19"/>
      <c r="F738" s="17"/>
      <c r="G738" s="17"/>
      <c r="H738" s="19"/>
      <c r="I738" s="19"/>
      <c r="J738" s="17"/>
      <c r="K738" s="19"/>
      <c r="L738" s="19"/>
      <c r="M738" s="17"/>
      <c r="N738" s="19"/>
      <c r="O738" s="17"/>
      <c r="P738" s="17"/>
      <c r="Q738" s="17"/>
      <c r="R738" s="17"/>
      <c r="S738" s="17"/>
      <c r="T738" s="17"/>
      <c r="U738" s="17"/>
      <c r="V738" s="17"/>
      <c r="W738" s="17"/>
      <c r="X738" s="17"/>
      <c r="Y738" s="17"/>
    </row>
    <row r="739">
      <c r="A739" s="18"/>
      <c r="B739" s="7" t="s">
        <v>1602</v>
      </c>
      <c r="C739" s="8" t="s">
        <v>1602</v>
      </c>
      <c r="D739" s="16" t="s">
        <v>1431</v>
      </c>
      <c r="E739" s="19"/>
      <c r="F739" s="17"/>
      <c r="G739" s="19"/>
      <c r="H739" s="17"/>
      <c r="I739" s="19"/>
      <c r="J739" s="19"/>
      <c r="K739" s="17"/>
      <c r="L739" s="19"/>
      <c r="M739" s="17"/>
      <c r="N739" s="19"/>
      <c r="O739" s="17"/>
      <c r="P739" s="17"/>
      <c r="Q739" s="17"/>
      <c r="R739" s="17"/>
      <c r="S739" s="17"/>
      <c r="T739" s="17"/>
      <c r="U739" s="17"/>
      <c r="V739" s="17"/>
      <c r="W739" s="17"/>
      <c r="X739" s="17"/>
      <c r="Y739" s="17"/>
    </row>
    <row r="740">
      <c r="A740" s="18"/>
      <c r="B740" s="6" t="s">
        <v>9</v>
      </c>
      <c r="C740" s="7" t="s">
        <v>1603</v>
      </c>
      <c r="D740" s="16" t="s">
        <v>1432</v>
      </c>
      <c r="E740" s="19"/>
      <c r="F740" s="17"/>
      <c r="G740" s="19"/>
      <c r="H740" s="17"/>
      <c r="I740" s="19"/>
      <c r="J740" s="19"/>
      <c r="K740" s="17"/>
      <c r="L740" s="19"/>
      <c r="M740" s="17"/>
      <c r="N740" s="19"/>
      <c r="O740" s="17"/>
      <c r="P740" s="17"/>
      <c r="Q740" s="17"/>
      <c r="R740" s="17"/>
      <c r="S740" s="17"/>
      <c r="T740" s="17"/>
      <c r="U740" s="17"/>
      <c r="V740" s="17"/>
      <c r="W740" s="17"/>
      <c r="X740" s="17"/>
      <c r="Y740" s="17"/>
    </row>
    <row r="741">
      <c r="A741" s="18"/>
      <c r="B741" s="18"/>
      <c r="C741" s="7" t="s">
        <v>1604</v>
      </c>
      <c r="D741" s="16" t="s">
        <v>1227</v>
      </c>
      <c r="E741" s="19"/>
      <c r="F741" s="17"/>
      <c r="G741" s="19"/>
      <c r="H741" s="17"/>
      <c r="I741" s="19"/>
      <c r="J741" s="19"/>
      <c r="K741" s="17"/>
      <c r="L741" s="19"/>
      <c r="M741" s="17"/>
      <c r="N741" s="19"/>
      <c r="O741" s="17"/>
      <c r="P741" s="17"/>
      <c r="Q741" s="17"/>
      <c r="R741" s="17"/>
      <c r="S741" s="17"/>
      <c r="T741" s="17"/>
      <c r="U741" s="17"/>
      <c r="V741" s="17"/>
      <c r="W741" s="17"/>
      <c r="X741" s="17"/>
      <c r="Y741" s="17"/>
    </row>
    <row r="742">
      <c r="A742" s="18"/>
      <c r="B742" s="7" t="s">
        <v>1605</v>
      </c>
      <c r="C742" s="8" t="s">
        <v>1605</v>
      </c>
      <c r="D742" s="16" t="s">
        <v>1229</v>
      </c>
      <c r="E742" s="19"/>
      <c r="F742" s="17"/>
      <c r="G742" s="19"/>
      <c r="H742" s="19"/>
      <c r="I742" s="17"/>
      <c r="J742" s="19"/>
      <c r="K742" s="19"/>
      <c r="L742" s="17"/>
      <c r="M742" s="19"/>
      <c r="N742" s="17"/>
      <c r="O742" s="17"/>
      <c r="P742" s="17"/>
      <c r="Q742" s="17"/>
      <c r="R742" s="17"/>
      <c r="S742" s="17"/>
      <c r="T742" s="17"/>
      <c r="U742" s="17"/>
      <c r="V742" s="17"/>
      <c r="W742" s="17"/>
      <c r="X742" s="17"/>
      <c r="Y742" s="17"/>
    </row>
    <row r="743">
      <c r="A743" s="18"/>
      <c r="B743" s="6" t="s">
        <v>9</v>
      </c>
      <c r="C743" s="7" t="s">
        <v>1603</v>
      </c>
      <c r="D743" s="16" t="s">
        <v>1231</v>
      </c>
      <c r="E743" s="19"/>
      <c r="F743" s="17"/>
      <c r="G743" s="19"/>
      <c r="H743" s="19"/>
      <c r="I743" s="17"/>
      <c r="J743" s="19"/>
      <c r="K743" s="19"/>
      <c r="L743" s="17"/>
      <c r="M743" s="19"/>
      <c r="N743" s="17"/>
      <c r="O743" s="17"/>
      <c r="P743" s="17"/>
      <c r="Q743" s="17"/>
      <c r="R743" s="17"/>
      <c r="S743" s="17"/>
      <c r="T743" s="17"/>
      <c r="U743" s="17"/>
      <c r="V743" s="17"/>
      <c r="W743" s="17"/>
      <c r="X743" s="17"/>
      <c r="Y743" s="17"/>
    </row>
    <row r="744">
      <c r="A744" s="18"/>
      <c r="B744" s="18"/>
      <c r="C744" s="7" t="s">
        <v>1604</v>
      </c>
      <c r="D744" s="16" t="s">
        <v>1233</v>
      </c>
      <c r="E744" s="19"/>
      <c r="F744" s="17"/>
      <c r="G744" s="19"/>
      <c r="H744" s="19"/>
      <c r="I744" s="17"/>
      <c r="J744" s="19"/>
      <c r="K744" s="19"/>
      <c r="L744" s="17"/>
      <c r="M744" s="19"/>
      <c r="N744" s="17"/>
      <c r="O744" s="17"/>
      <c r="P744" s="17"/>
      <c r="Q744" s="17"/>
      <c r="R744" s="17"/>
      <c r="S744" s="17"/>
      <c r="T744" s="17"/>
      <c r="U744" s="17"/>
      <c r="V744" s="17"/>
      <c r="W744" s="17"/>
      <c r="X744" s="17"/>
      <c r="Y744" s="17"/>
    </row>
    <row r="745">
      <c r="A745" s="18"/>
      <c r="B745" s="7" t="s">
        <v>1586</v>
      </c>
      <c r="C745" s="8" t="s">
        <v>1586</v>
      </c>
      <c r="D745" s="16" t="s">
        <v>1235</v>
      </c>
      <c r="E745" s="17"/>
      <c r="F745" s="17"/>
      <c r="G745" s="17"/>
      <c r="H745" s="17"/>
      <c r="I745" s="17"/>
      <c r="J745" s="17"/>
      <c r="K745" s="17"/>
      <c r="L745" s="17"/>
      <c r="M745" s="17"/>
      <c r="N745" s="17"/>
      <c r="O745" s="17"/>
      <c r="P745" s="17"/>
      <c r="Q745" s="17"/>
      <c r="R745" s="17"/>
      <c r="S745" s="17"/>
      <c r="T745" s="17"/>
      <c r="U745" s="17"/>
      <c r="V745" s="17"/>
      <c r="W745" s="17"/>
      <c r="X745" s="17"/>
      <c r="Y745" s="17"/>
    </row>
    <row r="746">
      <c r="A746" s="18"/>
      <c r="B746" s="7" t="s">
        <v>1587</v>
      </c>
      <c r="C746" s="8" t="s">
        <v>1587</v>
      </c>
      <c r="D746" s="16" t="s">
        <v>1237</v>
      </c>
      <c r="E746" s="17"/>
      <c r="F746" s="17"/>
      <c r="G746" s="17"/>
      <c r="H746" s="17"/>
      <c r="I746" s="17"/>
      <c r="J746" s="17"/>
      <c r="K746" s="17"/>
      <c r="L746" s="17"/>
      <c r="M746" s="17"/>
      <c r="N746" s="17"/>
      <c r="O746" s="17"/>
      <c r="P746" s="17"/>
      <c r="Q746" s="17"/>
      <c r="R746" s="17"/>
      <c r="S746" s="17"/>
      <c r="T746" s="17"/>
      <c r="U746" s="17"/>
      <c r="V746" s="17"/>
      <c r="W746" s="17"/>
      <c r="X746" s="17"/>
      <c r="Y746" s="17"/>
    </row>
    <row r="747">
      <c r="A747" s="18"/>
      <c r="B747" s="7" t="s">
        <v>1588</v>
      </c>
      <c r="C747" s="8" t="s">
        <v>1588</v>
      </c>
      <c r="D747" s="16" t="s">
        <v>1239</v>
      </c>
      <c r="E747" s="17"/>
      <c r="F747" s="17"/>
      <c r="G747" s="17"/>
      <c r="H747" s="17"/>
      <c r="I747" s="17"/>
      <c r="J747" s="17"/>
      <c r="K747" s="17"/>
      <c r="L747" s="17"/>
      <c r="M747" s="17"/>
      <c r="N747" s="17"/>
      <c r="O747" s="17"/>
      <c r="P747" s="17"/>
      <c r="Q747" s="17"/>
      <c r="R747" s="17"/>
      <c r="S747" s="17"/>
      <c r="T747" s="17"/>
      <c r="U747" s="17"/>
      <c r="V747" s="17"/>
      <c r="W747" s="17"/>
      <c r="X747" s="17"/>
      <c r="Y747" s="17"/>
    </row>
    <row r="749">
      <c r="A749" s="23" t="s">
        <v>1534</v>
      </c>
      <c r="B749" s="0" t="s">
        <v>511</v>
      </c>
    </row>
    <row r="750">
      <c r="A750" s="3" t="s">
        <v>59</v>
      </c>
      <c r="B750" s="4" t="s">
        <v>59</v>
      </c>
      <c r="C750" s="4" t="s">
        <v>59</v>
      </c>
      <c r="D750" s="5" t="s">
        <v>59</v>
      </c>
      <c r="E750" s="7" t="s">
        <v>1535</v>
      </c>
      <c r="F750" s="7" t="s">
        <v>1536</v>
      </c>
      <c r="G750" s="8" t="s">
        <v>1536</v>
      </c>
      <c r="H750" s="8" t="s">
        <v>1536</v>
      </c>
      <c r="I750" s="8" t="s">
        <v>1536</v>
      </c>
      <c r="J750" s="8" t="s">
        <v>1536</v>
      </c>
      <c r="K750" s="8" t="s">
        <v>1536</v>
      </c>
      <c r="L750" s="8" t="s">
        <v>1536</v>
      </c>
      <c r="M750" s="8" t="s">
        <v>1536</v>
      </c>
      <c r="N750" s="8" t="s">
        <v>1536</v>
      </c>
      <c r="O750" s="7" t="s">
        <v>1537</v>
      </c>
      <c r="P750" s="8" t="s">
        <v>1537</v>
      </c>
      <c r="Q750" s="8" t="s">
        <v>1537</v>
      </c>
      <c r="R750" s="8" t="s">
        <v>1537</v>
      </c>
      <c r="S750" s="8" t="s">
        <v>1537</v>
      </c>
      <c r="T750" s="8" t="s">
        <v>1537</v>
      </c>
      <c r="U750" s="8" t="s">
        <v>1537</v>
      </c>
      <c r="V750" s="8" t="s">
        <v>1537</v>
      </c>
      <c r="W750" s="7" t="s">
        <v>1538</v>
      </c>
      <c r="X750" s="8" t="s">
        <v>1538</v>
      </c>
      <c r="Y750" s="8" t="s">
        <v>1538</v>
      </c>
    </row>
    <row r="751">
      <c r="A751" s="9" t="s">
        <v>59</v>
      </c>
      <c r="B751" s="10" t="s">
        <v>59</v>
      </c>
      <c r="C751" s="10" t="s">
        <v>59</v>
      </c>
      <c r="D751" s="11" t="s">
        <v>59</v>
      </c>
      <c r="E751" s="7" t="s">
        <v>1539</v>
      </c>
      <c r="F751" s="7" t="s">
        <v>1540</v>
      </c>
      <c r="G751" s="7" t="s">
        <v>1591</v>
      </c>
      <c r="H751" s="7" t="s">
        <v>1336</v>
      </c>
      <c r="I751" s="7" t="s">
        <v>1592</v>
      </c>
      <c r="J751" s="7" t="s">
        <v>1544</v>
      </c>
      <c r="K751" s="8" t="s">
        <v>1544</v>
      </c>
      <c r="L751" s="8" t="s">
        <v>1544</v>
      </c>
      <c r="M751" s="7" t="s">
        <v>1593</v>
      </c>
      <c r="N751" s="7" t="s">
        <v>1590</v>
      </c>
      <c r="O751" s="7" t="s">
        <v>1545</v>
      </c>
      <c r="P751" s="8" t="s">
        <v>1545</v>
      </c>
      <c r="Q751" s="8" t="s">
        <v>1545</v>
      </c>
      <c r="R751" s="7" t="s">
        <v>1546</v>
      </c>
      <c r="S751" s="7" t="s">
        <v>1578</v>
      </c>
      <c r="T751" s="7" t="s">
        <v>1548</v>
      </c>
      <c r="U751" s="7" t="s">
        <v>1549</v>
      </c>
      <c r="V751" s="8" t="s">
        <v>1549</v>
      </c>
      <c r="W751" s="7" t="s">
        <v>1550</v>
      </c>
      <c r="X751" s="7" t="s">
        <v>1551</v>
      </c>
      <c r="Y751" s="7" t="s">
        <v>1552</v>
      </c>
    </row>
    <row r="752">
      <c r="A752" s="9" t="s">
        <v>59</v>
      </c>
      <c r="B752" s="10" t="s">
        <v>59</v>
      </c>
      <c r="C752" s="10" t="s">
        <v>59</v>
      </c>
      <c r="D752" s="11" t="s">
        <v>59</v>
      </c>
      <c r="E752" s="12"/>
      <c r="F752" s="12"/>
      <c r="G752" s="12"/>
      <c r="H752" s="12"/>
      <c r="I752" s="12"/>
      <c r="J752" s="7" t="s">
        <v>1591</v>
      </c>
      <c r="K752" s="7" t="s">
        <v>1336</v>
      </c>
      <c r="L752" s="7" t="s">
        <v>1592</v>
      </c>
      <c r="M752" s="12"/>
      <c r="N752" s="12"/>
      <c r="O752" s="7" t="s">
        <v>1553</v>
      </c>
      <c r="P752" s="7" t="s">
        <v>1554</v>
      </c>
      <c r="Q752" s="7" t="s">
        <v>1555</v>
      </c>
      <c r="R752" s="7" t="s">
        <v>1540</v>
      </c>
      <c r="S752" s="7" t="s">
        <v>1556</v>
      </c>
      <c r="T752" s="7" t="s">
        <v>1557</v>
      </c>
      <c r="U752" s="7" t="s">
        <v>1570</v>
      </c>
      <c r="V752" s="7" t="s">
        <v>1559</v>
      </c>
      <c r="W752" s="12"/>
      <c r="X752" s="12"/>
      <c r="Y752" s="12"/>
    </row>
    <row r="753">
      <c r="A753" s="13" t="s">
        <v>59</v>
      </c>
      <c r="B753" s="14" t="s">
        <v>59</v>
      </c>
      <c r="C753" s="14" t="s">
        <v>59</v>
      </c>
      <c r="D753" s="15" t="s">
        <v>59</v>
      </c>
      <c r="E753" s="16" t="s">
        <v>1367</v>
      </c>
      <c r="F753" s="16" t="s">
        <v>1368</v>
      </c>
      <c r="G753" s="16" t="s">
        <v>1422</v>
      </c>
      <c r="H753" s="16" t="s">
        <v>1423</v>
      </c>
      <c r="I753" s="16" t="s">
        <v>1425</v>
      </c>
      <c r="J753" s="16" t="s">
        <v>1429</v>
      </c>
      <c r="K753" s="16" t="s">
        <v>1430</v>
      </c>
      <c r="L753" s="16" t="s">
        <v>1431</v>
      </c>
      <c r="M753" s="16" t="s">
        <v>1432</v>
      </c>
      <c r="N753" s="16" t="s">
        <v>1227</v>
      </c>
      <c r="O753" s="16" t="s">
        <v>1229</v>
      </c>
      <c r="P753" s="16" t="s">
        <v>1231</v>
      </c>
      <c r="Q753" s="16" t="s">
        <v>1233</v>
      </c>
      <c r="R753" s="16" t="s">
        <v>1235</v>
      </c>
      <c r="S753" s="16" t="s">
        <v>1237</v>
      </c>
      <c r="T753" s="16" t="s">
        <v>1239</v>
      </c>
      <c r="U753" s="16" t="s">
        <v>1241</v>
      </c>
      <c r="V753" s="16" t="s">
        <v>1243</v>
      </c>
      <c r="W753" s="16" t="s">
        <v>1245</v>
      </c>
      <c r="X753" s="16" t="s">
        <v>1247</v>
      </c>
      <c r="Y753" s="16" t="s">
        <v>1474</v>
      </c>
    </row>
    <row r="754">
      <c r="A754" s="7" t="s">
        <v>1594</v>
      </c>
      <c r="B754" s="7" t="s">
        <v>1595</v>
      </c>
      <c r="C754" s="8" t="s">
        <v>1595</v>
      </c>
      <c r="D754" s="16" t="s">
        <v>1367</v>
      </c>
      <c r="E754" s="19"/>
      <c r="F754" s="17"/>
      <c r="G754" s="17"/>
      <c r="H754" s="19"/>
      <c r="I754" s="19"/>
      <c r="J754" s="17"/>
      <c r="K754" s="19"/>
      <c r="L754" s="19"/>
      <c r="M754" s="17"/>
      <c r="N754" s="19"/>
      <c r="O754" s="17"/>
      <c r="P754" s="17"/>
      <c r="Q754" s="17"/>
      <c r="R754" s="17"/>
      <c r="S754" s="17"/>
      <c r="T754" s="17"/>
      <c r="U754" s="17"/>
      <c r="V754" s="17"/>
      <c r="W754" s="17"/>
      <c r="X754" s="17"/>
      <c r="Y754" s="17"/>
    </row>
    <row r="755">
      <c r="A755" s="18"/>
      <c r="B755" s="7" t="s">
        <v>1596</v>
      </c>
      <c r="C755" s="8" t="s">
        <v>1596</v>
      </c>
      <c r="D755" s="16" t="s">
        <v>1368</v>
      </c>
      <c r="E755" s="19"/>
      <c r="F755" s="17"/>
      <c r="G755" s="17"/>
      <c r="H755" s="19"/>
      <c r="I755" s="19"/>
      <c r="J755" s="17"/>
      <c r="K755" s="19"/>
      <c r="L755" s="19"/>
      <c r="M755" s="17"/>
      <c r="N755" s="19"/>
      <c r="O755" s="17"/>
      <c r="P755" s="17"/>
      <c r="Q755" s="17"/>
      <c r="R755" s="17"/>
      <c r="S755" s="17"/>
      <c r="T755" s="17"/>
      <c r="U755" s="17"/>
      <c r="V755" s="17"/>
      <c r="W755" s="17"/>
      <c r="X755" s="17"/>
      <c r="Y755" s="17"/>
    </row>
    <row r="756">
      <c r="A756" s="18"/>
      <c r="B756" s="6" t="s">
        <v>9</v>
      </c>
      <c r="C756" s="7" t="s">
        <v>1597</v>
      </c>
      <c r="D756" s="16" t="s">
        <v>1422</v>
      </c>
      <c r="E756" s="19"/>
      <c r="F756" s="17"/>
      <c r="G756" s="17"/>
      <c r="H756" s="19"/>
      <c r="I756" s="19"/>
      <c r="J756" s="17"/>
      <c r="K756" s="19"/>
      <c r="L756" s="19"/>
      <c r="M756" s="17"/>
      <c r="N756" s="19"/>
      <c r="O756" s="17"/>
      <c r="P756" s="17"/>
      <c r="Q756" s="17"/>
      <c r="R756" s="17"/>
      <c r="S756" s="17"/>
      <c r="T756" s="17"/>
      <c r="U756" s="17"/>
      <c r="V756" s="17"/>
      <c r="W756" s="17"/>
      <c r="X756" s="17"/>
      <c r="Y756" s="17"/>
    </row>
    <row r="757">
      <c r="A757" s="18"/>
      <c r="B757" s="18"/>
      <c r="C757" s="7" t="s">
        <v>1598</v>
      </c>
      <c r="D757" s="16" t="s">
        <v>1423</v>
      </c>
      <c r="E757" s="19"/>
      <c r="F757" s="17"/>
      <c r="G757" s="17"/>
      <c r="H757" s="19"/>
      <c r="I757" s="19"/>
      <c r="J757" s="17"/>
      <c r="K757" s="19"/>
      <c r="L757" s="19"/>
      <c r="M757" s="17"/>
      <c r="N757" s="19"/>
      <c r="O757" s="17"/>
      <c r="P757" s="17"/>
      <c r="Q757" s="17"/>
      <c r="R757" s="17"/>
      <c r="S757" s="17"/>
      <c r="T757" s="17"/>
      <c r="U757" s="17"/>
      <c r="V757" s="17"/>
      <c r="W757" s="17"/>
      <c r="X757" s="17"/>
      <c r="Y757" s="17"/>
    </row>
    <row r="758">
      <c r="A758" s="18"/>
      <c r="B758" s="18"/>
      <c r="C758" s="7" t="s">
        <v>1599</v>
      </c>
      <c r="D758" s="16" t="s">
        <v>1425</v>
      </c>
      <c r="E758" s="19"/>
      <c r="F758" s="17"/>
      <c r="G758" s="17"/>
      <c r="H758" s="19"/>
      <c r="I758" s="19"/>
      <c r="J758" s="17"/>
      <c r="K758" s="19"/>
      <c r="L758" s="19"/>
      <c r="M758" s="17"/>
      <c r="N758" s="19"/>
      <c r="O758" s="17"/>
      <c r="P758" s="17"/>
      <c r="Q758" s="17"/>
      <c r="R758" s="17"/>
      <c r="S758" s="17"/>
      <c r="T758" s="17"/>
      <c r="U758" s="17"/>
      <c r="V758" s="17"/>
      <c r="W758" s="17"/>
      <c r="X758" s="17"/>
      <c r="Y758" s="17"/>
    </row>
    <row r="759">
      <c r="A759" s="18"/>
      <c r="B759" s="18"/>
      <c r="C759" s="7" t="s">
        <v>1600</v>
      </c>
      <c r="D759" s="16" t="s">
        <v>1429</v>
      </c>
      <c r="E759" s="19"/>
      <c r="F759" s="17"/>
      <c r="G759" s="17"/>
      <c r="H759" s="19"/>
      <c r="I759" s="19"/>
      <c r="J759" s="17"/>
      <c r="K759" s="19"/>
      <c r="L759" s="19"/>
      <c r="M759" s="17"/>
      <c r="N759" s="19"/>
      <c r="O759" s="17"/>
      <c r="P759" s="17"/>
      <c r="Q759" s="17"/>
      <c r="R759" s="17"/>
      <c r="S759" s="17"/>
      <c r="T759" s="17"/>
      <c r="U759" s="17"/>
      <c r="V759" s="17"/>
      <c r="W759" s="17"/>
      <c r="X759" s="17"/>
      <c r="Y759" s="17"/>
    </row>
    <row r="760">
      <c r="A760" s="18"/>
      <c r="B760" s="18"/>
      <c r="C760" s="7" t="s">
        <v>1601</v>
      </c>
      <c r="D760" s="16" t="s">
        <v>1430</v>
      </c>
      <c r="E760" s="19"/>
      <c r="F760" s="17"/>
      <c r="G760" s="17"/>
      <c r="H760" s="19"/>
      <c r="I760" s="19"/>
      <c r="J760" s="17"/>
      <c r="K760" s="19"/>
      <c r="L760" s="19"/>
      <c r="M760" s="17"/>
      <c r="N760" s="19"/>
      <c r="O760" s="17"/>
      <c r="P760" s="17"/>
      <c r="Q760" s="17"/>
      <c r="R760" s="17"/>
      <c r="S760" s="17"/>
      <c r="T760" s="17"/>
      <c r="U760" s="17"/>
      <c r="V760" s="17"/>
      <c r="W760" s="17"/>
      <c r="X760" s="17"/>
      <c r="Y760" s="17"/>
    </row>
    <row r="761">
      <c r="A761" s="18"/>
      <c r="B761" s="7" t="s">
        <v>1602</v>
      </c>
      <c r="C761" s="8" t="s">
        <v>1602</v>
      </c>
      <c r="D761" s="16" t="s">
        <v>1431</v>
      </c>
      <c r="E761" s="19"/>
      <c r="F761" s="17"/>
      <c r="G761" s="19"/>
      <c r="H761" s="17"/>
      <c r="I761" s="19"/>
      <c r="J761" s="19"/>
      <c r="K761" s="17"/>
      <c r="L761" s="19"/>
      <c r="M761" s="17"/>
      <c r="N761" s="19"/>
      <c r="O761" s="17"/>
      <c r="P761" s="17"/>
      <c r="Q761" s="17"/>
      <c r="R761" s="17"/>
      <c r="S761" s="17"/>
      <c r="T761" s="17"/>
      <c r="U761" s="17"/>
      <c r="V761" s="17"/>
      <c r="W761" s="17"/>
      <c r="X761" s="17"/>
      <c r="Y761" s="17"/>
    </row>
    <row r="762">
      <c r="A762" s="18"/>
      <c r="B762" s="6" t="s">
        <v>9</v>
      </c>
      <c r="C762" s="7" t="s">
        <v>1603</v>
      </c>
      <c r="D762" s="16" t="s">
        <v>1432</v>
      </c>
      <c r="E762" s="19"/>
      <c r="F762" s="17"/>
      <c r="G762" s="19"/>
      <c r="H762" s="17"/>
      <c r="I762" s="19"/>
      <c r="J762" s="19"/>
      <c r="K762" s="17"/>
      <c r="L762" s="19"/>
      <c r="M762" s="17"/>
      <c r="N762" s="19"/>
      <c r="O762" s="17"/>
      <c r="P762" s="17"/>
      <c r="Q762" s="17"/>
      <c r="R762" s="17"/>
      <c r="S762" s="17"/>
      <c r="T762" s="17"/>
      <c r="U762" s="17"/>
      <c r="V762" s="17"/>
      <c r="W762" s="17"/>
      <c r="X762" s="17"/>
      <c r="Y762" s="17"/>
    </row>
    <row r="763">
      <c r="A763" s="18"/>
      <c r="B763" s="18"/>
      <c r="C763" s="7" t="s">
        <v>1604</v>
      </c>
      <c r="D763" s="16" t="s">
        <v>1227</v>
      </c>
      <c r="E763" s="19"/>
      <c r="F763" s="17"/>
      <c r="G763" s="19"/>
      <c r="H763" s="17"/>
      <c r="I763" s="19"/>
      <c r="J763" s="19"/>
      <c r="K763" s="17"/>
      <c r="L763" s="19"/>
      <c r="M763" s="17"/>
      <c r="N763" s="19"/>
      <c r="O763" s="17"/>
      <c r="P763" s="17"/>
      <c r="Q763" s="17"/>
      <c r="R763" s="17"/>
      <c r="S763" s="17"/>
      <c r="T763" s="17"/>
      <c r="U763" s="17"/>
      <c r="V763" s="17"/>
      <c r="W763" s="17"/>
      <c r="X763" s="17"/>
      <c r="Y763" s="17"/>
    </row>
    <row r="764">
      <c r="A764" s="18"/>
      <c r="B764" s="7" t="s">
        <v>1605</v>
      </c>
      <c r="C764" s="8" t="s">
        <v>1605</v>
      </c>
      <c r="D764" s="16" t="s">
        <v>1229</v>
      </c>
      <c r="E764" s="19"/>
      <c r="F764" s="17"/>
      <c r="G764" s="19"/>
      <c r="H764" s="19"/>
      <c r="I764" s="17"/>
      <c r="J764" s="19"/>
      <c r="K764" s="19"/>
      <c r="L764" s="17"/>
      <c r="M764" s="19"/>
      <c r="N764" s="17"/>
      <c r="O764" s="17"/>
      <c r="P764" s="17"/>
      <c r="Q764" s="17"/>
      <c r="R764" s="17"/>
      <c r="S764" s="17"/>
      <c r="T764" s="17"/>
      <c r="U764" s="17"/>
      <c r="V764" s="17"/>
      <c r="W764" s="17"/>
      <c r="X764" s="17"/>
      <c r="Y764" s="17"/>
    </row>
    <row r="765">
      <c r="A765" s="18"/>
      <c r="B765" s="6" t="s">
        <v>9</v>
      </c>
      <c r="C765" s="7" t="s">
        <v>1603</v>
      </c>
      <c r="D765" s="16" t="s">
        <v>1231</v>
      </c>
      <c r="E765" s="19"/>
      <c r="F765" s="17"/>
      <c r="G765" s="19"/>
      <c r="H765" s="19"/>
      <c r="I765" s="17"/>
      <c r="J765" s="19"/>
      <c r="K765" s="19"/>
      <c r="L765" s="17"/>
      <c r="M765" s="19"/>
      <c r="N765" s="17"/>
      <c r="O765" s="17"/>
      <c r="P765" s="17"/>
      <c r="Q765" s="17"/>
      <c r="R765" s="17"/>
      <c r="S765" s="17"/>
      <c r="T765" s="17"/>
      <c r="U765" s="17"/>
      <c r="V765" s="17"/>
      <c r="W765" s="17"/>
      <c r="X765" s="17"/>
      <c r="Y765" s="17"/>
    </row>
    <row r="766">
      <c r="A766" s="18"/>
      <c r="B766" s="18"/>
      <c r="C766" s="7" t="s">
        <v>1604</v>
      </c>
      <c r="D766" s="16" t="s">
        <v>1233</v>
      </c>
      <c r="E766" s="19"/>
      <c r="F766" s="17"/>
      <c r="G766" s="19"/>
      <c r="H766" s="19"/>
      <c r="I766" s="17"/>
      <c r="J766" s="19"/>
      <c r="K766" s="19"/>
      <c r="L766" s="17"/>
      <c r="M766" s="19"/>
      <c r="N766" s="17"/>
      <c r="O766" s="17"/>
      <c r="P766" s="17"/>
      <c r="Q766" s="17"/>
      <c r="R766" s="17"/>
      <c r="S766" s="17"/>
      <c r="T766" s="17"/>
      <c r="U766" s="17"/>
      <c r="V766" s="17"/>
      <c r="W766" s="17"/>
      <c r="X766" s="17"/>
      <c r="Y766" s="17"/>
    </row>
    <row r="767">
      <c r="A767" s="18"/>
      <c r="B767" s="7" t="s">
        <v>1586</v>
      </c>
      <c r="C767" s="8" t="s">
        <v>1586</v>
      </c>
      <c r="D767" s="16" t="s">
        <v>1235</v>
      </c>
      <c r="E767" s="17"/>
      <c r="F767" s="17"/>
      <c r="G767" s="17"/>
      <c r="H767" s="17"/>
      <c r="I767" s="17"/>
      <c r="J767" s="17"/>
      <c r="K767" s="17"/>
      <c r="L767" s="17"/>
      <c r="M767" s="17"/>
      <c r="N767" s="17"/>
      <c r="O767" s="17"/>
      <c r="P767" s="17"/>
      <c r="Q767" s="17"/>
      <c r="R767" s="17"/>
      <c r="S767" s="17"/>
      <c r="T767" s="17"/>
      <c r="U767" s="17"/>
      <c r="V767" s="17"/>
      <c r="W767" s="17"/>
      <c r="X767" s="17"/>
      <c r="Y767" s="17"/>
    </row>
    <row r="768">
      <c r="A768" s="18"/>
      <c r="B768" s="7" t="s">
        <v>1587</v>
      </c>
      <c r="C768" s="8" t="s">
        <v>1587</v>
      </c>
      <c r="D768" s="16" t="s">
        <v>1237</v>
      </c>
      <c r="E768" s="17"/>
      <c r="F768" s="17"/>
      <c r="G768" s="17"/>
      <c r="H768" s="17"/>
      <c r="I768" s="17"/>
      <c r="J768" s="17"/>
      <c r="K768" s="17"/>
      <c r="L768" s="17"/>
      <c r="M768" s="17"/>
      <c r="N768" s="17"/>
      <c r="O768" s="17"/>
      <c r="P768" s="17"/>
      <c r="Q768" s="17"/>
      <c r="R768" s="17"/>
      <c r="S768" s="17"/>
      <c r="T768" s="17"/>
      <c r="U768" s="17"/>
      <c r="V768" s="17"/>
      <c r="W768" s="17"/>
      <c r="X768" s="17"/>
      <c r="Y768" s="17"/>
    </row>
    <row r="769">
      <c r="A769" s="18"/>
      <c r="B769" s="7" t="s">
        <v>1588</v>
      </c>
      <c r="C769" s="8" t="s">
        <v>1588</v>
      </c>
      <c r="D769" s="16" t="s">
        <v>1239</v>
      </c>
      <c r="E769" s="17"/>
      <c r="F769" s="17"/>
      <c r="G769" s="17"/>
      <c r="H769" s="17"/>
      <c r="I769" s="17"/>
      <c r="J769" s="17"/>
      <c r="K769" s="17"/>
      <c r="L769" s="17"/>
      <c r="M769" s="17"/>
      <c r="N769" s="17"/>
      <c r="O769" s="17"/>
      <c r="P769" s="17"/>
      <c r="Q769" s="17"/>
      <c r="R769" s="17"/>
      <c r="S769" s="17"/>
      <c r="T769" s="17"/>
      <c r="U769" s="17"/>
      <c r="V769" s="17"/>
      <c r="W769" s="17"/>
      <c r="X769" s="17"/>
      <c r="Y769" s="17"/>
    </row>
    <row r="771">
      <c r="A771" s="23" t="s">
        <v>1534</v>
      </c>
      <c r="B771" s="0" t="s">
        <v>151</v>
      </c>
    </row>
    <row r="772">
      <c r="A772" s="3" t="s">
        <v>59</v>
      </c>
      <c r="B772" s="4" t="s">
        <v>59</v>
      </c>
      <c r="C772" s="4" t="s">
        <v>59</v>
      </c>
      <c r="D772" s="5" t="s">
        <v>59</v>
      </c>
      <c r="E772" s="7" t="s">
        <v>1535</v>
      </c>
      <c r="F772" s="7" t="s">
        <v>1536</v>
      </c>
      <c r="G772" s="8" t="s">
        <v>1536</v>
      </c>
      <c r="H772" s="8" t="s">
        <v>1536</v>
      </c>
      <c r="I772" s="8" t="s">
        <v>1536</v>
      </c>
      <c r="J772" s="8" t="s">
        <v>1536</v>
      </c>
      <c r="K772" s="8" t="s">
        <v>1536</v>
      </c>
      <c r="L772" s="8" t="s">
        <v>1536</v>
      </c>
      <c r="M772" s="8" t="s">
        <v>1536</v>
      </c>
      <c r="N772" s="8" t="s">
        <v>1536</v>
      </c>
      <c r="O772" s="7" t="s">
        <v>1537</v>
      </c>
      <c r="P772" s="8" t="s">
        <v>1537</v>
      </c>
      <c r="Q772" s="8" t="s">
        <v>1537</v>
      </c>
      <c r="R772" s="8" t="s">
        <v>1537</v>
      </c>
      <c r="S772" s="8" t="s">
        <v>1537</v>
      </c>
      <c r="T772" s="8" t="s">
        <v>1537</v>
      </c>
      <c r="U772" s="8" t="s">
        <v>1537</v>
      </c>
      <c r="V772" s="8" t="s">
        <v>1537</v>
      </c>
      <c r="W772" s="7" t="s">
        <v>1538</v>
      </c>
      <c r="X772" s="8" t="s">
        <v>1538</v>
      </c>
      <c r="Y772" s="8" t="s">
        <v>1538</v>
      </c>
    </row>
    <row r="773">
      <c r="A773" s="9" t="s">
        <v>59</v>
      </c>
      <c r="B773" s="10" t="s">
        <v>59</v>
      </c>
      <c r="C773" s="10" t="s">
        <v>59</v>
      </c>
      <c r="D773" s="11" t="s">
        <v>59</v>
      </c>
      <c r="E773" s="7" t="s">
        <v>1539</v>
      </c>
      <c r="F773" s="7" t="s">
        <v>1540</v>
      </c>
      <c r="G773" s="7" t="s">
        <v>1591</v>
      </c>
      <c r="H773" s="7" t="s">
        <v>1336</v>
      </c>
      <c r="I773" s="7" t="s">
        <v>1592</v>
      </c>
      <c r="J773" s="7" t="s">
        <v>1544</v>
      </c>
      <c r="K773" s="8" t="s">
        <v>1544</v>
      </c>
      <c r="L773" s="8" t="s">
        <v>1544</v>
      </c>
      <c r="M773" s="7" t="s">
        <v>1593</v>
      </c>
      <c r="N773" s="7" t="s">
        <v>1590</v>
      </c>
      <c r="O773" s="7" t="s">
        <v>1545</v>
      </c>
      <c r="P773" s="8" t="s">
        <v>1545</v>
      </c>
      <c r="Q773" s="8" t="s">
        <v>1545</v>
      </c>
      <c r="R773" s="7" t="s">
        <v>1546</v>
      </c>
      <c r="S773" s="7" t="s">
        <v>1578</v>
      </c>
      <c r="T773" s="7" t="s">
        <v>1548</v>
      </c>
      <c r="U773" s="7" t="s">
        <v>1549</v>
      </c>
      <c r="V773" s="8" t="s">
        <v>1549</v>
      </c>
      <c r="W773" s="7" t="s">
        <v>1550</v>
      </c>
      <c r="X773" s="7" t="s">
        <v>1551</v>
      </c>
      <c r="Y773" s="7" t="s">
        <v>1552</v>
      </c>
    </row>
    <row r="774">
      <c r="A774" s="9" t="s">
        <v>59</v>
      </c>
      <c r="B774" s="10" t="s">
        <v>59</v>
      </c>
      <c r="C774" s="10" t="s">
        <v>59</v>
      </c>
      <c r="D774" s="11" t="s">
        <v>59</v>
      </c>
      <c r="E774" s="12"/>
      <c r="F774" s="12"/>
      <c r="G774" s="12"/>
      <c r="H774" s="12"/>
      <c r="I774" s="12"/>
      <c r="J774" s="7" t="s">
        <v>1591</v>
      </c>
      <c r="K774" s="7" t="s">
        <v>1336</v>
      </c>
      <c r="L774" s="7" t="s">
        <v>1592</v>
      </c>
      <c r="M774" s="12"/>
      <c r="N774" s="12"/>
      <c r="O774" s="7" t="s">
        <v>1553</v>
      </c>
      <c r="P774" s="7" t="s">
        <v>1554</v>
      </c>
      <c r="Q774" s="7" t="s">
        <v>1555</v>
      </c>
      <c r="R774" s="7" t="s">
        <v>1540</v>
      </c>
      <c r="S774" s="7" t="s">
        <v>1556</v>
      </c>
      <c r="T774" s="7" t="s">
        <v>1557</v>
      </c>
      <c r="U774" s="7" t="s">
        <v>1570</v>
      </c>
      <c r="V774" s="7" t="s">
        <v>1559</v>
      </c>
      <c r="W774" s="12"/>
      <c r="X774" s="12"/>
      <c r="Y774" s="12"/>
    </row>
    <row r="775">
      <c r="A775" s="13" t="s">
        <v>59</v>
      </c>
      <c r="B775" s="14" t="s">
        <v>59</v>
      </c>
      <c r="C775" s="14" t="s">
        <v>59</v>
      </c>
      <c r="D775" s="15" t="s">
        <v>59</v>
      </c>
      <c r="E775" s="16" t="s">
        <v>1367</v>
      </c>
      <c r="F775" s="16" t="s">
        <v>1368</v>
      </c>
      <c r="G775" s="16" t="s">
        <v>1422</v>
      </c>
      <c r="H775" s="16" t="s">
        <v>1423</v>
      </c>
      <c r="I775" s="16" t="s">
        <v>1425</v>
      </c>
      <c r="J775" s="16" t="s">
        <v>1429</v>
      </c>
      <c r="K775" s="16" t="s">
        <v>1430</v>
      </c>
      <c r="L775" s="16" t="s">
        <v>1431</v>
      </c>
      <c r="M775" s="16" t="s">
        <v>1432</v>
      </c>
      <c r="N775" s="16" t="s">
        <v>1227</v>
      </c>
      <c r="O775" s="16" t="s">
        <v>1229</v>
      </c>
      <c r="P775" s="16" t="s">
        <v>1231</v>
      </c>
      <c r="Q775" s="16" t="s">
        <v>1233</v>
      </c>
      <c r="R775" s="16" t="s">
        <v>1235</v>
      </c>
      <c r="S775" s="16" t="s">
        <v>1237</v>
      </c>
      <c r="T775" s="16" t="s">
        <v>1239</v>
      </c>
      <c r="U775" s="16" t="s">
        <v>1241</v>
      </c>
      <c r="V775" s="16" t="s">
        <v>1243</v>
      </c>
      <c r="W775" s="16" t="s">
        <v>1245</v>
      </c>
      <c r="X775" s="16" t="s">
        <v>1247</v>
      </c>
      <c r="Y775" s="16" t="s">
        <v>1474</v>
      </c>
    </row>
    <row r="776">
      <c r="A776" s="7" t="s">
        <v>1594</v>
      </c>
      <c r="B776" s="7" t="s">
        <v>1595</v>
      </c>
      <c r="C776" s="8" t="s">
        <v>1595</v>
      </c>
      <c r="D776" s="16" t="s">
        <v>1367</v>
      </c>
      <c r="E776" s="19"/>
      <c r="F776" s="19"/>
      <c r="G776" s="19"/>
      <c r="H776" s="19"/>
      <c r="I776" s="19"/>
      <c r="J776" s="19"/>
      <c r="K776" s="19"/>
      <c r="L776" s="19"/>
      <c r="M776" s="19"/>
      <c r="N776" s="19"/>
      <c r="O776" s="19"/>
      <c r="P776" s="19"/>
      <c r="Q776" s="19"/>
      <c r="R776" s="19"/>
      <c r="S776" s="19"/>
      <c r="T776" s="19"/>
      <c r="U776" s="19"/>
      <c r="V776" s="19"/>
      <c r="W776" s="19"/>
      <c r="X776" s="19"/>
      <c r="Y776" s="19"/>
    </row>
    <row r="777">
      <c r="A777" s="18"/>
      <c r="B777" s="7" t="s">
        <v>1596</v>
      </c>
      <c r="C777" s="8" t="s">
        <v>1596</v>
      </c>
      <c r="D777" s="16" t="s">
        <v>1368</v>
      </c>
      <c r="E777" s="19"/>
      <c r="F777" s="19"/>
      <c r="G777" s="19"/>
      <c r="H777" s="19"/>
      <c r="I777" s="19"/>
      <c r="J777" s="19"/>
      <c r="K777" s="19"/>
      <c r="L777" s="19"/>
      <c r="M777" s="19"/>
      <c r="N777" s="19"/>
      <c r="O777" s="19"/>
      <c r="P777" s="19"/>
      <c r="Q777" s="19"/>
      <c r="R777" s="19"/>
      <c r="S777" s="19"/>
      <c r="T777" s="19"/>
      <c r="U777" s="19"/>
      <c r="V777" s="19"/>
      <c r="W777" s="19"/>
      <c r="X777" s="19"/>
      <c r="Y777" s="19"/>
    </row>
    <row r="778">
      <c r="A778" s="18"/>
      <c r="B778" s="6" t="s">
        <v>9</v>
      </c>
      <c r="C778" s="7" t="s">
        <v>1597</v>
      </c>
      <c r="D778" s="16" t="s">
        <v>1422</v>
      </c>
      <c r="E778" s="19"/>
      <c r="F778" s="19"/>
      <c r="G778" s="19"/>
      <c r="H778" s="19"/>
      <c r="I778" s="19"/>
      <c r="J778" s="19"/>
      <c r="K778" s="19"/>
      <c r="L778" s="19"/>
      <c r="M778" s="19"/>
      <c r="N778" s="19"/>
      <c r="O778" s="19"/>
      <c r="P778" s="19"/>
      <c r="Q778" s="19"/>
      <c r="R778" s="19"/>
      <c r="S778" s="19"/>
      <c r="T778" s="19"/>
      <c r="U778" s="19"/>
      <c r="V778" s="19"/>
      <c r="W778" s="19"/>
      <c r="X778" s="19"/>
      <c r="Y778" s="19"/>
    </row>
    <row r="779">
      <c r="A779" s="18"/>
      <c r="B779" s="18"/>
      <c r="C779" s="7" t="s">
        <v>1598</v>
      </c>
      <c r="D779" s="16" t="s">
        <v>1423</v>
      </c>
      <c r="E779" s="19"/>
      <c r="F779" s="19"/>
      <c r="G779" s="19"/>
      <c r="H779" s="19"/>
      <c r="I779" s="19"/>
      <c r="J779" s="19"/>
      <c r="K779" s="19"/>
      <c r="L779" s="19"/>
      <c r="M779" s="19"/>
      <c r="N779" s="19"/>
      <c r="O779" s="19"/>
      <c r="P779" s="19"/>
      <c r="Q779" s="19"/>
      <c r="R779" s="19"/>
      <c r="S779" s="19"/>
      <c r="T779" s="19"/>
      <c r="U779" s="19"/>
      <c r="V779" s="19"/>
      <c r="W779" s="19"/>
      <c r="X779" s="19"/>
      <c r="Y779" s="19"/>
    </row>
    <row r="780">
      <c r="A780" s="18"/>
      <c r="B780" s="18"/>
      <c r="C780" s="7" t="s">
        <v>1599</v>
      </c>
      <c r="D780" s="16" t="s">
        <v>1425</v>
      </c>
      <c r="E780" s="19"/>
      <c r="F780" s="19"/>
      <c r="G780" s="19"/>
      <c r="H780" s="19"/>
      <c r="I780" s="19"/>
      <c r="J780" s="19"/>
      <c r="K780" s="19"/>
      <c r="L780" s="19"/>
      <c r="M780" s="19"/>
      <c r="N780" s="19"/>
      <c r="O780" s="19"/>
      <c r="P780" s="19"/>
      <c r="Q780" s="19"/>
      <c r="R780" s="19"/>
      <c r="S780" s="19"/>
      <c r="T780" s="19"/>
      <c r="U780" s="19"/>
      <c r="V780" s="19"/>
      <c r="W780" s="19"/>
      <c r="X780" s="19"/>
      <c r="Y780" s="19"/>
    </row>
    <row r="781">
      <c r="A781" s="18"/>
      <c r="B781" s="18"/>
      <c r="C781" s="7" t="s">
        <v>1600</v>
      </c>
      <c r="D781" s="16" t="s">
        <v>1429</v>
      </c>
      <c r="E781" s="19"/>
      <c r="F781" s="19"/>
      <c r="G781" s="19"/>
      <c r="H781" s="19"/>
      <c r="I781" s="19"/>
      <c r="J781" s="19"/>
      <c r="K781" s="19"/>
      <c r="L781" s="19"/>
      <c r="M781" s="19"/>
      <c r="N781" s="19"/>
      <c r="O781" s="19"/>
      <c r="P781" s="19"/>
      <c r="Q781" s="19"/>
      <c r="R781" s="19"/>
      <c r="S781" s="19"/>
      <c r="T781" s="19"/>
      <c r="U781" s="19"/>
      <c r="V781" s="19"/>
      <c r="W781" s="19"/>
      <c r="X781" s="19"/>
      <c r="Y781" s="19"/>
    </row>
    <row r="782">
      <c r="A782" s="18"/>
      <c r="B782" s="18"/>
      <c r="C782" s="7" t="s">
        <v>1601</v>
      </c>
      <c r="D782" s="16" t="s">
        <v>1430</v>
      </c>
      <c r="E782" s="19"/>
      <c r="F782" s="19"/>
      <c r="G782" s="19"/>
      <c r="H782" s="19"/>
      <c r="I782" s="19"/>
      <c r="J782" s="19"/>
      <c r="K782" s="19"/>
      <c r="L782" s="19"/>
      <c r="M782" s="19"/>
      <c r="N782" s="19"/>
      <c r="O782" s="19"/>
      <c r="P782" s="19"/>
      <c r="Q782" s="19"/>
      <c r="R782" s="19"/>
      <c r="S782" s="19"/>
      <c r="T782" s="19"/>
      <c r="U782" s="19"/>
      <c r="V782" s="19"/>
      <c r="W782" s="19"/>
      <c r="X782" s="19"/>
      <c r="Y782" s="19"/>
    </row>
    <row r="783">
      <c r="A783" s="18"/>
      <c r="B783" s="7" t="s">
        <v>1602</v>
      </c>
      <c r="C783" s="8" t="s">
        <v>1602</v>
      </c>
      <c r="D783" s="16" t="s">
        <v>1431</v>
      </c>
      <c r="E783" s="19"/>
      <c r="F783" s="19"/>
      <c r="G783" s="19"/>
      <c r="H783" s="19"/>
      <c r="I783" s="19"/>
      <c r="J783" s="19"/>
      <c r="K783" s="19"/>
      <c r="L783" s="19"/>
      <c r="M783" s="19"/>
      <c r="N783" s="19"/>
      <c r="O783" s="19"/>
      <c r="P783" s="19"/>
      <c r="Q783" s="19"/>
      <c r="R783" s="19"/>
      <c r="S783" s="19"/>
      <c r="T783" s="19"/>
      <c r="U783" s="19"/>
      <c r="V783" s="19"/>
      <c r="W783" s="19"/>
      <c r="X783" s="19"/>
      <c r="Y783" s="19"/>
    </row>
    <row r="784">
      <c r="A784" s="18"/>
      <c r="B784" s="6" t="s">
        <v>9</v>
      </c>
      <c r="C784" s="7" t="s">
        <v>1603</v>
      </c>
      <c r="D784" s="16" t="s">
        <v>1432</v>
      </c>
      <c r="E784" s="19"/>
      <c r="F784" s="19"/>
      <c r="G784" s="19"/>
      <c r="H784" s="19"/>
      <c r="I784" s="19"/>
      <c r="J784" s="19"/>
      <c r="K784" s="19"/>
      <c r="L784" s="19"/>
      <c r="M784" s="19"/>
      <c r="N784" s="19"/>
      <c r="O784" s="19"/>
      <c r="P784" s="19"/>
      <c r="Q784" s="19"/>
      <c r="R784" s="19"/>
      <c r="S784" s="19"/>
      <c r="T784" s="19"/>
      <c r="U784" s="19"/>
      <c r="V784" s="19"/>
      <c r="W784" s="19"/>
      <c r="X784" s="19"/>
      <c r="Y784" s="19"/>
    </row>
    <row r="785">
      <c r="A785" s="18"/>
      <c r="B785" s="18"/>
      <c r="C785" s="7" t="s">
        <v>1604</v>
      </c>
      <c r="D785" s="16" t="s">
        <v>1227</v>
      </c>
      <c r="E785" s="19"/>
      <c r="F785" s="19"/>
      <c r="G785" s="19"/>
      <c r="H785" s="19"/>
      <c r="I785" s="19"/>
      <c r="J785" s="19"/>
      <c r="K785" s="19"/>
      <c r="L785" s="19"/>
      <c r="M785" s="19"/>
      <c r="N785" s="19"/>
      <c r="O785" s="19"/>
      <c r="P785" s="19"/>
      <c r="Q785" s="19"/>
      <c r="R785" s="19"/>
      <c r="S785" s="19"/>
      <c r="T785" s="19"/>
      <c r="U785" s="19"/>
      <c r="V785" s="19"/>
      <c r="W785" s="19"/>
      <c r="X785" s="19"/>
      <c r="Y785" s="19"/>
    </row>
    <row r="786">
      <c r="A786" s="18"/>
      <c r="B786" s="7" t="s">
        <v>1605</v>
      </c>
      <c r="C786" s="8" t="s">
        <v>1605</v>
      </c>
      <c r="D786" s="16" t="s">
        <v>1229</v>
      </c>
      <c r="E786" s="19"/>
      <c r="F786" s="19"/>
      <c r="G786" s="19"/>
      <c r="H786" s="19"/>
      <c r="I786" s="19"/>
      <c r="J786" s="19"/>
      <c r="K786" s="19"/>
      <c r="L786" s="19"/>
      <c r="M786" s="19"/>
      <c r="N786" s="19"/>
      <c r="O786" s="19"/>
      <c r="P786" s="19"/>
      <c r="Q786" s="19"/>
      <c r="R786" s="19"/>
      <c r="S786" s="19"/>
      <c r="T786" s="19"/>
      <c r="U786" s="19"/>
      <c r="V786" s="19"/>
      <c r="W786" s="19"/>
      <c r="X786" s="19"/>
      <c r="Y786" s="19"/>
    </row>
    <row r="787">
      <c r="A787" s="18"/>
      <c r="B787" s="6" t="s">
        <v>9</v>
      </c>
      <c r="C787" s="7" t="s">
        <v>1603</v>
      </c>
      <c r="D787" s="16" t="s">
        <v>1231</v>
      </c>
      <c r="E787" s="19"/>
      <c r="F787" s="19"/>
      <c r="G787" s="19"/>
      <c r="H787" s="19"/>
      <c r="I787" s="19"/>
      <c r="J787" s="19"/>
      <c r="K787" s="19"/>
      <c r="L787" s="19"/>
      <c r="M787" s="19"/>
      <c r="N787" s="19"/>
      <c r="O787" s="19"/>
      <c r="P787" s="19"/>
      <c r="Q787" s="19"/>
      <c r="R787" s="19"/>
      <c r="S787" s="19"/>
      <c r="T787" s="19"/>
      <c r="U787" s="19"/>
      <c r="V787" s="19"/>
      <c r="W787" s="19"/>
      <c r="X787" s="19"/>
      <c r="Y787" s="19"/>
    </row>
    <row r="788">
      <c r="A788" s="18"/>
      <c r="B788" s="18"/>
      <c r="C788" s="7" t="s">
        <v>1604</v>
      </c>
      <c r="D788" s="16" t="s">
        <v>1233</v>
      </c>
      <c r="E788" s="19"/>
      <c r="F788" s="19"/>
      <c r="G788" s="19"/>
      <c r="H788" s="19"/>
      <c r="I788" s="19"/>
      <c r="J788" s="19"/>
      <c r="K788" s="19"/>
      <c r="L788" s="19"/>
      <c r="M788" s="19"/>
      <c r="N788" s="19"/>
      <c r="O788" s="19"/>
      <c r="P788" s="19"/>
      <c r="Q788" s="19"/>
      <c r="R788" s="19"/>
      <c r="S788" s="19"/>
      <c r="T788" s="19"/>
      <c r="U788" s="19"/>
      <c r="V788" s="19"/>
      <c r="W788" s="19"/>
      <c r="X788" s="19"/>
      <c r="Y788" s="19"/>
    </row>
    <row r="789">
      <c r="A789" s="18"/>
      <c r="B789" s="7" t="s">
        <v>1586</v>
      </c>
      <c r="C789" s="8" t="s">
        <v>1586</v>
      </c>
      <c r="D789" s="16" t="s">
        <v>1235</v>
      </c>
      <c r="E789" s="19"/>
      <c r="F789" s="19"/>
      <c r="G789" s="19"/>
      <c r="H789" s="19"/>
      <c r="I789" s="19"/>
      <c r="J789" s="19"/>
      <c r="K789" s="19"/>
      <c r="L789" s="19"/>
      <c r="M789" s="19"/>
      <c r="N789" s="19"/>
      <c r="O789" s="19"/>
      <c r="P789" s="19"/>
      <c r="Q789" s="19"/>
      <c r="R789" s="19"/>
      <c r="S789" s="19"/>
      <c r="T789" s="19"/>
      <c r="U789" s="19"/>
      <c r="V789" s="19"/>
      <c r="W789" s="19"/>
      <c r="X789" s="19"/>
      <c r="Y789" s="19"/>
    </row>
    <row r="790">
      <c r="A790" s="18"/>
      <c r="B790" s="7" t="s">
        <v>1587</v>
      </c>
      <c r="C790" s="8" t="s">
        <v>1587</v>
      </c>
      <c r="D790" s="16" t="s">
        <v>1237</v>
      </c>
      <c r="E790" s="19"/>
      <c r="F790" s="19"/>
      <c r="G790" s="19"/>
      <c r="H790" s="19"/>
      <c r="I790" s="19"/>
      <c r="J790" s="19"/>
      <c r="K790" s="19"/>
      <c r="L790" s="19"/>
      <c r="M790" s="19"/>
      <c r="N790" s="19"/>
      <c r="O790" s="19"/>
      <c r="P790" s="19"/>
      <c r="Q790" s="19"/>
      <c r="R790" s="19"/>
      <c r="S790" s="19"/>
      <c r="T790" s="19"/>
      <c r="U790" s="19"/>
      <c r="V790" s="19"/>
      <c r="W790" s="19"/>
      <c r="X790" s="19"/>
      <c r="Y790" s="19"/>
    </row>
    <row r="791">
      <c r="A791" s="18"/>
      <c r="B791" s="7" t="s">
        <v>1588</v>
      </c>
      <c r="C791" s="8" t="s">
        <v>1588</v>
      </c>
      <c r="D791" s="16" t="s">
        <v>1239</v>
      </c>
      <c r="E791" s="19"/>
      <c r="F791" s="19"/>
      <c r="G791" s="19"/>
      <c r="H791" s="19"/>
      <c r="I791" s="19"/>
      <c r="J791" s="19"/>
      <c r="K791" s="19"/>
      <c r="L791" s="19"/>
      <c r="M791" s="19"/>
      <c r="N791" s="19"/>
      <c r="O791" s="19"/>
      <c r="P791" s="19"/>
      <c r="Q791" s="19"/>
      <c r="R791" s="19"/>
      <c r="S791" s="19"/>
      <c r="T791" s="19"/>
      <c r="U791" s="19"/>
      <c r="V791" s="19"/>
      <c r="W791" s="19"/>
      <c r="X791" s="19"/>
      <c r="Y791" s="19"/>
    </row>
    <row r="793">
      <c r="A793" s="23" t="s">
        <v>1534</v>
      </c>
      <c r="B793" s="0" t="s">
        <v>507</v>
      </c>
    </row>
    <row r="794">
      <c r="A794" s="3" t="s">
        <v>59</v>
      </c>
      <c r="B794" s="4" t="s">
        <v>59</v>
      </c>
      <c r="C794" s="4" t="s">
        <v>59</v>
      </c>
      <c r="D794" s="5" t="s">
        <v>59</v>
      </c>
      <c r="E794" s="7" t="s">
        <v>1535</v>
      </c>
      <c r="F794" s="7" t="s">
        <v>1536</v>
      </c>
      <c r="G794" s="8" t="s">
        <v>1536</v>
      </c>
      <c r="H794" s="8" t="s">
        <v>1536</v>
      </c>
      <c r="I794" s="8" t="s">
        <v>1536</v>
      </c>
      <c r="J794" s="8" t="s">
        <v>1536</v>
      </c>
      <c r="K794" s="8" t="s">
        <v>1536</v>
      </c>
      <c r="L794" s="8" t="s">
        <v>1536</v>
      </c>
      <c r="M794" s="8" t="s">
        <v>1536</v>
      </c>
      <c r="N794" s="8" t="s">
        <v>1536</v>
      </c>
      <c r="O794" s="7" t="s">
        <v>1537</v>
      </c>
      <c r="P794" s="8" t="s">
        <v>1537</v>
      </c>
      <c r="Q794" s="8" t="s">
        <v>1537</v>
      </c>
      <c r="R794" s="8" t="s">
        <v>1537</v>
      </c>
      <c r="S794" s="8" t="s">
        <v>1537</v>
      </c>
      <c r="T794" s="8" t="s">
        <v>1537</v>
      </c>
      <c r="U794" s="8" t="s">
        <v>1537</v>
      </c>
      <c r="V794" s="8" t="s">
        <v>1537</v>
      </c>
      <c r="W794" s="7" t="s">
        <v>1538</v>
      </c>
      <c r="X794" s="8" t="s">
        <v>1538</v>
      </c>
      <c r="Y794" s="8" t="s">
        <v>1538</v>
      </c>
    </row>
    <row r="795">
      <c r="A795" s="9" t="s">
        <v>59</v>
      </c>
      <c r="B795" s="10" t="s">
        <v>59</v>
      </c>
      <c r="C795" s="10" t="s">
        <v>59</v>
      </c>
      <c r="D795" s="11" t="s">
        <v>59</v>
      </c>
      <c r="E795" s="7" t="s">
        <v>1539</v>
      </c>
      <c r="F795" s="7" t="s">
        <v>1540</v>
      </c>
      <c r="G795" s="7" t="s">
        <v>1591</v>
      </c>
      <c r="H795" s="7" t="s">
        <v>1336</v>
      </c>
      <c r="I795" s="7" t="s">
        <v>1592</v>
      </c>
      <c r="J795" s="7" t="s">
        <v>1544</v>
      </c>
      <c r="K795" s="8" t="s">
        <v>1544</v>
      </c>
      <c r="L795" s="8" t="s">
        <v>1544</v>
      </c>
      <c r="M795" s="7" t="s">
        <v>1593</v>
      </c>
      <c r="N795" s="7" t="s">
        <v>1590</v>
      </c>
      <c r="O795" s="7" t="s">
        <v>1545</v>
      </c>
      <c r="P795" s="8" t="s">
        <v>1545</v>
      </c>
      <c r="Q795" s="8" t="s">
        <v>1545</v>
      </c>
      <c r="R795" s="7" t="s">
        <v>1546</v>
      </c>
      <c r="S795" s="7" t="s">
        <v>1578</v>
      </c>
      <c r="T795" s="7" t="s">
        <v>1548</v>
      </c>
      <c r="U795" s="7" t="s">
        <v>1549</v>
      </c>
      <c r="V795" s="8" t="s">
        <v>1549</v>
      </c>
      <c r="W795" s="7" t="s">
        <v>1550</v>
      </c>
      <c r="X795" s="7" t="s">
        <v>1551</v>
      </c>
      <c r="Y795" s="7" t="s">
        <v>1552</v>
      </c>
    </row>
    <row r="796">
      <c r="A796" s="9" t="s">
        <v>59</v>
      </c>
      <c r="B796" s="10" t="s">
        <v>59</v>
      </c>
      <c r="C796" s="10" t="s">
        <v>59</v>
      </c>
      <c r="D796" s="11" t="s">
        <v>59</v>
      </c>
      <c r="E796" s="12"/>
      <c r="F796" s="12"/>
      <c r="G796" s="12"/>
      <c r="H796" s="12"/>
      <c r="I796" s="12"/>
      <c r="J796" s="7" t="s">
        <v>1591</v>
      </c>
      <c r="K796" s="7" t="s">
        <v>1336</v>
      </c>
      <c r="L796" s="7" t="s">
        <v>1592</v>
      </c>
      <c r="M796" s="12"/>
      <c r="N796" s="12"/>
      <c r="O796" s="7" t="s">
        <v>1553</v>
      </c>
      <c r="P796" s="7" t="s">
        <v>1554</v>
      </c>
      <c r="Q796" s="7" t="s">
        <v>1555</v>
      </c>
      <c r="R796" s="7" t="s">
        <v>1540</v>
      </c>
      <c r="S796" s="7" t="s">
        <v>1556</v>
      </c>
      <c r="T796" s="7" t="s">
        <v>1557</v>
      </c>
      <c r="U796" s="7" t="s">
        <v>1570</v>
      </c>
      <c r="V796" s="7" t="s">
        <v>1559</v>
      </c>
      <c r="W796" s="12"/>
      <c r="X796" s="12"/>
      <c r="Y796" s="12"/>
    </row>
    <row r="797">
      <c r="A797" s="13" t="s">
        <v>59</v>
      </c>
      <c r="B797" s="14" t="s">
        <v>59</v>
      </c>
      <c r="C797" s="14" t="s">
        <v>59</v>
      </c>
      <c r="D797" s="15" t="s">
        <v>59</v>
      </c>
      <c r="E797" s="16" t="s">
        <v>1367</v>
      </c>
      <c r="F797" s="16" t="s">
        <v>1368</v>
      </c>
      <c r="G797" s="16" t="s">
        <v>1422</v>
      </c>
      <c r="H797" s="16" t="s">
        <v>1423</v>
      </c>
      <c r="I797" s="16" t="s">
        <v>1425</v>
      </c>
      <c r="J797" s="16" t="s">
        <v>1429</v>
      </c>
      <c r="K797" s="16" t="s">
        <v>1430</v>
      </c>
      <c r="L797" s="16" t="s">
        <v>1431</v>
      </c>
      <c r="M797" s="16" t="s">
        <v>1432</v>
      </c>
      <c r="N797" s="16" t="s">
        <v>1227</v>
      </c>
      <c r="O797" s="16" t="s">
        <v>1229</v>
      </c>
      <c r="P797" s="16" t="s">
        <v>1231</v>
      </c>
      <c r="Q797" s="16" t="s">
        <v>1233</v>
      </c>
      <c r="R797" s="16" t="s">
        <v>1235</v>
      </c>
      <c r="S797" s="16" t="s">
        <v>1237</v>
      </c>
      <c r="T797" s="16" t="s">
        <v>1239</v>
      </c>
      <c r="U797" s="16" t="s">
        <v>1241</v>
      </c>
      <c r="V797" s="16" t="s">
        <v>1243</v>
      </c>
      <c r="W797" s="16" t="s">
        <v>1245</v>
      </c>
      <c r="X797" s="16" t="s">
        <v>1247</v>
      </c>
      <c r="Y797" s="16" t="s">
        <v>1474</v>
      </c>
    </row>
    <row r="798">
      <c r="A798" s="7" t="s">
        <v>1594</v>
      </c>
      <c r="B798" s="7" t="s">
        <v>1595</v>
      </c>
      <c r="C798" s="8" t="s">
        <v>1595</v>
      </c>
      <c r="D798" s="16" t="s">
        <v>1367</v>
      </c>
      <c r="E798" s="19"/>
      <c r="F798" s="17"/>
      <c r="G798" s="17"/>
      <c r="H798" s="19"/>
      <c r="I798" s="19"/>
      <c r="J798" s="17"/>
      <c r="K798" s="19"/>
      <c r="L798" s="19"/>
      <c r="M798" s="17"/>
      <c r="N798" s="19"/>
      <c r="O798" s="17"/>
      <c r="P798" s="17"/>
      <c r="Q798" s="17"/>
      <c r="R798" s="17"/>
      <c r="S798" s="17"/>
      <c r="T798" s="17"/>
      <c r="U798" s="17"/>
      <c r="V798" s="17"/>
      <c r="W798" s="17"/>
      <c r="X798" s="17"/>
      <c r="Y798" s="17"/>
    </row>
    <row r="799">
      <c r="A799" s="18"/>
      <c r="B799" s="7" t="s">
        <v>1596</v>
      </c>
      <c r="C799" s="8" t="s">
        <v>1596</v>
      </c>
      <c r="D799" s="16" t="s">
        <v>1368</v>
      </c>
      <c r="E799" s="19"/>
      <c r="F799" s="17"/>
      <c r="G799" s="17"/>
      <c r="H799" s="19"/>
      <c r="I799" s="19"/>
      <c r="J799" s="17"/>
      <c r="K799" s="19"/>
      <c r="L799" s="19"/>
      <c r="M799" s="17"/>
      <c r="N799" s="19"/>
      <c r="O799" s="17"/>
      <c r="P799" s="17"/>
      <c r="Q799" s="17"/>
      <c r="R799" s="17"/>
      <c r="S799" s="17"/>
      <c r="T799" s="17"/>
      <c r="U799" s="17"/>
      <c r="V799" s="17"/>
      <c r="W799" s="17"/>
      <c r="X799" s="17"/>
      <c r="Y799" s="17"/>
    </row>
    <row r="800">
      <c r="A800" s="18"/>
      <c r="B800" s="6" t="s">
        <v>9</v>
      </c>
      <c r="C800" s="7" t="s">
        <v>1597</v>
      </c>
      <c r="D800" s="16" t="s">
        <v>1422</v>
      </c>
      <c r="E800" s="19"/>
      <c r="F800" s="17"/>
      <c r="G800" s="17"/>
      <c r="H800" s="19"/>
      <c r="I800" s="19"/>
      <c r="J800" s="17"/>
      <c r="K800" s="19"/>
      <c r="L800" s="19"/>
      <c r="M800" s="17"/>
      <c r="N800" s="19"/>
      <c r="O800" s="17"/>
      <c r="P800" s="17"/>
      <c r="Q800" s="17"/>
      <c r="R800" s="17"/>
      <c r="S800" s="17"/>
      <c r="T800" s="17"/>
      <c r="U800" s="17"/>
      <c r="V800" s="17"/>
      <c r="W800" s="17"/>
      <c r="X800" s="17"/>
      <c r="Y800" s="17"/>
    </row>
    <row r="801">
      <c r="A801" s="18"/>
      <c r="B801" s="18"/>
      <c r="C801" s="7" t="s">
        <v>1598</v>
      </c>
      <c r="D801" s="16" t="s">
        <v>1423</v>
      </c>
      <c r="E801" s="19"/>
      <c r="F801" s="17"/>
      <c r="G801" s="17"/>
      <c r="H801" s="19"/>
      <c r="I801" s="19"/>
      <c r="J801" s="17"/>
      <c r="K801" s="19"/>
      <c r="L801" s="19"/>
      <c r="M801" s="17"/>
      <c r="N801" s="19"/>
      <c r="O801" s="17"/>
      <c r="P801" s="17"/>
      <c r="Q801" s="17"/>
      <c r="R801" s="17"/>
      <c r="S801" s="17"/>
      <c r="T801" s="17"/>
      <c r="U801" s="17"/>
      <c r="V801" s="17"/>
      <c r="W801" s="17"/>
      <c r="X801" s="17"/>
      <c r="Y801" s="17"/>
    </row>
    <row r="802">
      <c r="A802" s="18"/>
      <c r="B802" s="18"/>
      <c r="C802" s="7" t="s">
        <v>1599</v>
      </c>
      <c r="D802" s="16" t="s">
        <v>1425</v>
      </c>
      <c r="E802" s="19"/>
      <c r="F802" s="17"/>
      <c r="G802" s="17"/>
      <c r="H802" s="19"/>
      <c r="I802" s="19"/>
      <c r="J802" s="17"/>
      <c r="K802" s="19"/>
      <c r="L802" s="19"/>
      <c r="M802" s="17"/>
      <c r="N802" s="19"/>
      <c r="O802" s="17"/>
      <c r="P802" s="17"/>
      <c r="Q802" s="17"/>
      <c r="R802" s="17"/>
      <c r="S802" s="17"/>
      <c r="T802" s="17"/>
      <c r="U802" s="17"/>
      <c r="V802" s="17"/>
      <c r="W802" s="17"/>
      <c r="X802" s="17"/>
      <c r="Y802" s="17"/>
    </row>
    <row r="803">
      <c r="A803" s="18"/>
      <c r="B803" s="18"/>
      <c r="C803" s="7" t="s">
        <v>1600</v>
      </c>
      <c r="D803" s="16" t="s">
        <v>1429</v>
      </c>
      <c r="E803" s="19"/>
      <c r="F803" s="17"/>
      <c r="G803" s="17"/>
      <c r="H803" s="19"/>
      <c r="I803" s="19"/>
      <c r="J803" s="17"/>
      <c r="K803" s="19"/>
      <c r="L803" s="19"/>
      <c r="M803" s="17"/>
      <c r="N803" s="19"/>
      <c r="O803" s="17"/>
      <c r="P803" s="17"/>
      <c r="Q803" s="17"/>
      <c r="R803" s="17"/>
      <c r="S803" s="17"/>
      <c r="T803" s="17"/>
      <c r="U803" s="17"/>
      <c r="V803" s="17"/>
      <c r="W803" s="17"/>
      <c r="X803" s="17"/>
      <c r="Y803" s="17"/>
    </row>
    <row r="804">
      <c r="A804" s="18"/>
      <c r="B804" s="18"/>
      <c r="C804" s="7" t="s">
        <v>1601</v>
      </c>
      <c r="D804" s="16" t="s">
        <v>1430</v>
      </c>
      <c r="E804" s="19"/>
      <c r="F804" s="17"/>
      <c r="G804" s="17"/>
      <c r="H804" s="19"/>
      <c r="I804" s="19"/>
      <c r="J804" s="17"/>
      <c r="K804" s="19"/>
      <c r="L804" s="19"/>
      <c r="M804" s="17"/>
      <c r="N804" s="19"/>
      <c r="O804" s="17"/>
      <c r="P804" s="17"/>
      <c r="Q804" s="17"/>
      <c r="R804" s="17"/>
      <c r="S804" s="17"/>
      <c r="T804" s="17"/>
      <c r="U804" s="17"/>
      <c r="V804" s="17"/>
      <c r="W804" s="17"/>
      <c r="X804" s="17"/>
      <c r="Y804" s="17"/>
    </row>
    <row r="805">
      <c r="A805" s="18"/>
      <c r="B805" s="7" t="s">
        <v>1602</v>
      </c>
      <c r="C805" s="8" t="s">
        <v>1602</v>
      </c>
      <c r="D805" s="16" t="s">
        <v>1431</v>
      </c>
      <c r="E805" s="19"/>
      <c r="F805" s="17"/>
      <c r="G805" s="19"/>
      <c r="H805" s="17"/>
      <c r="I805" s="19"/>
      <c r="J805" s="19"/>
      <c r="K805" s="17"/>
      <c r="L805" s="19"/>
      <c r="M805" s="17"/>
      <c r="N805" s="19"/>
      <c r="O805" s="17"/>
      <c r="P805" s="17"/>
      <c r="Q805" s="17"/>
      <c r="R805" s="17"/>
      <c r="S805" s="17"/>
      <c r="T805" s="17"/>
      <c r="U805" s="17"/>
      <c r="V805" s="17"/>
      <c r="W805" s="17"/>
      <c r="X805" s="17"/>
      <c r="Y805" s="17"/>
    </row>
    <row r="806">
      <c r="A806" s="18"/>
      <c r="B806" s="6" t="s">
        <v>9</v>
      </c>
      <c r="C806" s="7" t="s">
        <v>1603</v>
      </c>
      <c r="D806" s="16" t="s">
        <v>1432</v>
      </c>
      <c r="E806" s="19"/>
      <c r="F806" s="17"/>
      <c r="G806" s="19"/>
      <c r="H806" s="17"/>
      <c r="I806" s="19"/>
      <c r="J806" s="19"/>
      <c r="K806" s="17"/>
      <c r="L806" s="19"/>
      <c r="M806" s="17"/>
      <c r="N806" s="19"/>
      <c r="O806" s="17"/>
      <c r="P806" s="17"/>
      <c r="Q806" s="17"/>
      <c r="R806" s="17"/>
      <c r="S806" s="17"/>
      <c r="T806" s="17"/>
      <c r="U806" s="17"/>
      <c r="V806" s="17"/>
      <c r="W806" s="17"/>
      <c r="X806" s="17"/>
      <c r="Y806" s="17"/>
    </row>
    <row r="807">
      <c r="A807" s="18"/>
      <c r="B807" s="18"/>
      <c r="C807" s="7" t="s">
        <v>1604</v>
      </c>
      <c r="D807" s="16" t="s">
        <v>1227</v>
      </c>
      <c r="E807" s="19"/>
      <c r="F807" s="17"/>
      <c r="G807" s="19"/>
      <c r="H807" s="17"/>
      <c r="I807" s="19"/>
      <c r="J807" s="19"/>
      <c r="K807" s="17"/>
      <c r="L807" s="19"/>
      <c r="M807" s="17"/>
      <c r="N807" s="19"/>
      <c r="O807" s="17"/>
      <c r="P807" s="17"/>
      <c r="Q807" s="17"/>
      <c r="R807" s="17"/>
      <c r="S807" s="17"/>
      <c r="T807" s="17"/>
      <c r="U807" s="17"/>
      <c r="V807" s="17"/>
      <c r="W807" s="17"/>
      <c r="X807" s="17"/>
      <c r="Y807" s="17"/>
    </row>
    <row r="808">
      <c r="A808" s="18"/>
      <c r="B808" s="7" t="s">
        <v>1605</v>
      </c>
      <c r="C808" s="8" t="s">
        <v>1605</v>
      </c>
      <c r="D808" s="16" t="s">
        <v>1229</v>
      </c>
      <c r="E808" s="19"/>
      <c r="F808" s="17"/>
      <c r="G808" s="19"/>
      <c r="H808" s="19"/>
      <c r="I808" s="17"/>
      <c r="J808" s="19"/>
      <c r="K808" s="19"/>
      <c r="L808" s="17"/>
      <c r="M808" s="19"/>
      <c r="N808" s="17"/>
      <c r="O808" s="17"/>
      <c r="P808" s="17"/>
      <c r="Q808" s="17"/>
      <c r="R808" s="17"/>
      <c r="S808" s="17"/>
      <c r="T808" s="17"/>
      <c r="U808" s="17"/>
      <c r="V808" s="17"/>
      <c r="W808" s="17"/>
      <c r="X808" s="17"/>
      <c r="Y808" s="17"/>
    </row>
    <row r="809">
      <c r="A809" s="18"/>
      <c r="B809" s="6" t="s">
        <v>9</v>
      </c>
      <c r="C809" s="7" t="s">
        <v>1603</v>
      </c>
      <c r="D809" s="16" t="s">
        <v>1231</v>
      </c>
      <c r="E809" s="19"/>
      <c r="F809" s="17"/>
      <c r="G809" s="19"/>
      <c r="H809" s="19"/>
      <c r="I809" s="17"/>
      <c r="J809" s="19"/>
      <c r="K809" s="19"/>
      <c r="L809" s="17"/>
      <c r="M809" s="19"/>
      <c r="N809" s="17"/>
      <c r="O809" s="17"/>
      <c r="P809" s="17"/>
      <c r="Q809" s="17"/>
      <c r="R809" s="17"/>
      <c r="S809" s="17"/>
      <c r="T809" s="17"/>
      <c r="U809" s="17"/>
      <c r="V809" s="17"/>
      <c r="W809" s="17"/>
      <c r="X809" s="17"/>
      <c r="Y809" s="17"/>
    </row>
    <row r="810">
      <c r="A810" s="18"/>
      <c r="B810" s="18"/>
      <c r="C810" s="7" t="s">
        <v>1604</v>
      </c>
      <c r="D810" s="16" t="s">
        <v>1233</v>
      </c>
      <c r="E810" s="19"/>
      <c r="F810" s="17"/>
      <c r="G810" s="19"/>
      <c r="H810" s="19"/>
      <c r="I810" s="17"/>
      <c r="J810" s="19"/>
      <c r="K810" s="19"/>
      <c r="L810" s="17"/>
      <c r="M810" s="19"/>
      <c r="N810" s="17"/>
      <c r="O810" s="17"/>
      <c r="P810" s="17"/>
      <c r="Q810" s="17"/>
      <c r="R810" s="17"/>
      <c r="S810" s="17"/>
      <c r="T810" s="17"/>
      <c r="U810" s="17"/>
      <c r="V810" s="17"/>
      <c r="W810" s="17"/>
      <c r="X810" s="17"/>
      <c r="Y810" s="17"/>
    </row>
    <row r="811">
      <c r="A811" s="18"/>
      <c r="B811" s="7" t="s">
        <v>1586</v>
      </c>
      <c r="C811" s="8" t="s">
        <v>1586</v>
      </c>
      <c r="D811" s="16" t="s">
        <v>1235</v>
      </c>
      <c r="E811" s="17"/>
      <c r="F811" s="17"/>
      <c r="G811" s="17"/>
      <c r="H811" s="17"/>
      <c r="I811" s="17"/>
      <c r="J811" s="17"/>
      <c r="K811" s="17"/>
      <c r="L811" s="17"/>
      <c r="M811" s="17"/>
      <c r="N811" s="17"/>
      <c r="O811" s="17"/>
      <c r="P811" s="17"/>
      <c r="Q811" s="17"/>
      <c r="R811" s="17"/>
      <c r="S811" s="17"/>
      <c r="T811" s="17"/>
      <c r="U811" s="17"/>
      <c r="V811" s="17"/>
      <c r="W811" s="17"/>
      <c r="X811" s="17"/>
      <c r="Y811" s="17"/>
    </row>
    <row r="812">
      <c r="A812" s="18"/>
      <c r="B812" s="7" t="s">
        <v>1587</v>
      </c>
      <c r="C812" s="8" t="s">
        <v>1587</v>
      </c>
      <c r="D812" s="16" t="s">
        <v>1237</v>
      </c>
      <c r="E812" s="17"/>
      <c r="F812" s="17"/>
      <c r="G812" s="17"/>
      <c r="H812" s="17"/>
      <c r="I812" s="17"/>
      <c r="J812" s="17"/>
      <c r="K812" s="17"/>
      <c r="L812" s="17"/>
      <c r="M812" s="17"/>
      <c r="N812" s="17"/>
      <c r="O812" s="17"/>
      <c r="P812" s="17"/>
      <c r="Q812" s="17"/>
      <c r="R812" s="17"/>
      <c r="S812" s="17"/>
      <c r="T812" s="17"/>
      <c r="U812" s="17"/>
      <c r="V812" s="17"/>
      <c r="W812" s="17"/>
      <c r="X812" s="17"/>
      <c r="Y812" s="17"/>
    </row>
    <row r="813">
      <c r="A813" s="18"/>
      <c r="B813" s="7" t="s">
        <v>1588</v>
      </c>
      <c r="C813" s="8" t="s">
        <v>1588</v>
      </c>
      <c r="D813" s="16" t="s">
        <v>1239</v>
      </c>
      <c r="E813" s="17"/>
      <c r="F813" s="17"/>
      <c r="G813" s="17"/>
      <c r="H813" s="17"/>
      <c r="I813" s="17"/>
      <c r="J813" s="17"/>
      <c r="K813" s="17"/>
      <c r="L813" s="17"/>
      <c r="M813" s="17"/>
      <c r="N813" s="17"/>
      <c r="O813" s="17"/>
      <c r="P813" s="17"/>
      <c r="Q813" s="17"/>
      <c r="R813" s="17"/>
      <c r="S813" s="17"/>
      <c r="T813" s="17"/>
      <c r="U813" s="17"/>
      <c r="V813" s="17"/>
      <c r="W813" s="17"/>
      <c r="X813" s="17"/>
      <c r="Y813" s="17"/>
    </row>
    <row r="815">
      <c r="A815" s="23" t="s">
        <v>1534</v>
      </c>
      <c r="B815" s="0" t="s">
        <v>515</v>
      </c>
    </row>
    <row r="816">
      <c r="A816" s="3" t="s">
        <v>59</v>
      </c>
      <c r="B816" s="4" t="s">
        <v>59</v>
      </c>
      <c r="C816" s="4" t="s">
        <v>59</v>
      </c>
      <c r="D816" s="5" t="s">
        <v>59</v>
      </c>
      <c r="E816" s="7" t="s">
        <v>1535</v>
      </c>
      <c r="F816" s="7" t="s">
        <v>1536</v>
      </c>
      <c r="G816" s="8" t="s">
        <v>1536</v>
      </c>
      <c r="H816" s="8" t="s">
        <v>1536</v>
      </c>
      <c r="I816" s="8" t="s">
        <v>1536</v>
      </c>
      <c r="J816" s="8" t="s">
        <v>1536</v>
      </c>
      <c r="K816" s="8" t="s">
        <v>1536</v>
      </c>
      <c r="L816" s="8" t="s">
        <v>1536</v>
      </c>
      <c r="M816" s="8" t="s">
        <v>1536</v>
      </c>
      <c r="N816" s="8" t="s">
        <v>1536</v>
      </c>
      <c r="O816" s="7" t="s">
        <v>1537</v>
      </c>
      <c r="P816" s="8" t="s">
        <v>1537</v>
      </c>
      <c r="Q816" s="8" t="s">
        <v>1537</v>
      </c>
      <c r="R816" s="8" t="s">
        <v>1537</v>
      </c>
      <c r="S816" s="8" t="s">
        <v>1537</v>
      </c>
      <c r="T816" s="8" t="s">
        <v>1537</v>
      </c>
      <c r="U816" s="8" t="s">
        <v>1537</v>
      </c>
      <c r="V816" s="8" t="s">
        <v>1537</v>
      </c>
      <c r="W816" s="7" t="s">
        <v>1538</v>
      </c>
      <c r="X816" s="8" t="s">
        <v>1538</v>
      </c>
      <c r="Y816" s="8" t="s">
        <v>1538</v>
      </c>
    </row>
    <row r="817">
      <c r="A817" s="9" t="s">
        <v>59</v>
      </c>
      <c r="B817" s="10" t="s">
        <v>59</v>
      </c>
      <c r="C817" s="10" t="s">
        <v>59</v>
      </c>
      <c r="D817" s="11" t="s">
        <v>59</v>
      </c>
      <c r="E817" s="7" t="s">
        <v>1539</v>
      </c>
      <c r="F817" s="7" t="s">
        <v>1540</v>
      </c>
      <c r="G817" s="7" t="s">
        <v>1591</v>
      </c>
      <c r="H817" s="7" t="s">
        <v>1336</v>
      </c>
      <c r="I817" s="7" t="s">
        <v>1592</v>
      </c>
      <c r="J817" s="7" t="s">
        <v>1544</v>
      </c>
      <c r="K817" s="8" t="s">
        <v>1544</v>
      </c>
      <c r="L817" s="8" t="s">
        <v>1544</v>
      </c>
      <c r="M817" s="7" t="s">
        <v>1593</v>
      </c>
      <c r="N817" s="7" t="s">
        <v>1590</v>
      </c>
      <c r="O817" s="7" t="s">
        <v>1545</v>
      </c>
      <c r="P817" s="8" t="s">
        <v>1545</v>
      </c>
      <c r="Q817" s="8" t="s">
        <v>1545</v>
      </c>
      <c r="R817" s="7" t="s">
        <v>1546</v>
      </c>
      <c r="S817" s="7" t="s">
        <v>1578</v>
      </c>
      <c r="T817" s="7" t="s">
        <v>1548</v>
      </c>
      <c r="U817" s="7" t="s">
        <v>1549</v>
      </c>
      <c r="V817" s="8" t="s">
        <v>1549</v>
      </c>
      <c r="W817" s="7" t="s">
        <v>1550</v>
      </c>
      <c r="X817" s="7" t="s">
        <v>1551</v>
      </c>
      <c r="Y817" s="7" t="s">
        <v>1552</v>
      </c>
    </row>
    <row r="818">
      <c r="A818" s="9" t="s">
        <v>59</v>
      </c>
      <c r="B818" s="10" t="s">
        <v>59</v>
      </c>
      <c r="C818" s="10" t="s">
        <v>59</v>
      </c>
      <c r="D818" s="11" t="s">
        <v>59</v>
      </c>
      <c r="E818" s="12"/>
      <c r="F818" s="12"/>
      <c r="G818" s="12"/>
      <c r="H818" s="12"/>
      <c r="I818" s="12"/>
      <c r="J818" s="7" t="s">
        <v>1591</v>
      </c>
      <c r="K818" s="7" t="s">
        <v>1336</v>
      </c>
      <c r="L818" s="7" t="s">
        <v>1592</v>
      </c>
      <c r="M818" s="12"/>
      <c r="N818" s="12"/>
      <c r="O818" s="7" t="s">
        <v>1553</v>
      </c>
      <c r="P818" s="7" t="s">
        <v>1554</v>
      </c>
      <c r="Q818" s="7" t="s">
        <v>1555</v>
      </c>
      <c r="R818" s="7" t="s">
        <v>1540</v>
      </c>
      <c r="S818" s="7" t="s">
        <v>1556</v>
      </c>
      <c r="T818" s="7" t="s">
        <v>1557</v>
      </c>
      <c r="U818" s="7" t="s">
        <v>1570</v>
      </c>
      <c r="V818" s="7" t="s">
        <v>1559</v>
      </c>
      <c r="W818" s="12"/>
      <c r="X818" s="12"/>
      <c r="Y818" s="12"/>
    </row>
    <row r="819">
      <c r="A819" s="13" t="s">
        <v>59</v>
      </c>
      <c r="B819" s="14" t="s">
        <v>59</v>
      </c>
      <c r="C819" s="14" t="s">
        <v>59</v>
      </c>
      <c r="D819" s="15" t="s">
        <v>59</v>
      </c>
      <c r="E819" s="16" t="s">
        <v>1367</v>
      </c>
      <c r="F819" s="16" t="s">
        <v>1368</v>
      </c>
      <c r="G819" s="16" t="s">
        <v>1422</v>
      </c>
      <c r="H819" s="16" t="s">
        <v>1423</v>
      </c>
      <c r="I819" s="16" t="s">
        <v>1425</v>
      </c>
      <c r="J819" s="16" t="s">
        <v>1429</v>
      </c>
      <c r="K819" s="16" t="s">
        <v>1430</v>
      </c>
      <c r="L819" s="16" t="s">
        <v>1431</v>
      </c>
      <c r="M819" s="16" t="s">
        <v>1432</v>
      </c>
      <c r="N819" s="16" t="s">
        <v>1227</v>
      </c>
      <c r="O819" s="16" t="s">
        <v>1229</v>
      </c>
      <c r="P819" s="16" t="s">
        <v>1231</v>
      </c>
      <c r="Q819" s="16" t="s">
        <v>1233</v>
      </c>
      <c r="R819" s="16" t="s">
        <v>1235</v>
      </c>
      <c r="S819" s="16" t="s">
        <v>1237</v>
      </c>
      <c r="T819" s="16" t="s">
        <v>1239</v>
      </c>
      <c r="U819" s="16" t="s">
        <v>1241</v>
      </c>
      <c r="V819" s="16" t="s">
        <v>1243</v>
      </c>
      <c r="W819" s="16" t="s">
        <v>1245</v>
      </c>
      <c r="X819" s="16" t="s">
        <v>1247</v>
      </c>
      <c r="Y819" s="16" t="s">
        <v>1474</v>
      </c>
    </row>
    <row r="820">
      <c r="A820" s="7" t="s">
        <v>1594</v>
      </c>
      <c r="B820" s="7" t="s">
        <v>1595</v>
      </c>
      <c r="C820" s="8" t="s">
        <v>1595</v>
      </c>
      <c r="D820" s="16" t="s">
        <v>1367</v>
      </c>
      <c r="E820" s="19"/>
      <c r="F820" s="17"/>
      <c r="G820" s="17"/>
      <c r="H820" s="19"/>
      <c r="I820" s="19"/>
      <c r="J820" s="17"/>
      <c r="K820" s="19"/>
      <c r="L820" s="19"/>
      <c r="M820" s="17"/>
      <c r="N820" s="19"/>
      <c r="O820" s="17"/>
      <c r="P820" s="17"/>
      <c r="Q820" s="17"/>
      <c r="R820" s="17"/>
      <c r="S820" s="17"/>
      <c r="T820" s="17"/>
      <c r="U820" s="17"/>
      <c r="V820" s="17"/>
      <c r="W820" s="17"/>
      <c r="X820" s="17"/>
      <c r="Y820" s="17"/>
    </row>
    <row r="821">
      <c r="A821" s="18"/>
      <c r="B821" s="7" t="s">
        <v>1596</v>
      </c>
      <c r="C821" s="8" t="s">
        <v>1596</v>
      </c>
      <c r="D821" s="16" t="s">
        <v>1368</v>
      </c>
      <c r="E821" s="19"/>
      <c r="F821" s="17"/>
      <c r="G821" s="17"/>
      <c r="H821" s="19"/>
      <c r="I821" s="19"/>
      <c r="J821" s="17"/>
      <c r="K821" s="19"/>
      <c r="L821" s="19"/>
      <c r="M821" s="17"/>
      <c r="N821" s="19"/>
      <c r="O821" s="17"/>
      <c r="P821" s="17"/>
      <c r="Q821" s="17"/>
      <c r="R821" s="17"/>
      <c r="S821" s="17"/>
      <c r="T821" s="17"/>
      <c r="U821" s="17"/>
      <c r="V821" s="17"/>
      <c r="W821" s="17"/>
      <c r="X821" s="17"/>
      <c r="Y821" s="17"/>
    </row>
    <row r="822">
      <c r="A822" s="18"/>
      <c r="B822" s="6" t="s">
        <v>9</v>
      </c>
      <c r="C822" s="7" t="s">
        <v>1597</v>
      </c>
      <c r="D822" s="16" t="s">
        <v>1422</v>
      </c>
      <c r="E822" s="19"/>
      <c r="F822" s="17"/>
      <c r="G822" s="17"/>
      <c r="H822" s="19"/>
      <c r="I822" s="19"/>
      <c r="J822" s="17"/>
      <c r="K822" s="19"/>
      <c r="L822" s="19"/>
      <c r="M822" s="17"/>
      <c r="N822" s="19"/>
      <c r="O822" s="17"/>
      <c r="P822" s="17"/>
      <c r="Q822" s="17"/>
      <c r="R822" s="17"/>
      <c r="S822" s="17"/>
      <c r="T822" s="17"/>
      <c r="U822" s="17"/>
      <c r="V822" s="17"/>
      <c r="W822" s="17"/>
      <c r="X822" s="17"/>
      <c r="Y822" s="17"/>
    </row>
    <row r="823">
      <c r="A823" s="18"/>
      <c r="B823" s="18"/>
      <c r="C823" s="7" t="s">
        <v>1598</v>
      </c>
      <c r="D823" s="16" t="s">
        <v>1423</v>
      </c>
      <c r="E823" s="19"/>
      <c r="F823" s="17"/>
      <c r="G823" s="17"/>
      <c r="H823" s="19"/>
      <c r="I823" s="19"/>
      <c r="J823" s="17"/>
      <c r="K823" s="19"/>
      <c r="L823" s="19"/>
      <c r="M823" s="17"/>
      <c r="N823" s="19"/>
      <c r="O823" s="17"/>
      <c r="P823" s="17"/>
      <c r="Q823" s="17"/>
      <c r="R823" s="17"/>
      <c r="S823" s="17"/>
      <c r="T823" s="17"/>
      <c r="U823" s="17"/>
      <c r="V823" s="17"/>
      <c r="W823" s="17"/>
      <c r="X823" s="17"/>
      <c r="Y823" s="17"/>
    </row>
    <row r="824">
      <c r="A824" s="18"/>
      <c r="B824" s="18"/>
      <c r="C824" s="7" t="s">
        <v>1599</v>
      </c>
      <c r="D824" s="16" t="s">
        <v>1425</v>
      </c>
      <c r="E824" s="19"/>
      <c r="F824" s="17"/>
      <c r="G824" s="17"/>
      <c r="H824" s="19"/>
      <c r="I824" s="19"/>
      <c r="J824" s="17"/>
      <c r="K824" s="19"/>
      <c r="L824" s="19"/>
      <c r="M824" s="17"/>
      <c r="N824" s="19"/>
      <c r="O824" s="17"/>
      <c r="P824" s="17"/>
      <c r="Q824" s="17"/>
      <c r="R824" s="17"/>
      <c r="S824" s="17"/>
      <c r="T824" s="17"/>
      <c r="U824" s="17"/>
      <c r="V824" s="17"/>
      <c r="W824" s="17"/>
      <c r="X824" s="17"/>
      <c r="Y824" s="17"/>
    </row>
    <row r="825">
      <c r="A825" s="18"/>
      <c r="B825" s="18"/>
      <c r="C825" s="7" t="s">
        <v>1600</v>
      </c>
      <c r="D825" s="16" t="s">
        <v>1429</v>
      </c>
      <c r="E825" s="19"/>
      <c r="F825" s="17"/>
      <c r="G825" s="17"/>
      <c r="H825" s="19"/>
      <c r="I825" s="19"/>
      <c r="J825" s="17"/>
      <c r="K825" s="19"/>
      <c r="L825" s="19"/>
      <c r="M825" s="17"/>
      <c r="N825" s="19"/>
      <c r="O825" s="17"/>
      <c r="P825" s="17"/>
      <c r="Q825" s="17"/>
      <c r="R825" s="17"/>
      <c r="S825" s="17"/>
      <c r="T825" s="17"/>
      <c r="U825" s="17"/>
      <c r="V825" s="17"/>
      <c r="W825" s="17"/>
      <c r="X825" s="17"/>
      <c r="Y825" s="17"/>
    </row>
    <row r="826">
      <c r="A826" s="18"/>
      <c r="B826" s="18"/>
      <c r="C826" s="7" t="s">
        <v>1601</v>
      </c>
      <c r="D826" s="16" t="s">
        <v>1430</v>
      </c>
      <c r="E826" s="19"/>
      <c r="F826" s="17"/>
      <c r="G826" s="17"/>
      <c r="H826" s="19"/>
      <c r="I826" s="19"/>
      <c r="J826" s="17"/>
      <c r="K826" s="19"/>
      <c r="L826" s="19"/>
      <c r="M826" s="17"/>
      <c r="N826" s="19"/>
      <c r="O826" s="17"/>
      <c r="P826" s="17"/>
      <c r="Q826" s="17"/>
      <c r="R826" s="17"/>
      <c r="S826" s="17"/>
      <c r="T826" s="17"/>
      <c r="U826" s="17"/>
      <c r="V826" s="17"/>
      <c r="W826" s="17"/>
      <c r="X826" s="17"/>
      <c r="Y826" s="17"/>
    </row>
    <row r="827">
      <c r="A827" s="18"/>
      <c r="B827" s="7" t="s">
        <v>1602</v>
      </c>
      <c r="C827" s="8" t="s">
        <v>1602</v>
      </c>
      <c r="D827" s="16" t="s">
        <v>1431</v>
      </c>
      <c r="E827" s="19"/>
      <c r="F827" s="17"/>
      <c r="G827" s="19"/>
      <c r="H827" s="17"/>
      <c r="I827" s="19"/>
      <c r="J827" s="19"/>
      <c r="K827" s="17"/>
      <c r="L827" s="19"/>
      <c r="M827" s="17"/>
      <c r="N827" s="19"/>
      <c r="O827" s="17"/>
      <c r="P827" s="17"/>
      <c r="Q827" s="17"/>
      <c r="R827" s="17"/>
      <c r="S827" s="17"/>
      <c r="T827" s="17"/>
      <c r="U827" s="17"/>
      <c r="V827" s="17"/>
      <c r="W827" s="17"/>
      <c r="X827" s="17"/>
      <c r="Y827" s="17"/>
    </row>
    <row r="828">
      <c r="A828" s="18"/>
      <c r="B828" s="6" t="s">
        <v>9</v>
      </c>
      <c r="C828" s="7" t="s">
        <v>1603</v>
      </c>
      <c r="D828" s="16" t="s">
        <v>1432</v>
      </c>
      <c r="E828" s="19"/>
      <c r="F828" s="17"/>
      <c r="G828" s="19"/>
      <c r="H828" s="17"/>
      <c r="I828" s="19"/>
      <c r="J828" s="19"/>
      <c r="K828" s="17"/>
      <c r="L828" s="19"/>
      <c r="M828" s="17"/>
      <c r="N828" s="19"/>
      <c r="O828" s="17"/>
      <c r="P828" s="17"/>
      <c r="Q828" s="17"/>
      <c r="R828" s="17"/>
      <c r="S828" s="17"/>
      <c r="T828" s="17"/>
      <c r="U828" s="17"/>
      <c r="V828" s="17"/>
      <c r="W828" s="17"/>
      <c r="X828" s="17"/>
      <c r="Y828" s="17"/>
    </row>
    <row r="829">
      <c r="A829" s="18"/>
      <c r="B829" s="18"/>
      <c r="C829" s="7" t="s">
        <v>1604</v>
      </c>
      <c r="D829" s="16" t="s">
        <v>1227</v>
      </c>
      <c r="E829" s="19"/>
      <c r="F829" s="17"/>
      <c r="G829" s="19"/>
      <c r="H829" s="17"/>
      <c r="I829" s="19"/>
      <c r="J829" s="19"/>
      <c r="K829" s="17"/>
      <c r="L829" s="19"/>
      <c r="M829" s="17"/>
      <c r="N829" s="19"/>
      <c r="O829" s="17"/>
      <c r="P829" s="17"/>
      <c r="Q829" s="17"/>
      <c r="R829" s="17"/>
      <c r="S829" s="17"/>
      <c r="T829" s="17"/>
      <c r="U829" s="17"/>
      <c r="V829" s="17"/>
      <c r="W829" s="17"/>
      <c r="X829" s="17"/>
      <c r="Y829" s="17"/>
    </row>
    <row r="830">
      <c r="A830" s="18"/>
      <c r="B830" s="7" t="s">
        <v>1605</v>
      </c>
      <c r="C830" s="8" t="s">
        <v>1605</v>
      </c>
      <c r="D830" s="16" t="s">
        <v>1229</v>
      </c>
      <c r="E830" s="19"/>
      <c r="F830" s="17"/>
      <c r="G830" s="19"/>
      <c r="H830" s="19"/>
      <c r="I830" s="17"/>
      <c r="J830" s="19"/>
      <c r="K830" s="19"/>
      <c r="L830" s="17"/>
      <c r="M830" s="19"/>
      <c r="N830" s="17"/>
      <c r="O830" s="17"/>
      <c r="P830" s="17"/>
      <c r="Q830" s="17"/>
      <c r="R830" s="17"/>
      <c r="S830" s="17"/>
      <c r="T830" s="17"/>
      <c r="U830" s="17"/>
      <c r="V830" s="17"/>
      <c r="W830" s="17"/>
      <c r="X830" s="17"/>
      <c r="Y830" s="17"/>
    </row>
    <row r="831">
      <c r="A831" s="18"/>
      <c r="B831" s="6" t="s">
        <v>9</v>
      </c>
      <c r="C831" s="7" t="s">
        <v>1603</v>
      </c>
      <c r="D831" s="16" t="s">
        <v>1231</v>
      </c>
      <c r="E831" s="19"/>
      <c r="F831" s="17"/>
      <c r="G831" s="19"/>
      <c r="H831" s="19"/>
      <c r="I831" s="17"/>
      <c r="J831" s="19"/>
      <c r="K831" s="19"/>
      <c r="L831" s="17"/>
      <c r="M831" s="19"/>
      <c r="N831" s="17"/>
      <c r="O831" s="17"/>
      <c r="P831" s="17"/>
      <c r="Q831" s="17"/>
      <c r="R831" s="17"/>
      <c r="S831" s="17"/>
      <c r="T831" s="17"/>
      <c r="U831" s="17"/>
      <c r="V831" s="17"/>
      <c r="W831" s="17"/>
      <c r="X831" s="17"/>
      <c r="Y831" s="17"/>
    </row>
    <row r="832">
      <c r="A832" s="18"/>
      <c r="B832" s="18"/>
      <c r="C832" s="7" t="s">
        <v>1604</v>
      </c>
      <c r="D832" s="16" t="s">
        <v>1233</v>
      </c>
      <c r="E832" s="19"/>
      <c r="F832" s="17"/>
      <c r="G832" s="19"/>
      <c r="H832" s="19"/>
      <c r="I832" s="17"/>
      <c r="J832" s="19"/>
      <c r="K832" s="19"/>
      <c r="L832" s="17"/>
      <c r="M832" s="19"/>
      <c r="N832" s="17"/>
      <c r="O832" s="17"/>
      <c r="P832" s="17"/>
      <c r="Q832" s="17"/>
      <c r="R832" s="17"/>
      <c r="S832" s="17"/>
      <c r="T832" s="17"/>
      <c r="U832" s="17"/>
      <c r="V832" s="17"/>
      <c r="W832" s="17"/>
      <c r="X832" s="17"/>
      <c r="Y832" s="17"/>
    </row>
    <row r="833">
      <c r="A833" s="18"/>
      <c r="B833" s="7" t="s">
        <v>1586</v>
      </c>
      <c r="C833" s="8" t="s">
        <v>1586</v>
      </c>
      <c r="D833" s="16" t="s">
        <v>1235</v>
      </c>
      <c r="E833" s="17"/>
      <c r="F833" s="17"/>
      <c r="G833" s="17"/>
      <c r="H833" s="17"/>
      <c r="I833" s="17"/>
      <c r="J833" s="17"/>
      <c r="K833" s="17"/>
      <c r="L833" s="17"/>
      <c r="M833" s="17"/>
      <c r="N833" s="17"/>
      <c r="O833" s="17"/>
      <c r="P833" s="17"/>
      <c r="Q833" s="17"/>
      <c r="R833" s="17"/>
      <c r="S833" s="17"/>
      <c r="T833" s="17"/>
      <c r="U833" s="17"/>
      <c r="V833" s="17"/>
      <c r="W833" s="17"/>
      <c r="X833" s="17"/>
      <c r="Y833" s="17"/>
    </row>
    <row r="834">
      <c r="A834" s="18"/>
      <c r="B834" s="7" t="s">
        <v>1587</v>
      </c>
      <c r="C834" s="8" t="s">
        <v>1587</v>
      </c>
      <c r="D834" s="16" t="s">
        <v>1237</v>
      </c>
      <c r="E834" s="17"/>
      <c r="F834" s="17"/>
      <c r="G834" s="17"/>
      <c r="H834" s="17"/>
      <c r="I834" s="17"/>
      <c r="J834" s="17"/>
      <c r="K834" s="17"/>
      <c r="L834" s="17"/>
      <c r="M834" s="17"/>
      <c r="N834" s="17"/>
      <c r="O834" s="17"/>
      <c r="P834" s="17"/>
      <c r="Q834" s="17"/>
      <c r="R834" s="17"/>
      <c r="S834" s="17"/>
      <c r="T834" s="17"/>
      <c r="U834" s="17"/>
      <c r="V834" s="17"/>
      <c r="W834" s="17"/>
      <c r="X834" s="17"/>
      <c r="Y834" s="17"/>
    </row>
    <row r="835">
      <c r="A835" s="18"/>
      <c r="B835" s="7" t="s">
        <v>1588</v>
      </c>
      <c r="C835" s="8" t="s">
        <v>1588</v>
      </c>
      <c r="D835" s="16" t="s">
        <v>1239</v>
      </c>
      <c r="E835" s="17"/>
      <c r="F835" s="17"/>
      <c r="G835" s="17"/>
      <c r="H835" s="17"/>
      <c r="I835" s="17"/>
      <c r="J835" s="17"/>
      <c r="K835" s="17"/>
      <c r="L835" s="17"/>
      <c r="M835" s="17"/>
      <c r="N835" s="17"/>
      <c r="O835" s="17"/>
      <c r="P835" s="17"/>
      <c r="Q835" s="17"/>
      <c r="R835" s="17"/>
      <c r="S835" s="17"/>
      <c r="T835" s="17"/>
      <c r="U835" s="17"/>
      <c r="V835" s="17"/>
      <c r="W835" s="17"/>
      <c r="X835" s="17"/>
      <c r="Y835" s="17"/>
    </row>
    <row r="837">
      <c r="A837" s="23" t="s">
        <v>1534</v>
      </c>
      <c r="B837" s="0" t="s">
        <v>522</v>
      </c>
    </row>
    <row r="838">
      <c r="A838" s="3" t="s">
        <v>59</v>
      </c>
      <c r="B838" s="4" t="s">
        <v>59</v>
      </c>
      <c r="C838" s="4" t="s">
        <v>59</v>
      </c>
      <c r="D838" s="5" t="s">
        <v>59</v>
      </c>
      <c r="E838" s="7" t="s">
        <v>1535</v>
      </c>
      <c r="F838" s="7" t="s">
        <v>1536</v>
      </c>
      <c r="G838" s="8" t="s">
        <v>1536</v>
      </c>
      <c r="H838" s="8" t="s">
        <v>1536</v>
      </c>
      <c r="I838" s="8" t="s">
        <v>1536</v>
      </c>
      <c r="J838" s="8" t="s">
        <v>1536</v>
      </c>
      <c r="K838" s="8" t="s">
        <v>1536</v>
      </c>
      <c r="L838" s="8" t="s">
        <v>1536</v>
      </c>
      <c r="M838" s="8" t="s">
        <v>1536</v>
      </c>
      <c r="N838" s="8" t="s">
        <v>1536</v>
      </c>
      <c r="O838" s="7" t="s">
        <v>1537</v>
      </c>
      <c r="P838" s="8" t="s">
        <v>1537</v>
      </c>
      <c r="Q838" s="8" t="s">
        <v>1537</v>
      </c>
      <c r="R838" s="8" t="s">
        <v>1537</v>
      </c>
      <c r="S838" s="8" t="s">
        <v>1537</v>
      </c>
      <c r="T838" s="8" t="s">
        <v>1537</v>
      </c>
      <c r="U838" s="8" t="s">
        <v>1537</v>
      </c>
      <c r="V838" s="8" t="s">
        <v>1537</v>
      </c>
      <c r="W838" s="7" t="s">
        <v>1538</v>
      </c>
      <c r="X838" s="8" t="s">
        <v>1538</v>
      </c>
      <c r="Y838" s="8" t="s">
        <v>1538</v>
      </c>
    </row>
    <row r="839">
      <c r="A839" s="9" t="s">
        <v>59</v>
      </c>
      <c r="B839" s="10" t="s">
        <v>59</v>
      </c>
      <c r="C839" s="10" t="s">
        <v>59</v>
      </c>
      <c r="D839" s="11" t="s">
        <v>59</v>
      </c>
      <c r="E839" s="7" t="s">
        <v>1539</v>
      </c>
      <c r="F839" s="7" t="s">
        <v>1540</v>
      </c>
      <c r="G839" s="7" t="s">
        <v>1591</v>
      </c>
      <c r="H839" s="7" t="s">
        <v>1336</v>
      </c>
      <c r="I839" s="7" t="s">
        <v>1592</v>
      </c>
      <c r="J839" s="7" t="s">
        <v>1544</v>
      </c>
      <c r="K839" s="8" t="s">
        <v>1544</v>
      </c>
      <c r="L839" s="8" t="s">
        <v>1544</v>
      </c>
      <c r="M839" s="7" t="s">
        <v>1593</v>
      </c>
      <c r="N839" s="7" t="s">
        <v>1590</v>
      </c>
      <c r="O839" s="7" t="s">
        <v>1545</v>
      </c>
      <c r="P839" s="8" t="s">
        <v>1545</v>
      </c>
      <c r="Q839" s="8" t="s">
        <v>1545</v>
      </c>
      <c r="R839" s="7" t="s">
        <v>1546</v>
      </c>
      <c r="S839" s="7" t="s">
        <v>1578</v>
      </c>
      <c r="T839" s="7" t="s">
        <v>1548</v>
      </c>
      <c r="U839" s="7" t="s">
        <v>1549</v>
      </c>
      <c r="V839" s="8" t="s">
        <v>1549</v>
      </c>
      <c r="W839" s="7" t="s">
        <v>1550</v>
      </c>
      <c r="X839" s="7" t="s">
        <v>1551</v>
      </c>
      <c r="Y839" s="7" t="s">
        <v>1552</v>
      </c>
    </row>
    <row r="840">
      <c r="A840" s="9" t="s">
        <v>59</v>
      </c>
      <c r="B840" s="10" t="s">
        <v>59</v>
      </c>
      <c r="C840" s="10" t="s">
        <v>59</v>
      </c>
      <c r="D840" s="11" t="s">
        <v>59</v>
      </c>
      <c r="E840" s="12"/>
      <c r="F840" s="12"/>
      <c r="G840" s="12"/>
      <c r="H840" s="12"/>
      <c r="I840" s="12"/>
      <c r="J840" s="7" t="s">
        <v>1591</v>
      </c>
      <c r="K840" s="7" t="s">
        <v>1336</v>
      </c>
      <c r="L840" s="7" t="s">
        <v>1592</v>
      </c>
      <c r="M840" s="12"/>
      <c r="N840" s="12"/>
      <c r="O840" s="7" t="s">
        <v>1553</v>
      </c>
      <c r="P840" s="7" t="s">
        <v>1554</v>
      </c>
      <c r="Q840" s="7" t="s">
        <v>1555</v>
      </c>
      <c r="R840" s="7" t="s">
        <v>1540</v>
      </c>
      <c r="S840" s="7" t="s">
        <v>1556</v>
      </c>
      <c r="T840" s="7" t="s">
        <v>1557</v>
      </c>
      <c r="U840" s="7" t="s">
        <v>1570</v>
      </c>
      <c r="V840" s="7" t="s">
        <v>1559</v>
      </c>
      <c r="W840" s="12"/>
      <c r="X840" s="12"/>
      <c r="Y840" s="12"/>
    </row>
    <row r="841">
      <c r="A841" s="13" t="s">
        <v>59</v>
      </c>
      <c r="B841" s="14" t="s">
        <v>59</v>
      </c>
      <c r="C841" s="14" t="s">
        <v>59</v>
      </c>
      <c r="D841" s="15" t="s">
        <v>59</v>
      </c>
      <c r="E841" s="16" t="s">
        <v>1367</v>
      </c>
      <c r="F841" s="16" t="s">
        <v>1368</v>
      </c>
      <c r="G841" s="16" t="s">
        <v>1422</v>
      </c>
      <c r="H841" s="16" t="s">
        <v>1423</v>
      </c>
      <c r="I841" s="16" t="s">
        <v>1425</v>
      </c>
      <c r="J841" s="16" t="s">
        <v>1429</v>
      </c>
      <c r="K841" s="16" t="s">
        <v>1430</v>
      </c>
      <c r="L841" s="16" t="s">
        <v>1431</v>
      </c>
      <c r="M841" s="16" t="s">
        <v>1432</v>
      </c>
      <c r="N841" s="16" t="s">
        <v>1227</v>
      </c>
      <c r="O841" s="16" t="s">
        <v>1229</v>
      </c>
      <c r="P841" s="16" t="s">
        <v>1231</v>
      </c>
      <c r="Q841" s="16" t="s">
        <v>1233</v>
      </c>
      <c r="R841" s="16" t="s">
        <v>1235</v>
      </c>
      <c r="S841" s="16" t="s">
        <v>1237</v>
      </c>
      <c r="T841" s="16" t="s">
        <v>1239</v>
      </c>
      <c r="U841" s="16" t="s">
        <v>1241</v>
      </c>
      <c r="V841" s="16" t="s">
        <v>1243</v>
      </c>
      <c r="W841" s="16" t="s">
        <v>1245</v>
      </c>
      <c r="X841" s="16" t="s">
        <v>1247</v>
      </c>
      <c r="Y841" s="16" t="s">
        <v>1474</v>
      </c>
    </row>
    <row r="842">
      <c r="A842" s="7" t="s">
        <v>1594</v>
      </c>
      <c r="B842" s="7" t="s">
        <v>1595</v>
      </c>
      <c r="C842" s="8" t="s">
        <v>1595</v>
      </c>
      <c r="D842" s="16" t="s">
        <v>1367</v>
      </c>
      <c r="E842" s="19"/>
      <c r="F842" s="17"/>
      <c r="G842" s="17"/>
      <c r="H842" s="19"/>
      <c r="I842" s="19"/>
      <c r="J842" s="17"/>
      <c r="K842" s="19"/>
      <c r="L842" s="19"/>
      <c r="M842" s="17"/>
      <c r="N842" s="19"/>
      <c r="O842" s="17"/>
      <c r="P842" s="17"/>
      <c r="Q842" s="17"/>
      <c r="R842" s="17"/>
      <c r="S842" s="17"/>
      <c r="T842" s="17"/>
      <c r="U842" s="17"/>
      <c r="V842" s="17"/>
      <c r="W842" s="17"/>
      <c r="X842" s="17"/>
      <c r="Y842" s="17"/>
    </row>
    <row r="843">
      <c r="A843" s="18"/>
      <c r="B843" s="7" t="s">
        <v>1596</v>
      </c>
      <c r="C843" s="8" t="s">
        <v>1596</v>
      </c>
      <c r="D843" s="16" t="s">
        <v>1368</v>
      </c>
      <c r="E843" s="19"/>
      <c r="F843" s="17"/>
      <c r="G843" s="17"/>
      <c r="H843" s="19"/>
      <c r="I843" s="19"/>
      <c r="J843" s="17"/>
      <c r="K843" s="19"/>
      <c r="L843" s="19"/>
      <c r="M843" s="17"/>
      <c r="N843" s="19"/>
      <c r="O843" s="17"/>
      <c r="P843" s="17"/>
      <c r="Q843" s="17"/>
      <c r="R843" s="17"/>
      <c r="S843" s="17"/>
      <c r="T843" s="17"/>
      <c r="U843" s="17"/>
      <c r="V843" s="17"/>
      <c r="W843" s="17"/>
      <c r="X843" s="17"/>
      <c r="Y843" s="17"/>
    </row>
    <row r="844">
      <c r="A844" s="18"/>
      <c r="B844" s="6" t="s">
        <v>9</v>
      </c>
      <c r="C844" s="7" t="s">
        <v>1597</v>
      </c>
      <c r="D844" s="16" t="s">
        <v>1422</v>
      </c>
      <c r="E844" s="19"/>
      <c r="F844" s="17"/>
      <c r="G844" s="17"/>
      <c r="H844" s="19"/>
      <c r="I844" s="19"/>
      <c r="J844" s="17"/>
      <c r="K844" s="19"/>
      <c r="L844" s="19"/>
      <c r="M844" s="17"/>
      <c r="N844" s="19"/>
      <c r="O844" s="17"/>
      <c r="P844" s="17"/>
      <c r="Q844" s="17"/>
      <c r="R844" s="17"/>
      <c r="S844" s="17"/>
      <c r="T844" s="17"/>
      <c r="U844" s="17"/>
      <c r="V844" s="17"/>
      <c r="W844" s="17"/>
      <c r="X844" s="17"/>
      <c r="Y844" s="17"/>
    </row>
    <row r="845">
      <c r="A845" s="18"/>
      <c r="B845" s="18"/>
      <c r="C845" s="7" t="s">
        <v>1598</v>
      </c>
      <c r="D845" s="16" t="s">
        <v>1423</v>
      </c>
      <c r="E845" s="19"/>
      <c r="F845" s="17"/>
      <c r="G845" s="17"/>
      <c r="H845" s="19"/>
      <c r="I845" s="19"/>
      <c r="J845" s="17"/>
      <c r="K845" s="19"/>
      <c r="L845" s="19"/>
      <c r="M845" s="17"/>
      <c r="N845" s="19"/>
      <c r="O845" s="17"/>
      <c r="P845" s="17"/>
      <c r="Q845" s="17"/>
      <c r="R845" s="17"/>
      <c r="S845" s="17"/>
      <c r="T845" s="17"/>
      <c r="U845" s="17"/>
      <c r="V845" s="17"/>
      <c r="W845" s="17"/>
      <c r="X845" s="17"/>
      <c r="Y845" s="17"/>
    </row>
    <row r="846">
      <c r="A846" s="18"/>
      <c r="B846" s="18"/>
      <c r="C846" s="7" t="s">
        <v>1599</v>
      </c>
      <c r="D846" s="16" t="s">
        <v>1425</v>
      </c>
      <c r="E846" s="19"/>
      <c r="F846" s="17"/>
      <c r="G846" s="17"/>
      <c r="H846" s="19"/>
      <c r="I846" s="19"/>
      <c r="J846" s="17"/>
      <c r="K846" s="19"/>
      <c r="L846" s="19"/>
      <c r="M846" s="17"/>
      <c r="N846" s="19"/>
      <c r="O846" s="17"/>
      <c r="P846" s="17"/>
      <c r="Q846" s="17"/>
      <c r="R846" s="17"/>
      <c r="S846" s="17"/>
      <c r="T846" s="17"/>
      <c r="U846" s="17"/>
      <c r="V846" s="17"/>
      <c r="W846" s="17"/>
      <c r="X846" s="17"/>
      <c r="Y846" s="17"/>
    </row>
    <row r="847">
      <c r="A847" s="18"/>
      <c r="B847" s="18"/>
      <c r="C847" s="7" t="s">
        <v>1600</v>
      </c>
      <c r="D847" s="16" t="s">
        <v>1429</v>
      </c>
      <c r="E847" s="19"/>
      <c r="F847" s="17"/>
      <c r="G847" s="17"/>
      <c r="H847" s="19"/>
      <c r="I847" s="19"/>
      <c r="J847" s="17"/>
      <c r="K847" s="19"/>
      <c r="L847" s="19"/>
      <c r="M847" s="17"/>
      <c r="N847" s="19"/>
      <c r="O847" s="17"/>
      <c r="P847" s="17"/>
      <c r="Q847" s="17"/>
      <c r="R847" s="17"/>
      <c r="S847" s="17"/>
      <c r="T847" s="17"/>
      <c r="U847" s="17"/>
      <c r="V847" s="17"/>
      <c r="W847" s="17"/>
      <c r="X847" s="17"/>
      <c r="Y847" s="17"/>
    </row>
    <row r="848">
      <c r="A848" s="18"/>
      <c r="B848" s="18"/>
      <c r="C848" s="7" t="s">
        <v>1601</v>
      </c>
      <c r="D848" s="16" t="s">
        <v>1430</v>
      </c>
      <c r="E848" s="19"/>
      <c r="F848" s="17"/>
      <c r="G848" s="17"/>
      <c r="H848" s="19"/>
      <c r="I848" s="19"/>
      <c r="J848" s="17"/>
      <c r="K848" s="19"/>
      <c r="L848" s="19"/>
      <c r="M848" s="17"/>
      <c r="N848" s="19"/>
      <c r="O848" s="17"/>
      <c r="P848" s="17"/>
      <c r="Q848" s="17"/>
      <c r="R848" s="17"/>
      <c r="S848" s="17"/>
      <c r="T848" s="17"/>
      <c r="U848" s="17"/>
      <c r="V848" s="17"/>
      <c r="W848" s="17"/>
      <c r="X848" s="17"/>
      <c r="Y848" s="17"/>
    </row>
    <row r="849">
      <c r="A849" s="18"/>
      <c r="B849" s="7" t="s">
        <v>1602</v>
      </c>
      <c r="C849" s="8" t="s">
        <v>1602</v>
      </c>
      <c r="D849" s="16" t="s">
        <v>1431</v>
      </c>
      <c r="E849" s="19"/>
      <c r="F849" s="17"/>
      <c r="G849" s="19"/>
      <c r="H849" s="17"/>
      <c r="I849" s="19"/>
      <c r="J849" s="19"/>
      <c r="K849" s="17"/>
      <c r="L849" s="19"/>
      <c r="M849" s="17"/>
      <c r="N849" s="19"/>
      <c r="O849" s="17"/>
      <c r="P849" s="17"/>
      <c r="Q849" s="17"/>
      <c r="R849" s="17"/>
      <c r="S849" s="17"/>
      <c r="T849" s="17"/>
      <c r="U849" s="17"/>
      <c r="V849" s="17"/>
      <c r="W849" s="17"/>
      <c r="X849" s="17"/>
      <c r="Y849" s="17"/>
    </row>
    <row r="850">
      <c r="A850" s="18"/>
      <c r="B850" s="6" t="s">
        <v>9</v>
      </c>
      <c r="C850" s="7" t="s">
        <v>1603</v>
      </c>
      <c r="D850" s="16" t="s">
        <v>1432</v>
      </c>
      <c r="E850" s="19"/>
      <c r="F850" s="17"/>
      <c r="G850" s="19"/>
      <c r="H850" s="17"/>
      <c r="I850" s="19"/>
      <c r="J850" s="19"/>
      <c r="K850" s="17"/>
      <c r="L850" s="19"/>
      <c r="M850" s="17"/>
      <c r="N850" s="19"/>
      <c r="O850" s="17"/>
      <c r="P850" s="17"/>
      <c r="Q850" s="17"/>
      <c r="R850" s="17"/>
      <c r="S850" s="17"/>
      <c r="T850" s="17"/>
      <c r="U850" s="17"/>
      <c r="V850" s="17"/>
      <c r="W850" s="17"/>
      <c r="X850" s="17"/>
      <c r="Y850" s="17"/>
    </row>
    <row r="851">
      <c r="A851" s="18"/>
      <c r="B851" s="18"/>
      <c r="C851" s="7" t="s">
        <v>1604</v>
      </c>
      <c r="D851" s="16" t="s">
        <v>1227</v>
      </c>
      <c r="E851" s="19"/>
      <c r="F851" s="17"/>
      <c r="G851" s="19"/>
      <c r="H851" s="17"/>
      <c r="I851" s="19"/>
      <c r="J851" s="19"/>
      <c r="K851" s="17"/>
      <c r="L851" s="19"/>
      <c r="M851" s="17"/>
      <c r="N851" s="19"/>
      <c r="O851" s="17"/>
      <c r="P851" s="17"/>
      <c r="Q851" s="17"/>
      <c r="R851" s="17"/>
      <c r="S851" s="17"/>
      <c r="T851" s="17"/>
      <c r="U851" s="17"/>
      <c r="V851" s="17"/>
      <c r="W851" s="17"/>
      <c r="X851" s="17"/>
      <c r="Y851" s="17"/>
    </row>
    <row r="852">
      <c r="A852" s="18"/>
      <c r="B852" s="7" t="s">
        <v>1605</v>
      </c>
      <c r="C852" s="8" t="s">
        <v>1605</v>
      </c>
      <c r="D852" s="16" t="s">
        <v>1229</v>
      </c>
      <c r="E852" s="19"/>
      <c r="F852" s="17"/>
      <c r="G852" s="19"/>
      <c r="H852" s="19"/>
      <c r="I852" s="17"/>
      <c r="J852" s="19"/>
      <c r="K852" s="19"/>
      <c r="L852" s="17"/>
      <c r="M852" s="19"/>
      <c r="N852" s="17"/>
      <c r="O852" s="17"/>
      <c r="P852" s="17"/>
      <c r="Q852" s="17"/>
      <c r="R852" s="17"/>
      <c r="S852" s="17"/>
      <c r="T852" s="17"/>
      <c r="U852" s="17"/>
      <c r="V852" s="17"/>
      <c r="W852" s="17"/>
      <c r="X852" s="17"/>
      <c r="Y852" s="17"/>
    </row>
    <row r="853">
      <c r="A853" s="18"/>
      <c r="B853" s="6" t="s">
        <v>9</v>
      </c>
      <c r="C853" s="7" t="s">
        <v>1603</v>
      </c>
      <c r="D853" s="16" t="s">
        <v>1231</v>
      </c>
      <c r="E853" s="19"/>
      <c r="F853" s="17"/>
      <c r="G853" s="19"/>
      <c r="H853" s="19"/>
      <c r="I853" s="17"/>
      <c r="J853" s="19"/>
      <c r="K853" s="19"/>
      <c r="L853" s="17"/>
      <c r="M853" s="19"/>
      <c r="N853" s="17"/>
      <c r="O853" s="17"/>
      <c r="P853" s="17"/>
      <c r="Q853" s="17"/>
      <c r="R853" s="17"/>
      <c r="S853" s="17"/>
      <c r="T853" s="17"/>
      <c r="U853" s="17"/>
      <c r="V853" s="17"/>
      <c r="W853" s="17"/>
      <c r="X853" s="17"/>
      <c r="Y853" s="17"/>
    </row>
    <row r="854">
      <c r="A854" s="18"/>
      <c r="B854" s="18"/>
      <c r="C854" s="7" t="s">
        <v>1604</v>
      </c>
      <c r="D854" s="16" t="s">
        <v>1233</v>
      </c>
      <c r="E854" s="19"/>
      <c r="F854" s="17"/>
      <c r="G854" s="19"/>
      <c r="H854" s="19"/>
      <c r="I854" s="17"/>
      <c r="J854" s="19"/>
      <c r="K854" s="19"/>
      <c r="L854" s="17"/>
      <c r="M854" s="19"/>
      <c r="N854" s="17"/>
      <c r="O854" s="17"/>
      <c r="P854" s="17"/>
      <c r="Q854" s="17"/>
      <c r="R854" s="17"/>
      <c r="S854" s="17"/>
      <c r="T854" s="17"/>
      <c r="U854" s="17"/>
      <c r="V854" s="17"/>
      <c r="W854" s="17"/>
      <c r="X854" s="17"/>
      <c r="Y854" s="17"/>
    </row>
    <row r="855">
      <c r="A855" s="18"/>
      <c r="B855" s="7" t="s">
        <v>1586</v>
      </c>
      <c r="C855" s="8" t="s">
        <v>1586</v>
      </c>
      <c r="D855" s="16" t="s">
        <v>1235</v>
      </c>
      <c r="E855" s="17"/>
      <c r="F855" s="17"/>
      <c r="G855" s="17"/>
      <c r="H855" s="17"/>
      <c r="I855" s="17"/>
      <c r="J855" s="17"/>
      <c r="K855" s="17"/>
      <c r="L855" s="17"/>
      <c r="M855" s="17"/>
      <c r="N855" s="17"/>
      <c r="O855" s="17"/>
      <c r="P855" s="17"/>
      <c r="Q855" s="17"/>
      <c r="R855" s="17"/>
      <c r="S855" s="17"/>
      <c r="T855" s="17"/>
      <c r="U855" s="17"/>
      <c r="V855" s="17"/>
      <c r="W855" s="17"/>
      <c r="X855" s="17"/>
      <c r="Y855" s="17"/>
    </row>
    <row r="856">
      <c r="A856" s="18"/>
      <c r="B856" s="7" t="s">
        <v>1587</v>
      </c>
      <c r="C856" s="8" t="s">
        <v>1587</v>
      </c>
      <c r="D856" s="16" t="s">
        <v>1237</v>
      </c>
      <c r="E856" s="17"/>
      <c r="F856" s="17"/>
      <c r="G856" s="17"/>
      <c r="H856" s="17"/>
      <c r="I856" s="17"/>
      <c r="J856" s="17"/>
      <c r="K856" s="17"/>
      <c r="L856" s="17"/>
      <c r="M856" s="17"/>
      <c r="N856" s="17"/>
      <c r="O856" s="17"/>
      <c r="P856" s="17"/>
      <c r="Q856" s="17"/>
      <c r="R856" s="17"/>
      <c r="S856" s="17"/>
      <c r="T856" s="17"/>
      <c r="U856" s="17"/>
      <c r="V856" s="17"/>
      <c r="W856" s="17"/>
      <c r="X856" s="17"/>
      <c r="Y856" s="17"/>
    </row>
    <row r="857">
      <c r="A857" s="18"/>
      <c r="B857" s="7" t="s">
        <v>1588</v>
      </c>
      <c r="C857" s="8" t="s">
        <v>1588</v>
      </c>
      <c r="D857" s="16" t="s">
        <v>1239</v>
      </c>
      <c r="E857" s="17"/>
      <c r="F857" s="17"/>
      <c r="G857" s="17"/>
      <c r="H857" s="17"/>
      <c r="I857" s="17"/>
      <c r="J857" s="17"/>
      <c r="K857" s="17"/>
      <c r="L857" s="17"/>
      <c r="M857" s="17"/>
      <c r="N857" s="17"/>
      <c r="O857" s="17"/>
      <c r="P857" s="17"/>
      <c r="Q857" s="17"/>
      <c r="R857" s="17"/>
      <c r="S857" s="17"/>
      <c r="T857" s="17"/>
      <c r="U857" s="17"/>
      <c r="V857" s="17"/>
      <c r="W857" s="17"/>
      <c r="X857" s="17"/>
      <c r="Y857" s="17"/>
    </row>
    <row r="859">
      <c r="A859" s="23" t="s">
        <v>1534</v>
      </c>
      <c r="B859" s="0" t="s">
        <v>539</v>
      </c>
    </row>
    <row r="860">
      <c r="A860" s="3" t="s">
        <v>59</v>
      </c>
      <c r="B860" s="4" t="s">
        <v>59</v>
      </c>
      <c r="C860" s="4" t="s">
        <v>59</v>
      </c>
      <c r="D860" s="5" t="s">
        <v>59</v>
      </c>
      <c r="E860" s="7" t="s">
        <v>1535</v>
      </c>
      <c r="F860" s="7" t="s">
        <v>1536</v>
      </c>
      <c r="G860" s="8" t="s">
        <v>1536</v>
      </c>
      <c r="H860" s="8" t="s">
        <v>1536</v>
      </c>
      <c r="I860" s="8" t="s">
        <v>1536</v>
      </c>
      <c r="J860" s="8" t="s">
        <v>1536</v>
      </c>
      <c r="K860" s="8" t="s">
        <v>1536</v>
      </c>
      <c r="L860" s="8" t="s">
        <v>1536</v>
      </c>
      <c r="M860" s="8" t="s">
        <v>1536</v>
      </c>
      <c r="N860" s="8" t="s">
        <v>1536</v>
      </c>
      <c r="O860" s="7" t="s">
        <v>1537</v>
      </c>
      <c r="P860" s="8" t="s">
        <v>1537</v>
      </c>
      <c r="Q860" s="8" t="s">
        <v>1537</v>
      </c>
      <c r="R860" s="8" t="s">
        <v>1537</v>
      </c>
      <c r="S860" s="8" t="s">
        <v>1537</v>
      </c>
      <c r="T860" s="8" t="s">
        <v>1537</v>
      </c>
      <c r="U860" s="8" t="s">
        <v>1537</v>
      </c>
      <c r="V860" s="8" t="s">
        <v>1537</v>
      </c>
      <c r="W860" s="7" t="s">
        <v>1538</v>
      </c>
      <c r="X860" s="8" t="s">
        <v>1538</v>
      </c>
      <c r="Y860" s="8" t="s">
        <v>1538</v>
      </c>
    </row>
    <row r="861">
      <c r="A861" s="9" t="s">
        <v>59</v>
      </c>
      <c r="B861" s="10" t="s">
        <v>59</v>
      </c>
      <c r="C861" s="10" t="s">
        <v>59</v>
      </c>
      <c r="D861" s="11" t="s">
        <v>59</v>
      </c>
      <c r="E861" s="7" t="s">
        <v>1539</v>
      </c>
      <c r="F861" s="7" t="s">
        <v>1540</v>
      </c>
      <c r="G861" s="7" t="s">
        <v>1591</v>
      </c>
      <c r="H861" s="7" t="s">
        <v>1336</v>
      </c>
      <c r="I861" s="7" t="s">
        <v>1592</v>
      </c>
      <c r="J861" s="7" t="s">
        <v>1544</v>
      </c>
      <c r="K861" s="8" t="s">
        <v>1544</v>
      </c>
      <c r="L861" s="8" t="s">
        <v>1544</v>
      </c>
      <c r="M861" s="7" t="s">
        <v>1593</v>
      </c>
      <c r="N861" s="7" t="s">
        <v>1590</v>
      </c>
      <c r="O861" s="7" t="s">
        <v>1545</v>
      </c>
      <c r="P861" s="8" t="s">
        <v>1545</v>
      </c>
      <c r="Q861" s="8" t="s">
        <v>1545</v>
      </c>
      <c r="R861" s="7" t="s">
        <v>1546</v>
      </c>
      <c r="S861" s="7" t="s">
        <v>1578</v>
      </c>
      <c r="T861" s="7" t="s">
        <v>1548</v>
      </c>
      <c r="U861" s="7" t="s">
        <v>1549</v>
      </c>
      <c r="V861" s="8" t="s">
        <v>1549</v>
      </c>
      <c r="W861" s="7" t="s">
        <v>1550</v>
      </c>
      <c r="X861" s="7" t="s">
        <v>1551</v>
      </c>
      <c r="Y861" s="7" t="s">
        <v>1552</v>
      </c>
    </row>
    <row r="862">
      <c r="A862" s="9" t="s">
        <v>59</v>
      </c>
      <c r="B862" s="10" t="s">
        <v>59</v>
      </c>
      <c r="C862" s="10" t="s">
        <v>59</v>
      </c>
      <c r="D862" s="11" t="s">
        <v>59</v>
      </c>
      <c r="E862" s="12"/>
      <c r="F862" s="12"/>
      <c r="G862" s="12"/>
      <c r="H862" s="12"/>
      <c r="I862" s="12"/>
      <c r="J862" s="7" t="s">
        <v>1591</v>
      </c>
      <c r="K862" s="7" t="s">
        <v>1336</v>
      </c>
      <c r="L862" s="7" t="s">
        <v>1592</v>
      </c>
      <c r="M862" s="12"/>
      <c r="N862" s="12"/>
      <c r="O862" s="7" t="s">
        <v>1553</v>
      </c>
      <c r="P862" s="7" t="s">
        <v>1554</v>
      </c>
      <c r="Q862" s="7" t="s">
        <v>1555</v>
      </c>
      <c r="R862" s="7" t="s">
        <v>1540</v>
      </c>
      <c r="S862" s="7" t="s">
        <v>1556</v>
      </c>
      <c r="T862" s="7" t="s">
        <v>1557</v>
      </c>
      <c r="U862" s="7" t="s">
        <v>1570</v>
      </c>
      <c r="V862" s="7" t="s">
        <v>1559</v>
      </c>
      <c r="W862" s="12"/>
      <c r="X862" s="12"/>
      <c r="Y862" s="12"/>
    </row>
    <row r="863">
      <c r="A863" s="13" t="s">
        <v>59</v>
      </c>
      <c r="B863" s="14" t="s">
        <v>59</v>
      </c>
      <c r="C863" s="14" t="s">
        <v>59</v>
      </c>
      <c r="D863" s="15" t="s">
        <v>59</v>
      </c>
      <c r="E863" s="16" t="s">
        <v>1367</v>
      </c>
      <c r="F863" s="16" t="s">
        <v>1368</v>
      </c>
      <c r="G863" s="16" t="s">
        <v>1422</v>
      </c>
      <c r="H863" s="16" t="s">
        <v>1423</v>
      </c>
      <c r="I863" s="16" t="s">
        <v>1425</v>
      </c>
      <c r="J863" s="16" t="s">
        <v>1429</v>
      </c>
      <c r="K863" s="16" t="s">
        <v>1430</v>
      </c>
      <c r="L863" s="16" t="s">
        <v>1431</v>
      </c>
      <c r="M863" s="16" t="s">
        <v>1432</v>
      </c>
      <c r="N863" s="16" t="s">
        <v>1227</v>
      </c>
      <c r="O863" s="16" t="s">
        <v>1229</v>
      </c>
      <c r="P863" s="16" t="s">
        <v>1231</v>
      </c>
      <c r="Q863" s="16" t="s">
        <v>1233</v>
      </c>
      <c r="R863" s="16" t="s">
        <v>1235</v>
      </c>
      <c r="S863" s="16" t="s">
        <v>1237</v>
      </c>
      <c r="T863" s="16" t="s">
        <v>1239</v>
      </c>
      <c r="U863" s="16" t="s">
        <v>1241</v>
      </c>
      <c r="V863" s="16" t="s">
        <v>1243</v>
      </c>
      <c r="W863" s="16" t="s">
        <v>1245</v>
      </c>
      <c r="X863" s="16" t="s">
        <v>1247</v>
      </c>
      <c r="Y863" s="16" t="s">
        <v>1474</v>
      </c>
    </row>
    <row r="864">
      <c r="A864" s="7" t="s">
        <v>1594</v>
      </c>
      <c r="B864" s="7" t="s">
        <v>1595</v>
      </c>
      <c r="C864" s="8" t="s">
        <v>1595</v>
      </c>
      <c r="D864" s="16" t="s">
        <v>1367</v>
      </c>
      <c r="E864" s="19"/>
      <c r="F864" s="17"/>
      <c r="G864" s="17"/>
      <c r="H864" s="19"/>
      <c r="I864" s="19"/>
      <c r="J864" s="17"/>
      <c r="K864" s="19"/>
      <c r="L864" s="19"/>
      <c r="M864" s="17"/>
      <c r="N864" s="19"/>
      <c r="O864" s="17"/>
      <c r="P864" s="17"/>
      <c r="Q864" s="17"/>
      <c r="R864" s="17"/>
      <c r="S864" s="17"/>
      <c r="T864" s="17"/>
      <c r="U864" s="17"/>
      <c r="V864" s="17"/>
      <c r="W864" s="17"/>
      <c r="X864" s="17"/>
      <c r="Y864" s="17"/>
    </row>
    <row r="865">
      <c r="A865" s="18"/>
      <c r="B865" s="7" t="s">
        <v>1596</v>
      </c>
      <c r="C865" s="8" t="s">
        <v>1596</v>
      </c>
      <c r="D865" s="16" t="s">
        <v>1368</v>
      </c>
      <c r="E865" s="19"/>
      <c r="F865" s="17"/>
      <c r="G865" s="17"/>
      <c r="H865" s="19"/>
      <c r="I865" s="19"/>
      <c r="J865" s="17"/>
      <c r="K865" s="19"/>
      <c r="L865" s="19"/>
      <c r="M865" s="17"/>
      <c r="N865" s="19"/>
      <c r="O865" s="17"/>
      <c r="P865" s="17"/>
      <c r="Q865" s="17"/>
      <c r="R865" s="17"/>
      <c r="S865" s="17"/>
      <c r="T865" s="17"/>
      <c r="U865" s="17"/>
      <c r="V865" s="17"/>
      <c r="W865" s="17"/>
      <c r="X865" s="17"/>
      <c r="Y865" s="17"/>
    </row>
    <row r="866">
      <c r="A866" s="18"/>
      <c r="B866" s="6" t="s">
        <v>9</v>
      </c>
      <c r="C866" s="7" t="s">
        <v>1597</v>
      </c>
      <c r="D866" s="16" t="s">
        <v>1422</v>
      </c>
      <c r="E866" s="19"/>
      <c r="F866" s="17"/>
      <c r="G866" s="17"/>
      <c r="H866" s="19"/>
      <c r="I866" s="19"/>
      <c r="J866" s="17"/>
      <c r="K866" s="19"/>
      <c r="L866" s="19"/>
      <c r="M866" s="17"/>
      <c r="N866" s="19"/>
      <c r="O866" s="17"/>
      <c r="P866" s="17"/>
      <c r="Q866" s="17"/>
      <c r="R866" s="17"/>
      <c r="S866" s="17"/>
      <c r="T866" s="17"/>
      <c r="U866" s="17"/>
      <c r="V866" s="17"/>
      <c r="W866" s="17"/>
      <c r="X866" s="17"/>
      <c r="Y866" s="17"/>
    </row>
    <row r="867">
      <c r="A867" s="18"/>
      <c r="B867" s="18"/>
      <c r="C867" s="7" t="s">
        <v>1598</v>
      </c>
      <c r="D867" s="16" t="s">
        <v>1423</v>
      </c>
      <c r="E867" s="19"/>
      <c r="F867" s="17"/>
      <c r="G867" s="17"/>
      <c r="H867" s="19"/>
      <c r="I867" s="19"/>
      <c r="J867" s="17"/>
      <c r="K867" s="19"/>
      <c r="L867" s="19"/>
      <c r="M867" s="17"/>
      <c r="N867" s="19"/>
      <c r="O867" s="17"/>
      <c r="P867" s="17"/>
      <c r="Q867" s="17"/>
      <c r="R867" s="17"/>
      <c r="S867" s="17"/>
      <c r="T867" s="17"/>
      <c r="U867" s="17"/>
      <c r="V867" s="17"/>
      <c r="W867" s="17"/>
      <c r="X867" s="17"/>
      <c r="Y867" s="17"/>
    </row>
    <row r="868">
      <c r="A868" s="18"/>
      <c r="B868" s="18"/>
      <c r="C868" s="7" t="s">
        <v>1599</v>
      </c>
      <c r="D868" s="16" t="s">
        <v>1425</v>
      </c>
      <c r="E868" s="19"/>
      <c r="F868" s="17"/>
      <c r="G868" s="17"/>
      <c r="H868" s="19"/>
      <c r="I868" s="19"/>
      <c r="J868" s="17"/>
      <c r="K868" s="19"/>
      <c r="L868" s="19"/>
      <c r="M868" s="17"/>
      <c r="N868" s="19"/>
      <c r="O868" s="17"/>
      <c r="P868" s="17"/>
      <c r="Q868" s="17"/>
      <c r="R868" s="17"/>
      <c r="S868" s="17"/>
      <c r="T868" s="17"/>
      <c r="U868" s="17"/>
      <c r="V868" s="17"/>
      <c r="W868" s="17"/>
      <c r="X868" s="17"/>
      <c r="Y868" s="17"/>
    </row>
    <row r="869">
      <c r="A869" s="18"/>
      <c r="B869" s="18"/>
      <c r="C869" s="7" t="s">
        <v>1600</v>
      </c>
      <c r="D869" s="16" t="s">
        <v>1429</v>
      </c>
      <c r="E869" s="19"/>
      <c r="F869" s="17"/>
      <c r="G869" s="17"/>
      <c r="H869" s="19"/>
      <c r="I869" s="19"/>
      <c r="J869" s="17"/>
      <c r="K869" s="19"/>
      <c r="L869" s="19"/>
      <c r="M869" s="17"/>
      <c r="N869" s="19"/>
      <c r="O869" s="17"/>
      <c r="P869" s="17"/>
      <c r="Q869" s="17"/>
      <c r="R869" s="17"/>
      <c r="S869" s="17"/>
      <c r="T869" s="17"/>
      <c r="U869" s="17"/>
      <c r="V869" s="17"/>
      <c r="W869" s="17"/>
      <c r="X869" s="17"/>
      <c r="Y869" s="17"/>
    </row>
    <row r="870">
      <c r="A870" s="18"/>
      <c r="B870" s="18"/>
      <c r="C870" s="7" t="s">
        <v>1601</v>
      </c>
      <c r="D870" s="16" t="s">
        <v>1430</v>
      </c>
      <c r="E870" s="19"/>
      <c r="F870" s="17"/>
      <c r="G870" s="17"/>
      <c r="H870" s="19"/>
      <c r="I870" s="19"/>
      <c r="J870" s="17"/>
      <c r="K870" s="19"/>
      <c r="L870" s="19"/>
      <c r="M870" s="17"/>
      <c r="N870" s="19"/>
      <c r="O870" s="17"/>
      <c r="P870" s="17"/>
      <c r="Q870" s="17"/>
      <c r="R870" s="17"/>
      <c r="S870" s="17"/>
      <c r="T870" s="17"/>
      <c r="U870" s="17"/>
      <c r="V870" s="17"/>
      <c r="W870" s="17"/>
      <c r="X870" s="17"/>
      <c r="Y870" s="17"/>
    </row>
    <row r="871">
      <c r="A871" s="18"/>
      <c r="B871" s="7" t="s">
        <v>1602</v>
      </c>
      <c r="C871" s="8" t="s">
        <v>1602</v>
      </c>
      <c r="D871" s="16" t="s">
        <v>1431</v>
      </c>
      <c r="E871" s="19"/>
      <c r="F871" s="17"/>
      <c r="G871" s="19"/>
      <c r="H871" s="17"/>
      <c r="I871" s="19"/>
      <c r="J871" s="19"/>
      <c r="K871" s="17"/>
      <c r="L871" s="19"/>
      <c r="M871" s="17"/>
      <c r="N871" s="19"/>
      <c r="O871" s="17"/>
      <c r="P871" s="17"/>
      <c r="Q871" s="17"/>
      <c r="R871" s="17"/>
      <c r="S871" s="17"/>
      <c r="T871" s="17"/>
      <c r="U871" s="17"/>
      <c r="V871" s="17"/>
      <c r="W871" s="17"/>
      <c r="X871" s="17"/>
      <c r="Y871" s="17"/>
    </row>
    <row r="872">
      <c r="A872" s="18"/>
      <c r="B872" s="6" t="s">
        <v>9</v>
      </c>
      <c r="C872" s="7" t="s">
        <v>1603</v>
      </c>
      <c r="D872" s="16" t="s">
        <v>1432</v>
      </c>
      <c r="E872" s="19"/>
      <c r="F872" s="17"/>
      <c r="G872" s="19"/>
      <c r="H872" s="17"/>
      <c r="I872" s="19"/>
      <c r="J872" s="19"/>
      <c r="K872" s="17"/>
      <c r="L872" s="19"/>
      <c r="M872" s="17"/>
      <c r="N872" s="19"/>
      <c r="O872" s="17"/>
      <c r="P872" s="17"/>
      <c r="Q872" s="17"/>
      <c r="R872" s="17"/>
      <c r="S872" s="17"/>
      <c r="T872" s="17"/>
      <c r="U872" s="17"/>
      <c r="V872" s="17"/>
      <c r="W872" s="17"/>
      <c r="X872" s="17"/>
      <c r="Y872" s="17"/>
    </row>
    <row r="873">
      <c r="A873" s="18"/>
      <c r="B873" s="18"/>
      <c r="C873" s="7" t="s">
        <v>1604</v>
      </c>
      <c r="D873" s="16" t="s">
        <v>1227</v>
      </c>
      <c r="E873" s="19"/>
      <c r="F873" s="17"/>
      <c r="G873" s="19"/>
      <c r="H873" s="17"/>
      <c r="I873" s="19"/>
      <c r="J873" s="19"/>
      <c r="K873" s="17"/>
      <c r="L873" s="19"/>
      <c r="M873" s="17"/>
      <c r="N873" s="19"/>
      <c r="O873" s="17"/>
      <c r="P873" s="17"/>
      <c r="Q873" s="17"/>
      <c r="R873" s="17"/>
      <c r="S873" s="17"/>
      <c r="T873" s="17"/>
      <c r="U873" s="17"/>
      <c r="V873" s="17"/>
      <c r="W873" s="17"/>
      <c r="X873" s="17"/>
      <c r="Y873" s="17"/>
    </row>
    <row r="874">
      <c r="A874" s="18"/>
      <c r="B874" s="7" t="s">
        <v>1605</v>
      </c>
      <c r="C874" s="8" t="s">
        <v>1605</v>
      </c>
      <c r="D874" s="16" t="s">
        <v>1229</v>
      </c>
      <c r="E874" s="19"/>
      <c r="F874" s="17"/>
      <c r="G874" s="19"/>
      <c r="H874" s="19"/>
      <c r="I874" s="17"/>
      <c r="J874" s="19"/>
      <c r="K874" s="19"/>
      <c r="L874" s="17"/>
      <c r="M874" s="19"/>
      <c r="N874" s="17"/>
      <c r="O874" s="17"/>
      <c r="P874" s="17"/>
      <c r="Q874" s="17"/>
      <c r="R874" s="17"/>
      <c r="S874" s="17"/>
      <c r="T874" s="17"/>
      <c r="U874" s="17"/>
      <c r="V874" s="17"/>
      <c r="W874" s="17"/>
      <c r="X874" s="17"/>
      <c r="Y874" s="17"/>
    </row>
    <row r="875">
      <c r="A875" s="18"/>
      <c r="B875" s="6" t="s">
        <v>9</v>
      </c>
      <c r="C875" s="7" t="s">
        <v>1603</v>
      </c>
      <c r="D875" s="16" t="s">
        <v>1231</v>
      </c>
      <c r="E875" s="19"/>
      <c r="F875" s="17"/>
      <c r="G875" s="19"/>
      <c r="H875" s="19"/>
      <c r="I875" s="17"/>
      <c r="J875" s="19"/>
      <c r="K875" s="19"/>
      <c r="L875" s="17"/>
      <c r="M875" s="19"/>
      <c r="N875" s="17"/>
      <c r="O875" s="17"/>
      <c r="P875" s="17"/>
      <c r="Q875" s="17"/>
      <c r="R875" s="17"/>
      <c r="S875" s="17"/>
      <c r="T875" s="17"/>
      <c r="U875" s="17"/>
      <c r="V875" s="17"/>
      <c r="W875" s="17"/>
      <c r="X875" s="17"/>
      <c r="Y875" s="17"/>
    </row>
    <row r="876">
      <c r="A876" s="18"/>
      <c r="B876" s="18"/>
      <c r="C876" s="7" t="s">
        <v>1604</v>
      </c>
      <c r="D876" s="16" t="s">
        <v>1233</v>
      </c>
      <c r="E876" s="19"/>
      <c r="F876" s="17"/>
      <c r="G876" s="19"/>
      <c r="H876" s="19"/>
      <c r="I876" s="17"/>
      <c r="J876" s="19"/>
      <c r="K876" s="19"/>
      <c r="L876" s="17"/>
      <c r="M876" s="19"/>
      <c r="N876" s="17"/>
      <c r="O876" s="17"/>
      <c r="P876" s="17"/>
      <c r="Q876" s="17"/>
      <c r="R876" s="17"/>
      <c r="S876" s="17"/>
      <c r="T876" s="17"/>
      <c r="U876" s="17"/>
      <c r="V876" s="17"/>
      <c r="W876" s="17"/>
      <c r="X876" s="17"/>
      <c r="Y876" s="17"/>
    </row>
    <row r="877">
      <c r="A877" s="18"/>
      <c r="B877" s="7" t="s">
        <v>1586</v>
      </c>
      <c r="C877" s="8" t="s">
        <v>1586</v>
      </c>
      <c r="D877" s="16" t="s">
        <v>1235</v>
      </c>
      <c r="E877" s="17"/>
      <c r="F877" s="17"/>
      <c r="G877" s="17"/>
      <c r="H877" s="17"/>
      <c r="I877" s="17"/>
      <c r="J877" s="17"/>
      <c r="K877" s="17"/>
      <c r="L877" s="17"/>
      <c r="M877" s="17"/>
      <c r="N877" s="17"/>
      <c r="O877" s="17"/>
      <c r="P877" s="17"/>
      <c r="Q877" s="17"/>
      <c r="R877" s="17"/>
      <c r="S877" s="17"/>
      <c r="T877" s="17"/>
      <c r="U877" s="17"/>
      <c r="V877" s="17"/>
      <c r="W877" s="17"/>
      <c r="X877" s="17"/>
      <c r="Y877" s="17"/>
    </row>
    <row r="878">
      <c r="A878" s="18"/>
      <c r="B878" s="7" t="s">
        <v>1587</v>
      </c>
      <c r="C878" s="8" t="s">
        <v>1587</v>
      </c>
      <c r="D878" s="16" t="s">
        <v>1237</v>
      </c>
      <c r="E878" s="17"/>
      <c r="F878" s="17"/>
      <c r="G878" s="17"/>
      <c r="H878" s="17"/>
      <c r="I878" s="17"/>
      <c r="J878" s="17"/>
      <c r="K878" s="17"/>
      <c r="L878" s="17"/>
      <c r="M878" s="17"/>
      <c r="N878" s="17"/>
      <c r="O878" s="17"/>
      <c r="P878" s="17"/>
      <c r="Q878" s="17"/>
      <c r="R878" s="17"/>
      <c r="S878" s="17"/>
      <c r="T878" s="17"/>
      <c r="U878" s="17"/>
      <c r="V878" s="17"/>
      <c r="W878" s="17"/>
      <c r="X878" s="17"/>
      <c r="Y878" s="17"/>
    </row>
    <row r="879">
      <c r="A879" s="18"/>
      <c r="B879" s="7" t="s">
        <v>1588</v>
      </c>
      <c r="C879" s="8" t="s">
        <v>1588</v>
      </c>
      <c r="D879" s="16" t="s">
        <v>1239</v>
      </c>
      <c r="E879" s="17"/>
      <c r="F879" s="17"/>
      <c r="G879" s="17"/>
      <c r="H879" s="17"/>
      <c r="I879" s="17"/>
      <c r="J879" s="17"/>
      <c r="K879" s="17"/>
      <c r="L879" s="17"/>
      <c r="M879" s="17"/>
      <c r="N879" s="17"/>
      <c r="O879" s="17"/>
      <c r="P879" s="17"/>
      <c r="Q879" s="17"/>
      <c r="R879" s="17"/>
      <c r="S879" s="17"/>
      <c r="T879" s="17"/>
      <c r="U879" s="17"/>
      <c r="V879" s="17"/>
      <c r="W879" s="17"/>
      <c r="X879" s="17"/>
      <c r="Y879" s="17"/>
    </row>
    <row r="881">
      <c r="A881" s="23" t="s">
        <v>1534</v>
      </c>
      <c r="B881" s="0" t="s">
        <v>546</v>
      </c>
    </row>
    <row r="882">
      <c r="A882" s="3" t="s">
        <v>59</v>
      </c>
      <c r="B882" s="4" t="s">
        <v>59</v>
      </c>
      <c r="C882" s="4" t="s">
        <v>59</v>
      </c>
      <c r="D882" s="5" t="s">
        <v>59</v>
      </c>
      <c r="E882" s="7" t="s">
        <v>1535</v>
      </c>
      <c r="F882" s="7" t="s">
        <v>1536</v>
      </c>
      <c r="G882" s="8" t="s">
        <v>1536</v>
      </c>
      <c r="H882" s="8" t="s">
        <v>1536</v>
      </c>
      <c r="I882" s="8" t="s">
        <v>1536</v>
      </c>
      <c r="J882" s="8" t="s">
        <v>1536</v>
      </c>
      <c r="K882" s="8" t="s">
        <v>1536</v>
      </c>
      <c r="L882" s="8" t="s">
        <v>1536</v>
      </c>
      <c r="M882" s="8" t="s">
        <v>1536</v>
      </c>
      <c r="N882" s="8" t="s">
        <v>1536</v>
      </c>
      <c r="O882" s="7" t="s">
        <v>1537</v>
      </c>
      <c r="P882" s="8" t="s">
        <v>1537</v>
      </c>
      <c r="Q882" s="8" t="s">
        <v>1537</v>
      </c>
      <c r="R882" s="8" t="s">
        <v>1537</v>
      </c>
      <c r="S882" s="8" t="s">
        <v>1537</v>
      </c>
      <c r="T882" s="8" t="s">
        <v>1537</v>
      </c>
      <c r="U882" s="8" t="s">
        <v>1537</v>
      </c>
      <c r="V882" s="8" t="s">
        <v>1537</v>
      </c>
      <c r="W882" s="7" t="s">
        <v>1538</v>
      </c>
      <c r="X882" s="8" t="s">
        <v>1538</v>
      </c>
      <c r="Y882" s="8" t="s">
        <v>1538</v>
      </c>
    </row>
    <row r="883">
      <c r="A883" s="9" t="s">
        <v>59</v>
      </c>
      <c r="B883" s="10" t="s">
        <v>59</v>
      </c>
      <c r="C883" s="10" t="s">
        <v>59</v>
      </c>
      <c r="D883" s="11" t="s">
        <v>59</v>
      </c>
      <c r="E883" s="7" t="s">
        <v>1539</v>
      </c>
      <c r="F883" s="7" t="s">
        <v>1540</v>
      </c>
      <c r="G883" s="7" t="s">
        <v>1591</v>
      </c>
      <c r="H883" s="7" t="s">
        <v>1336</v>
      </c>
      <c r="I883" s="7" t="s">
        <v>1592</v>
      </c>
      <c r="J883" s="7" t="s">
        <v>1544</v>
      </c>
      <c r="K883" s="8" t="s">
        <v>1544</v>
      </c>
      <c r="L883" s="8" t="s">
        <v>1544</v>
      </c>
      <c r="M883" s="7" t="s">
        <v>1593</v>
      </c>
      <c r="N883" s="7" t="s">
        <v>1590</v>
      </c>
      <c r="O883" s="7" t="s">
        <v>1545</v>
      </c>
      <c r="P883" s="8" t="s">
        <v>1545</v>
      </c>
      <c r="Q883" s="8" t="s">
        <v>1545</v>
      </c>
      <c r="R883" s="7" t="s">
        <v>1546</v>
      </c>
      <c r="S883" s="7" t="s">
        <v>1578</v>
      </c>
      <c r="T883" s="7" t="s">
        <v>1548</v>
      </c>
      <c r="U883" s="7" t="s">
        <v>1549</v>
      </c>
      <c r="V883" s="8" t="s">
        <v>1549</v>
      </c>
      <c r="W883" s="7" t="s">
        <v>1550</v>
      </c>
      <c r="X883" s="7" t="s">
        <v>1551</v>
      </c>
      <c r="Y883" s="7" t="s">
        <v>1552</v>
      </c>
    </row>
    <row r="884">
      <c r="A884" s="9" t="s">
        <v>59</v>
      </c>
      <c r="B884" s="10" t="s">
        <v>59</v>
      </c>
      <c r="C884" s="10" t="s">
        <v>59</v>
      </c>
      <c r="D884" s="11" t="s">
        <v>59</v>
      </c>
      <c r="E884" s="12"/>
      <c r="F884" s="12"/>
      <c r="G884" s="12"/>
      <c r="H884" s="12"/>
      <c r="I884" s="12"/>
      <c r="J884" s="7" t="s">
        <v>1591</v>
      </c>
      <c r="K884" s="7" t="s">
        <v>1336</v>
      </c>
      <c r="L884" s="7" t="s">
        <v>1592</v>
      </c>
      <c r="M884" s="12"/>
      <c r="N884" s="12"/>
      <c r="O884" s="7" t="s">
        <v>1553</v>
      </c>
      <c r="P884" s="7" t="s">
        <v>1554</v>
      </c>
      <c r="Q884" s="7" t="s">
        <v>1555</v>
      </c>
      <c r="R884" s="7" t="s">
        <v>1540</v>
      </c>
      <c r="S884" s="7" t="s">
        <v>1556</v>
      </c>
      <c r="T884" s="7" t="s">
        <v>1557</v>
      </c>
      <c r="U884" s="7" t="s">
        <v>1570</v>
      </c>
      <c r="V884" s="7" t="s">
        <v>1559</v>
      </c>
      <c r="W884" s="12"/>
      <c r="X884" s="12"/>
      <c r="Y884" s="12"/>
    </row>
    <row r="885">
      <c r="A885" s="13" t="s">
        <v>59</v>
      </c>
      <c r="B885" s="14" t="s">
        <v>59</v>
      </c>
      <c r="C885" s="14" t="s">
        <v>59</v>
      </c>
      <c r="D885" s="15" t="s">
        <v>59</v>
      </c>
      <c r="E885" s="16" t="s">
        <v>1367</v>
      </c>
      <c r="F885" s="16" t="s">
        <v>1368</v>
      </c>
      <c r="G885" s="16" t="s">
        <v>1422</v>
      </c>
      <c r="H885" s="16" t="s">
        <v>1423</v>
      </c>
      <c r="I885" s="16" t="s">
        <v>1425</v>
      </c>
      <c r="J885" s="16" t="s">
        <v>1429</v>
      </c>
      <c r="K885" s="16" t="s">
        <v>1430</v>
      </c>
      <c r="L885" s="16" t="s">
        <v>1431</v>
      </c>
      <c r="M885" s="16" t="s">
        <v>1432</v>
      </c>
      <c r="N885" s="16" t="s">
        <v>1227</v>
      </c>
      <c r="O885" s="16" t="s">
        <v>1229</v>
      </c>
      <c r="P885" s="16" t="s">
        <v>1231</v>
      </c>
      <c r="Q885" s="16" t="s">
        <v>1233</v>
      </c>
      <c r="R885" s="16" t="s">
        <v>1235</v>
      </c>
      <c r="S885" s="16" t="s">
        <v>1237</v>
      </c>
      <c r="T885" s="16" t="s">
        <v>1239</v>
      </c>
      <c r="U885" s="16" t="s">
        <v>1241</v>
      </c>
      <c r="V885" s="16" t="s">
        <v>1243</v>
      </c>
      <c r="W885" s="16" t="s">
        <v>1245</v>
      </c>
      <c r="X885" s="16" t="s">
        <v>1247</v>
      </c>
      <c r="Y885" s="16" t="s">
        <v>1474</v>
      </c>
    </row>
    <row r="886">
      <c r="A886" s="7" t="s">
        <v>1594</v>
      </c>
      <c r="B886" s="7" t="s">
        <v>1595</v>
      </c>
      <c r="C886" s="8" t="s">
        <v>1595</v>
      </c>
      <c r="D886" s="16" t="s">
        <v>1367</v>
      </c>
      <c r="E886" s="19"/>
      <c r="F886" s="17"/>
      <c r="G886" s="17"/>
      <c r="H886" s="19"/>
      <c r="I886" s="19"/>
      <c r="J886" s="17"/>
      <c r="K886" s="19"/>
      <c r="L886" s="19"/>
      <c r="M886" s="17"/>
      <c r="N886" s="19"/>
      <c r="O886" s="17"/>
      <c r="P886" s="17"/>
      <c r="Q886" s="17"/>
      <c r="R886" s="17"/>
      <c r="S886" s="17"/>
      <c r="T886" s="17"/>
      <c r="U886" s="17"/>
      <c r="V886" s="17"/>
      <c r="W886" s="17"/>
      <c r="X886" s="17"/>
      <c r="Y886" s="17"/>
    </row>
    <row r="887">
      <c r="A887" s="18"/>
      <c r="B887" s="7" t="s">
        <v>1596</v>
      </c>
      <c r="C887" s="8" t="s">
        <v>1596</v>
      </c>
      <c r="D887" s="16" t="s">
        <v>1368</v>
      </c>
      <c r="E887" s="19"/>
      <c r="F887" s="17"/>
      <c r="G887" s="17"/>
      <c r="H887" s="19"/>
      <c r="I887" s="19"/>
      <c r="J887" s="17"/>
      <c r="K887" s="19"/>
      <c r="L887" s="19"/>
      <c r="M887" s="17"/>
      <c r="N887" s="19"/>
      <c r="O887" s="17"/>
      <c r="P887" s="17"/>
      <c r="Q887" s="17"/>
      <c r="R887" s="17"/>
      <c r="S887" s="17"/>
      <c r="T887" s="17"/>
      <c r="U887" s="17"/>
      <c r="V887" s="17"/>
      <c r="W887" s="17"/>
      <c r="X887" s="17"/>
      <c r="Y887" s="17"/>
    </row>
    <row r="888">
      <c r="A888" s="18"/>
      <c r="B888" s="6" t="s">
        <v>9</v>
      </c>
      <c r="C888" s="7" t="s">
        <v>1597</v>
      </c>
      <c r="D888" s="16" t="s">
        <v>1422</v>
      </c>
      <c r="E888" s="19"/>
      <c r="F888" s="17"/>
      <c r="G888" s="17"/>
      <c r="H888" s="19"/>
      <c r="I888" s="19"/>
      <c r="J888" s="17"/>
      <c r="K888" s="19"/>
      <c r="L888" s="19"/>
      <c r="M888" s="17"/>
      <c r="N888" s="19"/>
      <c r="O888" s="17"/>
      <c r="P888" s="17"/>
      <c r="Q888" s="17"/>
      <c r="R888" s="17"/>
      <c r="S888" s="17"/>
      <c r="T888" s="17"/>
      <c r="U888" s="17"/>
      <c r="V888" s="17"/>
      <c r="W888" s="17"/>
      <c r="X888" s="17"/>
      <c r="Y888" s="17"/>
    </row>
    <row r="889">
      <c r="A889" s="18"/>
      <c r="B889" s="18"/>
      <c r="C889" s="7" t="s">
        <v>1598</v>
      </c>
      <c r="D889" s="16" t="s">
        <v>1423</v>
      </c>
      <c r="E889" s="19"/>
      <c r="F889" s="17"/>
      <c r="G889" s="17"/>
      <c r="H889" s="19"/>
      <c r="I889" s="19"/>
      <c r="J889" s="17"/>
      <c r="K889" s="19"/>
      <c r="L889" s="19"/>
      <c r="M889" s="17"/>
      <c r="N889" s="19"/>
      <c r="O889" s="17"/>
      <c r="P889" s="17"/>
      <c r="Q889" s="17"/>
      <c r="R889" s="17"/>
      <c r="S889" s="17"/>
      <c r="T889" s="17"/>
      <c r="U889" s="17"/>
      <c r="V889" s="17"/>
      <c r="W889" s="17"/>
      <c r="X889" s="17"/>
      <c r="Y889" s="17"/>
    </row>
    <row r="890">
      <c r="A890" s="18"/>
      <c r="B890" s="18"/>
      <c r="C890" s="7" t="s">
        <v>1599</v>
      </c>
      <c r="D890" s="16" t="s">
        <v>1425</v>
      </c>
      <c r="E890" s="19"/>
      <c r="F890" s="17"/>
      <c r="G890" s="17"/>
      <c r="H890" s="19"/>
      <c r="I890" s="19"/>
      <c r="J890" s="17"/>
      <c r="K890" s="19"/>
      <c r="L890" s="19"/>
      <c r="M890" s="17"/>
      <c r="N890" s="19"/>
      <c r="O890" s="17"/>
      <c r="P890" s="17"/>
      <c r="Q890" s="17"/>
      <c r="R890" s="17"/>
      <c r="S890" s="17"/>
      <c r="T890" s="17"/>
      <c r="U890" s="17"/>
      <c r="V890" s="17"/>
      <c r="W890" s="17"/>
      <c r="X890" s="17"/>
      <c r="Y890" s="17"/>
    </row>
    <row r="891">
      <c r="A891" s="18"/>
      <c r="B891" s="18"/>
      <c r="C891" s="7" t="s">
        <v>1600</v>
      </c>
      <c r="D891" s="16" t="s">
        <v>1429</v>
      </c>
      <c r="E891" s="19"/>
      <c r="F891" s="17"/>
      <c r="G891" s="17"/>
      <c r="H891" s="19"/>
      <c r="I891" s="19"/>
      <c r="J891" s="17"/>
      <c r="K891" s="19"/>
      <c r="L891" s="19"/>
      <c r="M891" s="17"/>
      <c r="N891" s="19"/>
      <c r="O891" s="17"/>
      <c r="P891" s="17"/>
      <c r="Q891" s="17"/>
      <c r="R891" s="17"/>
      <c r="S891" s="17"/>
      <c r="T891" s="17"/>
      <c r="U891" s="17"/>
      <c r="V891" s="17"/>
      <c r="W891" s="17"/>
      <c r="X891" s="17"/>
      <c r="Y891" s="17"/>
    </row>
    <row r="892">
      <c r="A892" s="18"/>
      <c r="B892" s="18"/>
      <c r="C892" s="7" t="s">
        <v>1601</v>
      </c>
      <c r="D892" s="16" t="s">
        <v>1430</v>
      </c>
      <c r="E892" s="19"/>
      <c r="F892" s="17"/>
      <c r="G892" s="17"/>
      <c r="H892" s="19"/>
      <c r="I892" s="19"/>
      <c r="J892" s="17"/>
      <c r="K892" s="19"/>
      <c r="L892" s="19"/>
      <c r="M892" s="17"/>
      <c r="N892" s="19"/>
      <c r="O892" s="17"/>
      <c r="P892" s="17"/>
      <c r="Q892" s="17"/>
      <c r="R892" s="17"/>
      <c r="S892" s="17"/>
      <c r="T892" s="17"/>
      <c r="U892" s="17"/>
      <c r="V892" s="17"/>
      <c r="W892" s="17"/>
      <c r="X892" s="17"/>
      <c r="Y892" s="17"/>
    </row>
    <row r="893">
      <c r="A893" s="18"/>
      <c r="B893" s="7" t="s">
        <v>1602</v>
      </c>
      <c r="C893" s="8" t="s">
        <v>1602</v>
      </c>
      <c r="D893" s="16" t="s">
        <v>1431</v>
      </c>
      <c r="E893" s="19"/>
      <c r="F893" s="17"/>
      <c r="G893" s="19"/>
      <c r="H893" s="17"/>
      <c r="I893" s="19"/>
      <c r="J893" s="19"/>
      <c r="K893" s="17"/>
      <c r="L893" s="19"/>
      <c r="M893" s="17"/>
      <c r="N893" s="19"/>
      <c r="O893" s="17"/>
      <c r="P893" s="17"/>
      <c r="Q893" s="17"/>
      <c r="R893" s="17"/>
      <c r="S893" s="17"/>
      <c r="T893" s="17"/>
      <c r="U893" s="17"/>
      <c r="V893" s="17"/>
      <c r="W893" s="17"/>
      <c r="X893" s="17"/>
      <c r="Y893" s="17"/>
    </row>
    <row r="894">
      <c r="A894" s="18"/>
      <c r="B894" s="6" t="s">
        <v>9</v>
      </c>
      <c r="C894" s="7" t="s">
        <v>1603</v>
      </c>
      <c r="D894" s="16" t="s">
        <v>1432</v>
      </c>
      <c r="E894" s="19"/>
      <c r="F894" s="17"/>
      <c r="G894" s="19"/>
      <c r="H894" s="17"/>
      <c r="I894" s="19"/>
      <c r="J894" s="19"/>
      <c r="K894" s="17"/>
      <c r="L894" s="19"/>
      <c r="M894" s="17"/>
      <c r="N894" s="19"/>
      <c r="O894" s="17"/>
      <c r="P894" s="17"/>
      <c r="Q894" s="17"/>
      <c r="R894" s="17"/>
      <c r="S894" s="17"/>
      <c r="T894" s="17"/>
      <c r="U894" s="17"/>
      <c r="V894" s="17"/>
      <c r="W894" s="17"/>
      <c r="X894" s="17"/>
      <c r="Y894" s="17"/>
    </row>
    <row r="895">
      <c r="A895" s="18"/>
      <c r="B895" s="18"/>
      <c r="C895" s="7" t="s">
        <v>1604</v>
      </c>
      <c r="D895" s="16" t="s">
        <v>1227</v>
      </c>
      <c r="E895" s="19"/>
      <c r="F895" s="17"/>
      <c r="G895" s="19"/>
      <c r="H895" s="17"/>
      <c r="I895" s="19"/>
      <c r="J895" s="19"/>
      <c r="K895" s="17"/>
      <c r="L895" s="19"/>
      <c r="M895" s="17"/>
      <c r="N895" s="19"/>
      <c r="O895" s="17"/>
      <c r="P895" s="17"/>
      <c r="Q895" s="17"/>
      <c r="R895" s="17"/>
      <c r="S895" s="17"/>
      <c r="T895" s="17"/>
      <c r="U895" s="17"/>
      <c r="V895" s="17"/>
      <c r="W895" s="17"/>
      <c r="X895" s="17"/>
      <c r="Y895" s="17"/>
    </row>
    <row r="896">
      <c r="A896" s="18"/>
      <c r="B896" s="7" t="s">
        <v>1605</v>
      </c>
      <c r="C896" s="8" t="s">
        <v>1605</v>
      </c>
      <c r="D896" s="16" t="s">
        <v>1229</v>
      </c>
      <c r="E896" s="19"/>
      <c r="F896" s="17"/>
      <c r="G896" s="19"/>
      <c r="H896" s="19"/>
      <c r="I896" s="17"/>
      <c r="J896" s="19"/>
      <c r="K896" s="19"/>
      <c r="L896" s="17"/>
      <c r="M896" s="19"/>
      <c r="N896" s="17"/>
      <c r="O896" s="17"/>
      <c r="P896" s="17"/>
      <c r="Q896" s="17"/>
      <c r="R896" s="17"/>
      <c r="S896" s="17"/>
      <c r="T896" s="17"/>
      <c r="U896" s="17"/>
      <c r="V896" s="17"/>
      <c r="W896" s="17"/>
      <c r="X896" s="17"/>
      <c r="Y896" s="17"/>
    </row>
    <row r="897">
      <c r="A897" s="18"/>
      <c r="B897" s="6" t="s">
        <v>9</v>
      </c>
      <c r="C897" s="7" t="s">
        <v>1603</v>
      </c>
      <c r="D897" s="16" t="s">
        <v>1231</v>
      </c>
      <c r="E897" s="19"/>
      <c r="F897" s="17"/>
      <c r="G897" s="19"/>
      <c r="H897" s="19"/>
      <c r="I897" s="17"/>
      <c r="J897" s="19"/>
      <c r="K897" s="19"/>
      <c r="L897" s="17"/>
      <c r="M897" s="19"/>
      <c r="N897" s="17"/>
      <c r="O897" s="17"/>
      <c r="P897" s="17"/>
      <c r="Q897" s="17"/>
      <c r="R897" s="17"/>
      <c r="S897" s="17"/>
      <c r="T897" s="17"/>
      <c r="U897" s="17"/>
      <c r="V897" s="17"/>
      <c r="W897" s="17"/>
      <c r="X897" s="17"/>
      <c r="Y897" s="17"/>
    </row>
    <row r="898">
      <c r="A898" s="18"/>
      <c r="B898" s="18"/>
      <c r="C898" s="7" t="s">
        <v>1604</v>
      </c>
      <c r="D898" s="16" t="s">
        <v>1233</v>
      </c>
      <c r="E898" s="19"/>
      <c r="F898" s="17"/>
      <c r="G898" s="19"/>
      <c r="H898" s="19"/>
      <c r="I898" s="17"/>
      <c r="J898" s="19"/>
      <c r="K898" s="19"/>
      <c r="L898" s="17"/>
      <c r="M898" s="19"/>
      <c r="N898" s="17"/>
      <c r="O898" s="17"/>
      <c r="P898" s="17"/>
      <c r="Q898" s="17"/>
      <c r="R898" s="17"/>
      <c r="S898" s="17"/>
      <c r="T898" s="17"/>
      <c r="U898" s="17"/>
      <c r="V898" s="17"/>
      <c r="W898" s="17"/>
      <c r="X898" s="17"/>
      <c r="Y898" s="17"/>
    </row>
    <row r="899">
      <c r="A899" s="18"/>
      <c r="B899" s="7" t="s">
        <v>1586</v>
      </c>
      <c r="C899" s="8" t="s">
        <v>1586</v>
      </c>
      <c r="D899" s="16" t="s">
        <v>1235</v>
      </c>
      <c r="E899" s="17"/>
      <c r="F899" s="17"/>
      <c r="G899" s="17"/>
      <c r="H899" s="17"/>
      <c r="I899" s="17"/>
      <c r="J899" s="17"/>
      <c r="K899" s="17"/>
      <c r="L899" s="17"/>
      <c r="M899" s="17"/>
      <c r="N899" s="17"/>
      <c r="O899" s="17"/>
      <c r="P899" s="17"/>
      <c r="Q899" s="17"/>
      <c r="R899" s="17"/>
      <c r="S899" s="17"/>
      <c r="T899" s="17"/>
      <c r="U899" s="17"/>
      <c r="V899" s="17"/>
      <c r="W899" s="17"/>
      <c r="X899" s="17"/>
      <c r="Y899" s="17"/>
    </row>
    <row r="900">
      <c r="A900" s="18"/>
      <c r="B900" s="7" t="s">
        <v>1587</v>
      </c>
      <c r="C900" s="8" t="s">
        <v>1587</v>
      </c>
      <c r="D900" s="16" t="s">
        <v>1237</v>
      </c>
      <c r="E900" s="17"/>
      <c r="F900" s="17"/>
      <c r="G900" s="17"/>
      <c r="H900" s="17"/>
      <c r="I900" s="17"/>
      <c r="J900" s="17"/>
      <c r="K900" s="17"/>
      <c r="L900" s="17"/>
      <c r="M900" s="17"/>
      <c r="N900" s="17"/>
      <c r="O900" s="17"/>
      <c r="P900" s="17"/>
      <c r="Q900" s="17"/>
      <c r="R900" s="17"/>
      <c r="S900" s="17"/>
      <c r="T900" s="17"/>
      <c r="U900" s="17"/>
      <c r="V900" s="17"/>
      <c r="W900" s="17"/>
      <c r="X900" s="17"/>
      <c r="Y900" s="17"/>
    </row>
    <row r="901">
      <c r="A901" s="18"/>
      <c r="B901" s="7" t="s">
        <v>1588</v>
      </c>
      <c r="C901" s="8" t="s">
        <v>1588</v>
      </c>
      <c r="D901" s="16" t="s">
        <v>1239</v>
      </c>
      <c r="E901" s="17"/>
      <c r="F901" s="17"/>
      <c r="G901" s="17"/>
      <c r="H901" s="17"/>
      <c r="I901" s="17"/>
      <c r="J901" s="17"/>
      <c r="K901" s="17"/>
      <c r="L901" s="17"/>
      <c r="M901" s="17"/>
      <c r="N901" s="17"/>
      <c r="O901" s="17"/>
      <c r="P901" s="17"/>
      <c r="Q901" s="17"/>
      <c r="R901" s="17"/>
      <c r="S901" s="17"/>
      <c r="T901" s="17"/>
      <c r="U901" s="17"/>
      <c r="V901" s="17"/>
      <c r="W901" s="17"/>
      <c r="X901" s="17"/>
      <c r="Y901" s="17"/>
    </row>
    <row r="903">
      <c r="A903" s="23" t="s">
        <v>1534</v>
      </c>
      <c r="B903" s="0" t="s">
        <v>529</v>
      </c>
    </row>
    <row r="904">
      <c r="A904" s="3" t="s">
        <v>59</v>
      </c>
      <c r="B904" s="4" t="s">
        <v>59</v>
      </c>
      <c r="C904" s="4" t="s">
        <v>59</v>
      </c>
      <c r="D904" s="5" t="s">
        <v>59</v>
      </c>
      <c r="E904" s="7" t="s">
        <v>1535</v>
      </c>
      <c r="F904" s="7" t="s">
        <v>1536</v>
      </c>
      <c r="G904" s="8" t="s">
        <v>1536</v>
      </c>
      <c r="H904" s="8" t="s">
        <v>1536</v>
      </c>
      <c r="I904" s="8" t="s">
        <v>1536</v>
      </c>
      <c r="J904" s="8" t="s">
        <v>1536</v>
      </c>
      <c r="K904" s="8" t="s">
        <v>1536</v>
      </c>
      <c r="L904" s="8" t="s">
        <v>1536</v>
      </c>
      <c r="M904" s="8" t="s">
        <v>1536</v>
      </c>
      <c r="N904" s="8" t="s">
        <v>1536</v>
      </c>
      <c r="O904" s="7" t="s">
        <v>1537</v>
      </c>
      <c r="P904" s="8" t="s">
        <v>1537</v>
      </c>
      <c r="Q904" s="8" t="s">
        <v>1537</v>
      </c>
      <c r="R904" s="8" t="s">
        <v>1537</v>
      </c>
      <c r="S904" s="8" t="s">
        <v>1537</v>
      </c>
      <c r="T904" s="8" t="s">
        <v>1537</v>
      </c>
      <c r="U904" s="8" t="s">
        <v>1537</v>
      </c>
      <c r="V904" s="8" t="s">
        <v>1537</v>
      </c>
      <c r="W904" s="7" t="s">
        <v>1538</v>
      </c>
      <c r="X904" s="8" t="s">
        <v>1538</v>
      </c>
      <c r="Y904" s="8" t="s">
        <v>1538</v>
      </c>
    </row>
    <row r="905">
      <c r="A905" s="9" t="s">
        <v>59</v>
      </c>
      <c r="B905" s="10" t="s">
        <v>59</v>
      </c>
      <c r="C905" s="10" t="s">
        <v>59</v>
      </c>
      <c r="D905" s="11" t="s">
        <v>59</v>
      </c>
      <c r="E905" s="7" t="s">
        <v>1539</v>
      </c>
      <c r="F905" s="7" t="s">
        <v>1540</v>
      </c>
      <c r="G905" s="7" t="s">
        <v>1591</v>
      </c>
      <c r="H905" s="7" t="s">
        <v>1336</v>
      </c>
      <c r="I905" s="7" t="s">
        <v>1592</v>
      </c>
      <c r="J905" s="7" t="s">
        <v>1544</v>
      </c>
      <c r="K905" s="8" t="s">
        <v>1544</v>
      </c>
      <c r="L905" s="8" t="s">
        <v>1544</v>
      </c>
      <c r="M905" s="7" t="s">
        <v>1593</v>
      </c>
      <c r="N905" s="7" t="s">
        <v>1590</v>
      </c>
      <c r="O905" s="7" t="s">
        <v>1545</v>
      </c>
      <c r="P905" s="8" t="s">
        <v>1545</v>
      </c>
      <c r="Q905" s="8" t="s">
        <v>1545</v>
      </c>
      <c r="R905" s="7" t="s">
        <v>1546</v>
      </c>
      <c r="S905" s="7" t="s">
        <v>1578</v>
      </c>
      <c r="T905" s="7" t="s">
        <v>1548</v>
      </c>
      <c r="U905" s="7" t="s">
        <v>1549</v>
      </c>
      <c r="V905" s="8" t="s">
        <v>1549</v>
      </c>
      <c r="W905" s="7" t="s">
        <v>1550</v>
      </c>
      <c r="X905" s="7" t="s">
        <v>1551</v>
      </c>
      <c r="Y905" s="7" t="s">
        <v>1552</v>
      </c>
    </row>
    <row r="906">
      <c r="A906" s="9" t="s">
        <v>59</v>
      </c>
      <c r="B906" s="10" t="s">
        <v>59</v>
      </c>
      <c r="C906" s="10" t="s">
        <v>59</v>
      </c>
      <c r="D906" s="11" t="s">
        <v>59</v>
      </c>
      <c r="E906" s="12"/>
      <c r="F906" s="12"/>
      <c r="G906" s="12"/>
      <c r="H906" s="12"/>
      <c r="I906" s="12"/>
      <c r="J906" s="7" t="s">
        <v>1591</v>
      </c>
      <c r="K906" s="7" t="s">
        <v>1336</v>
      </c>
      <c r="L906" s="7" t="s">
        <v>1592</v>
      </c>
      <c r="M906" s="12"/>
      <c r="N906" s="12"/>
      <c r="O906" s="7" t="s">
        <v>1553</v>
      </c>
      <c r="P906" s="7" t="s">
        <v>1554</v>
      </c>
      <c r="Q906" s="7" t="s">
        <v>1555</v>
      </c>
      <c r="R906" s="7" t="s">
        <v>1540</v>
      </c>
      <c r="S906" s="7" t="s">
        <v>1556</v>
      </c>
      <c r="T906" s="7" t="s">
        <v>1557</v>
      </c>
      <c r="U906" s="7" t="s">
        <v>1570</v>
      </c>
      <c r="V906" s="7" t="s">
        <v>1559</v>
      </c>
      <c r="W906" s="12"/>
      <c r="X906" s="12"/>
      <c r="Y906" s="12"/>
    </row>
    <row r="907">
      <c r="A907" s="13" t="s">
        <v>59</v>
      </c>
      <c r="B907" s="14" t="s">
        <v>59</v>
      </c>
      <c r="C907" s="14" t="s">
        <v>59</v>
      </c>
      <c r="D907" s="15" t="s">
        <v>59</v>
      </c>
      <c r="E907" s="16" t="s">
        <v>1367</v>
      </c>
      <c r="F907" s="16" t="s">
        <v>1368</v>
      </c>
      <c r="G907" s="16" t="s">
        <v>1422</v>
      </c>
      <c r="H907" s="16" t="s">
        <v>1423</v>
      </c>
      <c r="I907" s="16" t="s">
        <v>1425</v>
      </c>
      <c r="J907" s="16" t="s">
        <v>1429</v>
      </c>
      <c r="K907" s="16" t="s">
        <v>1430</v>
      </c>
      <c r="L907" s="16" t="s">
        <v>1431</v>
      </c>
      <c r="M907" s="16" t="s">
        <v>1432</v>
      </c>
      <c r="N907" s="16" t="s">
        <v>1227</v>
      </c>
      <c r="O907" s="16" t="s">
        <v>1229</v>
      </c>
      <c r="P907" s="16" t="s">
        <v>1231</v>
      </c>
      <c r="Q907" s="16" t="s">
        <v>1233</v>
      </c>
      <c r="R907" s="16" t="s">
        <v>1235</v>
      </c>
      <c r="S907" s="16" t="s">
        <v>1237</v>
      </c>
      <c r="T907" s="16" t="s">
        <v>1239</v>
      </c>
      <c r="U907" s="16" t="s">
        <v>1241</v>
      </c>
      <c r="V907" s="16" t="s">
        <v>1243</v>
      </c>
      <c r="W907" s="16" t="s">
        <v>1245</v>
      </c>
      <c r="X907" s="16" t="s">
        <v>1247</v>
      </c>
      <c r="Y907" s="16" t="s">
        <v>1474</v>
      </c>
    </row>
    <row r="908">
      <c r="A908" s="7" t="s">
        <v>1594</v>
      </c>
      <c r="B908" s="7" t="s">
        <v>1595</v>
      </c>
      <c r="C908" s="8" t="s">
        <v>1595</v>
      </c>
      <c r="D908" s="16" t="s">
        <v>1367</v>
      </c>
      <c r="E908" s="19"/>
      <c r="F908" s="17"/>
      <c r="G908" s="17"/>
      <c r="H908" s="19"/>
      <c r="I908" s="19"/>
      <c r="J908" s="17"/>
      <c r="K908" s="19"/>
      <c r="L908" s="19"/>
      <c r="M908" s="17"/>
      <c r="N908" s="19"/>
      <c r="O908" s="17"/>
      <c r="P908" s="17"/>
      <c r="Q908" s="17"/>
      <c r="R908" s="17"/>
      <c r="S908" s="17"/>
      <c r="T908" s="17"/>
      <c r="U908" s="17"/>
      <c r="V908" s="17"/>
      <c r="W908" s="17"/>
      <c r="X908" s="17"/>
      <c r="Y908" s="17"/>
    </row>
    <row r="909">
      <c r="A909" s="18"/>
      <c r="B909" s="7" t="s">
        <v>1596</v>
      </c>
      <c r="C909" s="8" t="s">
        <v>1596</v>
      </c>
      <c r="D909" s="16" t="s">
        <v>1368</v>
      </c>
      <c r="E909" s="19"/>
      <c r="F909" s="17"/>
      <c r="G909" s="17"/>
      <c r="H909" s="19"/>
      <c r="I909" s="19"/>
      <c r="J909" s="17"/>
      <c r="K909" s="19"/>
      <c r="L909" s="19"/>
      <c r="M909" s="17"/>
      <c r="N909" s="19"/>
      <c r="O909" s="17"/>
      <c r="P909" s="17"/>
      <c r="Q909" s="17"/>
      <c r="R909" s="17"/>
      <c r="S909" s="17"/>
      <c r="T909" s="17"/>
      <c r="U909" s="17"/>
      <c r="V909" s="17"/>
      <c r="W909" s="17"/>
      <c r="X909" s="17"/>
      <c r="Y909" s="17"/>
    </row>
    <row r="910">
      <c r="A910" s="18"/>
      <c r="B910" s="6" t="s">
        <v>9</v>
      </c>
      <c r="C910" s="7" t="s">
        <v>1597</v>
      </c>
      <c r="D910" s="16" t="s">
        <v>1422</v>
      </c>
      <c r="E910" s="19"/>
      <c r="F910" s="17"/>
      <c r="G910" s="17"/>
      <c r="H910" s="19"/>
      <c r="I910" s="19"/>
      <c r="J910" s="17"/>
      <c r="K910" s="19"/>
      <c r="L910" s="19"/>
      <c r="M910" s="17"/>
      <c r="N910" s="19"/>
      <c r="O910" s="17"/>
      <c r="P910" s="17"/>
      <c r="Q910" s="17"/>
      <c r="R910" s="17"/>
      <c r="S910" s="17"/>
      <c r="T910" s="17"/>
      <c r="U910" s="17"/>
      <c r="V910" s="17"/>
      <c r="W910" s="17"/>
      <c r="X910" s="17"/>
      <c r="Y910" s="17"/>
    </row>
    <row r="911">
      <c r="A911" s="18"/>
      <c r="B911" s="18"/>
      <c r="C911" s="7" t="s">
        <v>1598</v>
      </c>
      <c r="D911" s="16" t="s">
        <v>1423</v>
      </c>
      <c r="E911" s="19"/>
      <c r="F911" s="17"/>
      <c r="G911" s="17"/>
      <c r="H911" s="19"/>
      <c r="I911" s="19"/>
      <c r="J911" s="17"/>
      <c r="K911" s="19"/>
      <c r="L911" s="19"/>
      <c r="M911" s="17"/>
      <c r="N911" s="19"/>
      <c r="O911" s="17"/>
      <c r="P911" s="17"/>
      <c r="Q911" s="17"/>
      <c r="R911" s="17"/>
      <c r="S911" s="17"/>
      <c r="T911" s="17"/>
      <c r="U911" s="17"/>
      <c r="V911" s="17"/>
      <c r="W911" s="17"/>
      <c r="X911" s="17"/>
      <c r="Y911" s="17"/>
    </row>
    <row r="912">
      <c r="A912" s="18"/>
      <c r="B912" s="18"/>
      <c r="C912" s="7" t="s">
        <v>1599</v>
      </c>
      <c r="D912" s="16" t="s">
        <v>1425</v>
      </c>
      <c r="E912" s="19"/>
      <c r="F912" s="17"/>
      <c r="G912" s="17"/>
      <c r="H912" s="19"/>
      <c r="I912" s="19"/>
      <c r="J912" s="17"/>
      <c r="K912" s="19"/>
      <c r="L912" s="19"/>
      <c r="M912" s="17"/>
      <c r="N912" s="19"/>
      <c r="O912" s="17"/>
      <c r="P912" s="17"/>
      <c r="Q912" s="17"/>
      <c r="R912" s="17"/>
      <c r="S912" s="17"/>
      <c r="T912" s="17"/>
      <c r="U912" s="17"/>
      <c r="V912" s="17"/>
      <c r="W912" s="17"/>
      <c r="X912" s="17"/>
      <c r="Y912" s="17"/>
    </row>
    <row r="913">
      <c r="A913" s="18"/>
      <c r="B913" s="18"/>
      <c r="C913" s="7" t="s">
        <v>1600</v>
      </c>
      <c r="D913" s="16" t="s">
        <v>1429</v>
      </c>
      <c r="E913" s="19"/>
      <c r="F913" s="17"/>
      <c r="G913" s="17"/>
      <c r="H913" s="19"/>
      <c r="I913" s="19"/>
      <c r="J913" s="17"/>
      <c r="K913" s="19"/>
      <c r="L913" s="19"/>
      <c r="M913" s="17"/>
      <c r="N913" s="19"/>
      <c r="O913" s="17"/>
      <c r="P913" s="17"/>
      <c r="Q913" s="17"/>
      <c r="R913" s="17"/>
      <c r="S913" s="17"/>
      <c r="T913" s="17"/>
      <c r="U913" s="17"/>
      <c r="V913" s="17"/>
      <c r="W913" s="17"/>
      <c r="X913" s="17"/>
      <c r="Y913" s="17"/>
    </row>
    <row r="914">
      <c r="A914" s="18"/>
      <c r="B914" s="18"/>
      <c r="C914" s="7" t="s">
        <v>1601</v>
      </c>
      <c r="D914" s="16" t="s">
        <v>1430</v>
      </c>
      <c r="E914" s="19"/>
      <c r="F914" s="17"/>
      <c r="G914" s="17"/>
      <c r="H914" s="19"/>
      <c r="I914" s="19"/>
      <c r="J914" s="17"/>
      <c r="K914" s="19"/>
      <c r="L914" s="19"/>
      <c r="M914" s="17"/>
      <c r="N914" s="19"/>
      <c r="O914" s="17"/>
      <c r="P914" s="17"/>
      <c r="Q914" s="17"/>
      <c r="R914" s="17"/>
      <c r="S914" s="17"/>
      <c r="T914" s="17"/>
      <c r="U914" s="17"/>
      <c r="V914" s="17"/>
      <c r="W914" s="17"/>
      <c r="X914" s="17"/>
      <c r="Y914" s="17"/>
    </row>
    <row r="915">
      <c r="A915" s="18"/>
      <c r="B915" s="7" t="s">
        <v>1602</v>
      </c>
      <c r="C915" s="8" t="s">
        <v>1602</v>
      </c>
      <c r="D915" s="16" t="s">
        <v>1431</v>
      </c>
      <c r="E915" s="19"/>
      <c r="F915" s="17"/>
      <c r="G915" s="19"/>
      <c r="H915" s="17"/>
      <c r="I915" s="19"/>
      <c r="J915" s="19"/>
      <c r="K915" s="17"/>
      <c r="L915" s="19"/>
      <c r="M915" s="17"/>
      <c r="N915" s="19"/>
      <c r="O915" s="17"/>
      <c r="P915" s="17"/>
      <c r="Q915" s="17"/>
      <c r="R915" s="17"/>
      <c r="S915" s="17"/>
      <c r="T915" s="17"/>
      <c r="U915" s="17"/>
      <c r="V915" s="17"/>
      <c r="W915" s="17"/>
      <c r="X915" s="17"/>
      <c r="Y915" s="17"/>
    </row>
    <row r="916">
      <c r="A916" s="18"/>
      <c r="B916" s="6" t="s">
        <v>9</v>
      </c>
      <c r="C916" s="7" t="s">
        <v>1603</v>
      </c>
      <c r="D916" s="16" t="s">
        <v>1432</v>
      </c>
      <c r="E916" s="19"/>
      <c r="F916" s="17"/>
      <c r="G916" s="19"/>
      <c r="H916" s="17"/>
      <c r="I916" s="19"/>
      <c r="J916" s="19"/>
      <c r="K916" s="17"/>
      <c r="L916" s="19"/>
      <c r="M916" s="17"/>
      <c r="N916" s="19"/>
      <c r="O916" s="17"/>
      <c r="P916" s="17"/>
      <c r="Q916" s="17"/>
      <c r="R916" s="17"/>
      <c r="S916" s="17"/>
      <c r="T916" s="17"/>
      <c r="U916" s="17"/>
      <c r="V916" s="17"/>
      <c r="W916" s="17"/>
      <c r="X916" s="17"/>
      <c r="Y916" s="17"/>
    </row>
    <row r="917">
      <c r="A917" s="18"/>
      <c r="B917" s="18"/>
      <c r="C917" s="7" t="s">
        <v>1604</v>
      </c>
      <c r="D917" s="16" t="s">
        <v>1227</v>
      </c>
      <c r="E917" s="19"/>
      <c r="F917" s="17"/>
      <c r="G917" s="19"/>
      <c r="H917" s="17"/>
      <c r="I917" s="19"/>
      <c r="J917" s="19"/>
      <c r="K917" s="17"/>
      <c r="L917" s="19"/>
      <c r="M917" s="17"/>
      <c r="N917" s="19"/>
      <c r="O917" s="17"/>
      <c r="P917" s="17"/>
      <c r="Q917" s="17"/>
      <c r="R917" s="17"/>
      <c r="S917" s="17"/>
      <c r="T917" s="17"/>
      <c r="U917" s="17"/>
      <c r="V917" s="17"/>
      <c r="W917" s="17"/>
      <c r="X917" s="17"/>
      <c r="Y917" s="17"/>
    </row>
    <row r="918">
      <c r="A918" s="18"/>
      <c r="B918" s="7" t="s">
        <v>1605</v>
      </c>
      <c r="C918" s="8" t="s">
        <v>1605</v>
      </c>
      <c r="D918" s="16" t="s">
        <v>1229</v>
      </c>
      <c r="E918" s="19"/>
      <c r="F918" s="17"/>
      <c r="G918" s="19"/>
      <c r="H918" s="19"/>
      <c r="I918" s="17"/>
      <c r="J918" s="19"/>
      <c r="K918" s="19"/>
      <c r="L918" s="17"/>
      <c r="M918" s="19"/>
      <c r="N918" s="17"/>
      <c r="O918" s="17"/>
      <c r="P918" s="17"/>
      <c r="Q918" s="17"/>
      <c r="R918" s="17"/>
      <c r="S918" s="17"/>
      <c r="T918" s="17"/>
      <c r="U918" s="17"/>
      <c r="V918" s="17"/>
      <c r="W918" s="17"/>
      <c r="X918" s="17"/>
      <c r="Y918" s="17"/>
    </row>
    <row r="919">
      <c r="A919" s="18"/>
      <c r="B919" s="6" t="s">
        <v>9</v>
      </c>
      <c r="C919" s="7" t="s">
        <v>1603</v>
      </c>
      <c r="D919" s="16" t="s">
        <v>1231</v>
      </c>
      <c r="E919" s="19"/>
      <c r="F919" s="17"/>
      <c r="G919" s="19"/>
      <c r="H919" s="19"/>
      <c r="I919" s="17"/>
      <c r="J919" s="19"/>
      <c r="K919" s="19"/>
      <c r="L919" s="17"/>
      <c r="M919" s="19"/>
      <c r="N919" s="17"/>
      <c r="O919" s="17"/>
      <c r="P919" s="17"/>
      <c r="Q919" s="17"/>
      <c r="R919" s="17"/>
      <c r="S919" s="17"/>
      <c r="T919" s="17"/>
      <c r="U919" s="17"/>
      <c r="V919" s="17"/>
      <c r="W919" s="17"/>
      <c r="X919" s="17"/>
      <c r="Y919" s="17"/>
    </row>
    <row r="920">
      <c r="A920" s="18"/>
      <c r="B920" s="18"/>
      <c r="C920" s="7" t="s">
        <v>1604</v>
      </c>
      <c r="D920" s="16" t="s">
        <v>1233</v>
      </c>
      <c r="E920" s="19"/>
      <c r="F920" s="17"/>
      <c r="G920" s="19"/>
      <c r="H920" s="19"/>
      <c r="I920" s="17"/>
      <c r="J920" s="19"/>
      <c r="K920" s="19"/>
      <c r="L920" s="17"/>
      <c r="M920" s="19"/>
      <c r="N920" s="17"/>
      <c r="O920" s="17"/>
      <c r="P920" s="17"/>
      <c r="Q920" s="17"/>
      <c r="R920" s="17"/>
      <c r="S920" s="17"/>
      <c r="T920" s="17"/>
      <c r="U920" s="17"/>
      <c r="V920" s="17"/>
      <c r="W920" s="17"/>
      <c r="X920" s="17"/>
      <c r="Y920" s="17"/>
    </row>
    <row r="921">
      <c r="A921" s="18"/>
      <c r="B921" s="7" t="s">
        <v>1586</v>
      </c>
      <c r="C921" s="8" t="s">
        <v>1586</v>
      </c>
      <c r="D921" s="16" t="s">
        <v>1235</v>
      </c>
      <c r="E921" s="17"/>
      <c r="F921" s="17"/>
      <c r="G921" s="17"/>
      <c r="H921" s="17"/>
      <c r="I921" s="17"/>
      <c r="J921" s="17"/>
      <c r="K921" s="17"/>
      <c r="L921" s="17"/>
      <c r="M921" s="17"/>
      <c r="N921" s="17"/>
      <c r="O921" s="17"/>
      <c r="P921" s="17"/>
      <c r="Q921" s="17"/>
      <c r="R921" s="17"/>
      <c r="S921" s="17"/>
      <c r="T921" s="17"/>
      <c r="U921" s="17"/>
      <c r="V921" s="17"/>
      <c r="W921" s="17"/>
      <c r="X921" s="17"/>
      <c r="Y921" s="17"/>
    </row>
    <row r="922">
      <c r="A922" s="18"/>
      <c r="B922" s="7" t="s">
        <v>1587</v>
      </c>
      <c r="C922" s="8" t="s">
        <v>1587</v>
      </c>
      <c r="D922" s="16" t="s">
        <v>1237</v>
      </c>
      <c r="E922" s="17"/>
      <c r="F922" s="17"/>
      <c r="G922" s="17"/>
      <c r="H922" s="17"/>
      <c r="I922" s="17"/>
      <c r="J922" s="17"/>
      <c r="K922" s="17"/>
      <c r="L922" s="17"/>
      <c r="M922" s="17"/>
      <c r="N922" s="17"/>
      <c r="O922" s="17"/>
      <c r="P922" s="17"/>
      <c r="Q922" s="17"/>
      <c r="R922" s="17"/>
      <c r="S922" s="17"/>
      <c r="T922" s="17"/>
      <c r="U922" s="17"/>
      <c r="V922" s="17"/>
      <c r="W922" s="17"/>
      <c r="X922" s="17"/>
      <c r="Y922" s="17"/>
    </row>
    <row r="923">
      <c r="A923" s="18"/>
      <c r="B923" s="7" t="s">
        <v>1588</v>
      </c>
      <c r="C923" s="8" t="s">
        <v>1588</v>
      </c>
      <c r="D923" s="16" t="s">
        <v>1239</v>
      </c>
      <c r="E923" s="17"/>
      <c r="F923" s="17"/>
      <c r="G923" s="17"/>
      <c r="H923" s="17"/>
      <c r="I923" s="17"/>
      <c r="J923" s="17"/>
      <c r="K923" s="17"/>
      <c r="L923" s="17"/>
      <c r="M923" s="17"/>
      <c r="N923" s="17"/>
      <c r="O923" s="17"/>
      <c r="P923" s="17"/>
      <c r="Q923" s="17"/>
      <c r="R923" s="17"/>
      <c r="S923" s="17"/>
      <c r="T923" s="17"/>
      <c r="U923" s="17"/>
      <c r="V923" s="17"/>
      <c r="W923" s="17"/>
      <c r="X923" s="17"/>
      <c r="Y923" s="17"/>
    </row>
    <row r="925">
      <c r="A925" s="23" t="s">
        <v>1534</v>
      </c>
      <c r="B925" s="0" t="s">
        <v>536</v>
      </c>
    </row>
    <row r="926">
      <c r="A926" s="3" t="s">
        <v>59</v>
      </c>
      <c r="B926" s="4" t="s">
        <v>59</v>
      </c>
      <c r="C926" s="4" t="s">
        <v>59</v>
      </c>
      <c r="D926" s="5" t="s">
        <v>59</v>
      </c>
      <c r="E926" s="7" t="s">
        <v>1535</v>
      </c>
      <c r="F926" s="7" t="s">
        <v>1536</v>
      </c>
      <c r="G926" s="8" t="s">
        <v>1536</v>
      </c>
      <c r="H926" s="8" t="s">
        <v>1536</v>
      </c>
      <c r="I926" s="8" t="s">
        <v>1536</v>
      </c>
      <c r="J926" s="8" t="s">
        <v>1536</v>
      </c>
      <c r="K926" s="8" t="s">
        <v>1536</v>
      </c>
      <c r="L926" s="8" t="s">
        <v>1536</v>
      </c>
      <c r="M926" s="8" t="s">
        <v>1536</v>
      </c>
      <c r="N926" s="8" t="s">
        <v>1536</v>
      </c>
      <c r="O926" s="7" t="s">
        <v>1537</v>
      </c>
      <c r="P926" s="8" t="s">
        <v>1537</v>
      </c>
      <c r="Q926" s="8" t="s">
        <v>1537</v>
      </c>
      <c r="R926" s="8" t="s">
        <v>1537</v>
      </c>
      <c r="S926" s="8" t="s">
        <v>1537</v>
      </c>
      <c r="T926" s="8" t="s">
        <v>1537</v>
      </c>
      <c r="U926" s="8" t="s">
        <v>1537</v>
      </c>
      <c r="V926" s="8" t="s">
        <v>1537</v>
      </c>
      <c r="W926" s="7" t="s">
        <v>1538</v>
      </c>
      <c r="X926" s="8" t="s">
        <v>1538</v>
      </c>
      <c r="Y926" s="8" t="s">
        <v>1538</v>
      </c>
    </row>
    <row r="927">
      <c r="A927" s="9" t="s">
        <v>59</v>
      </c>
      <c r="B927" s="10" t="s">
        <v>59</v>
      </c>
      <c r="C927" s="10" t="s">
        <v>59</v>
      </c>
      <c r="D927" s="11" t="s">
        <v>59</v>
      </c>
      <c r="E927" s="7" t="s">
        <v>1539</v>
      </c>
      <c r="F927" s="7" t="s">
        <v>1540</v>
      </c>
      <c r="G927" s="7" t="s">
        <v>1591</v>
      </c>
      <c r="H927" s="7" t="s">
        <v>1336</v>
      </c>
      <c r="I927" s="7" t="s">
        <v>1592</v>
      </c>
      <c r="J927" s="7" t="s">
        <v>1544</v>
      </c>
      <c r="K927" s="8" t="s">
        <v>1544</v>
      </c>
      <c r="L927" s="8" t="s">
        <v>1544</v>
      </c>
      <c r="M927" s="7" t="s">
        <v>1593</v>
      </c>
      <c r="N927" s="7" t="s">
        <v>1590</v>
      </c>
      <c r="O927" s="7" t="s">
        <v>1545</v>
      </c>
      <c r="P927" s="8" t="s">
        <v>1545</v>
      </c>
      <c r="Q927" s="8" t="s">
        <v>1545</v>
      </c>
      <c r="R927" s="7" t="s">
        <v>1546</v>
      </c>
      <c r="S927" s="7" t="s">
        <v>1578</v>
      </c>
      <c r="T927" s="7" t="s">
        <v>1548</v>
      </c>
      <c r="U927" s="7" t="s">
        <v>1549</v>
      </c>
      <c r="V927" s="8" t="s">
        <v>1549</v>
      </c>
      <c r="W927" s="7" t="s">
        <v>1550</v>
      </c>
      <c r="X927" s="7" t="s">
        <v>1551</v>
      </c>
      <c r="Y927" s="7" t="s">
        <v>1552</v>
      </c>
    </row>
    <row r="928">
      <c r="A928" s="9" t="s">
        <v>59</v>
      </c>
      <c r="B928" s="10" t="s">
        <v>59</v>
      </c>
      <c r="C928" s="10" t="s">
        <v>59</v>
      </c>
      <c r="D928" s="11" t="s">
        <v>59</v>
      </c>
      <c r="E928" s="12"/>
      <c r="F928" s="12"/>
      <c r="G928" s="12"/>
      <c r="H928" s="12"/>
      <c r="I928" s="12"/>
      <c r="J928" s="7" t="s">
        <v>1591</v>
      </c>
      <c r="K928" s="7" t="s">
        <v>1336</v>
      </c>
      <c r="L928" s="7" t="s">
        <v>1592</v>
      </c>
      <c r="M928" s="12"/>
      <c r="N928" s="12"/>
      <c r="O928" s="7" t="s">
        <v>1553</v>
      </c>
      <c r="P928" s="7" t="s">
        <v>1554</v>
      </c>
      <c r="Q928" s="7" t="s">
        <v>1555</v>
      </c>
      <c r="R928" s="7" t="s">
        <v>1540</v>
      </c>
      <c r="S928" s="7" t="s">
        <v>1556</v>
      </c>
      <c r="T928" s="7" t="s">
        <v>1557</v>
      </c>
      <c r="U928" s="7" t="s">
        <v>1570</v>
      </c>
      <c r="V928" s="7" t="s">
        <v>1559</v>
      </c>
      <c r="W928" s="12"/>
      <c r="X928" s="12"/>
      <c r="Y928" s="12"/>
    </row>
    <row r="929">
      <c r="A929" s="13" t="s">
        <v>59</v>
      </c>
      <c r="B929" s="14" t="s">
        <v>59</v>
      </c>
      <c r="C929" s="14" t="s">
        <v>59</v>
      </c>
      <c r="D929" s="15" t="s">
        <v>59</v>
      </c>
      <c r="E929" s="16" t="s">
        <v>1367</v>
      </c>
      <c r="F929" s="16" t="s">
        <v>1368</v>
      </c>
      <c r="G929" s="16" t="s">
        <v>1422</v>
      </c>
      <c r="H929" s="16" t="s">
        <v>1423</v>
      </c>
      <c r="I929" s="16" t="s">
        <v>1425</v>
      </c>
      <c r="J929" s="16" t="s">
        <v>1429</v>
      </c>
      <c r="K929" s="16" t="s">
        <v>1430</v>
      </c>
      <c r="L929" s="16" t="s">
        <v>1431</v>
      </c>
      <c r="M929" s="16" t="s">
        <v>1432</v>
      </c>
      <c r="N929" s="16" t="s">
        <v>1227</v>
      </c>
      <c r="O929" s="16" t="s">
        <v>1229</v>
      </c>
      <c r="P929" s="16" t="s">
        <v>1231</v>
      </c>
      <c r="Q929" s="16" t="s">
        <v>1233</v>
      </c>
      <c r="R929" s="16" t="s">
        <v>1235</v>
      </c>
      <c r="S929" s="16" t="s">
        <v>1237</v>
      </c>
      <c r="T929" s="16" t="s">
        <v>1239</v>
      </c>
      <c r="U929" s="16" t="s">
        <v>1241</v>
      </c>
      <c r="V929" s="16" t="s">
        <v>1243</v>
      </c>
      <c r="W929" s="16" t="s">
        <v>1245</v>
      </c>
      <c r="X929" s="16" t="s">
        <v>1247</v>
      </c>
      <c r="Y929" s="16" t="s">
        <v>1474</v>
      </c>
    </row>
    <row r="930">
      <c r="A930" s="7" t="s">
        <v>1594</v>
      </c>
      <c r="B930" s="7" t="s">
        <v>1595</v>
      </c>
      <c r="C930" s="8" t="s">
        <v>1595</v>
      </c>
      <c r="D930" s="16" t="s">
        <v>1367</v>
      </c>
      <c r="E930" s="19"/>
      <c r="F930" s="17"/>
      <c r="G930" s="17"/>
      <c r="H930" s="19"/>
      <c r="I930" s="19"/>
      <c r="J930" s="17"/>
      <c r="K930" s="19"/>
      <c r="L930" s="19"/>
      <c r="M930" s="17"/>
      <c r="N930" s="19"/>
      <c r="O930" s="17"/>
      <c r="P930" s="17"/>
      <c r="Q930" s="17"/>
      <c r="R930" s="17"/>
      <c r="S930" s="17"/>
      <c r="T930" s="17"/>
      <c r="U930" s="17"/>
      <c r="V930" s="17"/>
      <c r="W930" s="17"/>
      <c r="X930" s="17"/>
      <c r="Y930" s="17"/>
    </row>
    <row r="931">
      <c r="A931" s="18"/>
      <c r="B931" s="7" t="s">
        <v>1596</v>
      </c>
      <c r="C931" s="8" t="s">
        <v>1596</v>
      </c>
      <c r="D931" s="16" t="s">
        <v>1368</v>
      </c>
      <c r="E931" s="19"/>
      <c r="F931" s="17"/>
      <c r="G931" s="17"/>
      <c r="H931" s="19"/>
      <c r="I931" s="19"/>
      <c r="J931" s="17"/>
      <c r="K931" s="19"/>
      <c r="L931" s="19"/>
      <c r="M931" s="17"/>
      <c r="N931" s="19"/>
      <c r="O931" s="17"/>
      <c r="P931" s="17"/>
      <c r="Q931" s="17"/>
      <c r="R931" s="17"/>
      <c r="S931" s="17"/>
      <c r="T931" s="17"/>
      <c r="U931" s="17"/>
      <c r="V931" s="17"/>
      <c r="W931" s="17"/>
      <c r="X931" s="17"/>
      <c r="Y931" s="17"/>
    </row>
    <row r="932">
      <c r="A932" s="18"/>
      <c r="B932" s="6" t="s">
        <v>9</v>
      </c>
      <c r="C932" s="7" t="s">
        <v>1597</v>
      </c>
      <c r="D932" s="16" t="s">
        <v>1422</v>
      </c>
      <c r="E932" s="19"/>
      <c r="F932" s="17"/>
      <c r="G932" s="17"/>
      <c r="H932" s="19"/>
      <c r="I932" s="19"/>
      <c r="J932" s="17"/>
      <c r="K932" s="19"/>
      <c r="L932" s="19"/>
      <c r="M932" s="17"/>
      <c r="N932" s="19"/>
      <c r="O932" s="17"/>
      <c r="P932" s="17"/>
      <c r="Q932" s="17"/>
      <c r="R932" s="17"/>
      <c r="S932" s="17"/>
      <c r="T932" s="17"/>
      <c r="U932" s="17"/>
      <c r="V932" s="17"/>
      <c r="W932" s="17"/>
      <c r="X932" s="17"/>
      <c r="Y932" s="17"/>
    </row>
    <row r="933">
      <c r="A933" s="18"/>
      <c r="B933" s="18"/>
      <c r="C933" s="7" t="s">
        <v>1598</v>
      </c>
      <c r="D933" s="16" t="s">
        <v>1423</v>
      </c>
      <c r="E933" s="19"/>
      <c r="F933" s="17"/>
      <c r="G933" s="17"/>
      <c r="H933" s="19"/>
      <c r="I933" s="19"/>
      <c r="J933" s="17"/>
      <c r="K933" s="19"/>
      <c r="L933" s="19"/>
      <c r="M933" s="17"/>
      <c r="N933" s="19"/>
      <c r="O933" s="17"/>
      <c r="P933" s="17"/>
      <c r="Q933" s="17"/>
      <c r="R933" s="17"/>
      <c r="S933" s="17"/>
      <c r="T933" s="17"/>
      <c r="U933" s="17"/>
      <c r="V933" s="17"/>
      <c r="W933" s="17"/>
      <c r="X933" s="17"/>
      <c r="Y933" s="17"/>
    </row>
    <row r="934">
      <c r="A934" s="18"/>
      <c r="B934" s="18"/>
      <c r="C934" s="7" t="s">
        <v>1599</v>
      </c>
      <c r="D934" s="16" t="s">
        <v>1425</v>
      </c>
      <c r="E934" s="19"/>
      <c r="F934" s="17"/>
      <c r="G934" s="17"/>
      <c r="H934" s="19"/>
      <c r="I934" s="19"/>
      <c r="J934" s="17"/>
      <c r="K934" s="19"/>
      <c r="L934" s="19"/>
      <c r="M934" s="17"/>
      <c r="N934" s="19"/>
      <c r="O934" s="17"/>
      <c r="P934" s="17"/>
      <c r="Q934" s="17"/>
      <c r="R934" s="17"/>
      <c r="S934" s="17"/>
      <c r="T934" s="17"/>
      <c r="U934" s="17"/>
      <c r="V934" s="17"/>
      <c r="W934" s="17"/>
      <c r="X934" s="17"/>
      <c r="Y934" s="17"/>
    </row>
    <row r="935">
      <c r="A935" s="18"/>
      <c r="B935" s="18"/>
      <c r="C935" s="7" t="s">
        <v>1600</v>
      </c>
      <c r="D935" s="16" t="s">
        <v>1429</v>
      </c>
      <c r="E935" s="19"/>
      <c r="F935" s="17"/>
      <c r="G935" s="17"/>
      <c r="H935" s="19"/>
      <c r="I935" s="19"/>
      <c r="J935" s="17"/>
      <c r="K935" s="19"/>
      <c r="L935" s="19"/>
      <c r="M935" s="17"/>
      <c r="N935" s="19"/>
      <c r="O935" s="17"/>
      <c r="P935" s="17"/>
      <c r="Q935" s="17"/>
      <c r="R935" s="17"/>
      <c r="S935" s="17"/>
      <c r="T935" s="17"/>
      <c r="U935" s="17"/>
      <c r="V935" s="17"/>
      <c r="W935" s="17"/>
      <c r="X935" s="17"/>
      <c r="Y935" s="17"/>
    </row>
    <row r="936">
      <c r="A936" s="18"/>
      <c r="B936" s="18"/>
      <c r="C936" s="7" t="s">
        <v>1601</v>
      </c>
      <c r="D936" s="16" t="s">
        <v>1430</v>
      </c>
      <c r="E936" s="19"/>
      <c r="F936" s="17"/>
      <c r="G936" s="17"/>
      <c r="H936" s="19"/>
      <c r="I936" s="19"/>
      <c r="J936" s="17"/>
      <c r="K936" s="19"/>
      <c r="L936" s="19"/>
      <c r="M936" s="17"/>
      <c r="N936" s="19"/>
      <c r="O936" s="17"/>
      <c r="P936" s="17"/>
      <c r="Q936" s="17"/>
      <c r="R936" s="17"/>
      <c r="S936" s="17"/>
      <c r="T936" s="17"/>
      <c r="U936" s="17"/>
      <c r="V936" s="17"/>
      <c r="W936" s="17"/>
      <c r="X936" s="17"/>
      <c r="Y936" s="17"/>
    </row>
    <row r="937">
      <c r="A937" s="18"/>
      <c r="B937" s="7" t="s">
        <v>1602</v>
      </c>
      <c r="C937" s="8" t="s">
        <v>1602</v>
      </c>
      <c r="D937" s="16" t="s">
        <v>1431</v>
      </c>
      <c r="E937" s="19"/>
      <c r="F937" s="17"/>
      <c r="G937" s="19"/>
      <c r="H937" s="17"/>
      <c r="I937" s="19"/>
      <c r="J937" s="19"/>
      <c r="K937" s="17"/>
      <c r="L937" s="19"/>
      <c r="M937" s="17"/>
      <c r="N937" s="19"/>
      <c r="O937" s="17"/>
      <c r="P937" s="17"/>
      <c r="Q937" s="17"/>
      <c r="R937" s="17"/>
      <c r="S937" s="17"/>
      <c r="T937" s="17"/>
      <c r="U937" s="17"/>
      <c r="V937" s="17"/>
      <c r="W937" s="17"/>
      <c r="X937" s="17"/>
      <c r="Y937" s="17"/>
    </row>
    <row r="938">
      <c r="A938" s="18"/>
      <c r="B938" s="6" t="s">
        <v>9</v>
      </c>
      <c r="C938" s="7" t="s">
        <v>1603</v>
      </c>
      <c r="D938" s="16" t="s">
        <v>1432</v>
      </c>
      <c r="E938" s="19"/>
      <c r="F938" s="17"/>
      <c r="G938" s="19"/>
      <c r="H938" s="17"/>
      <c r="I938" s="19"/>
      <c r="J938" s="19"/>
      <c r="K938" s="17"/>
      <c r="L938" s="19"/>
      <c r="M938" s="17"/>
      <c r="N938" s="19"/>
      <c r="O938" s="17"/>
      <c r="P938" s="17"/>
      <c r="Q938" s="17"/>
      <c r="R938" s="17"/>
      <c r="S938" s="17"/>
      <c r="T938" s="17"/>
      <c r="U938" s="17"/>
      <c r="V938" s="17"/>
      <c r="W938" s="17"/>
      <c r="X938" s="17"/>
      <c r="Y938" s="17"/>
    </row>
    <row r="939">
      <c r="A939" s="18"/>
      <c r="B939" s="18"/>
      <c r="C939" s="7" t="s">
        <v>1604</v>
      </c>
      <c r="D939" s="16" t="s">
        <v>1227</v>
      </c>
      <c r="E939" s="19"/>
      <c r="F939" s="17"/>
      <c r="G939" s="19"/>
      <c r="H939" s="17"/>
      <c r="I939" s="19"/>
      <c r="J939" s="19"/>
      <c r="K939" s="17"/>
      <c r="L939" s="19"/>
      <c r="M939" s="17"/>
      <c r="N939" s="19"/>
      <c r="O939" s="17"/>
      <c r="P939" s="17"/>
      <c r="Q939" s="17"/>
      <c r="R939" s="17"/>
      <c r="S939" s="17"/>
      <c r="T939" s="17"/>
      <c r="U939" s="17"/>
      <c r="V939" s="17"/>
      <c r="W939" s="17"/>
      <c r="X939" s="17"/>
      <c r="Y939" s="17"/>
    </row>
    <row r="940">
      <c r="A940" s="18"/>
      <c r="B940" s="7" t="s">
        <v>1605</v>
      </c>
      <c r="C940" s="8" t="s">
        <v>1605</v>
      </c>
      <c r="D940" s="16" t="s">
        <v>1229</v>
      </c>
      <c r="E940" s="19"/>
      <c r="F940" s="17"/>
      <c r="G940" s="19"/>
      <c r="H940" s="19"/>
      <c r="I940" s="17"/>
      <c r="J940" s="19"/>
      <c r="K940" s="19"/>
      <c r="L940" s="17"/>
      <c r="M940" s="19"/>
      <c r="N940" s="17"/>
      <c r="O940" s="17"/>
      <c r="P940" s="17"/>
      <c r="Q940" s="17"/>
      <c r="R940" s="17"/>
      <c r="S940" s="17"/>
      <c r="T940" s="17"/>
      <c r="U940" s="17"/>
      <c r="V940" s="17"/>
      <c r="W940" s="17"/>
      <c r="X940" s="17"/>
      <c r="Y940" s="17"/>
    </row>
    <row r="941">
      <c r="A941" s="18"/>
      <c r="B941" s="6" t="s">
        <v>9</v>
      </c>
      <c r="C941" s="7" t="s">
        <v>1603</v>
      </c>
      <c r="D941" s="16" t="s">
        <v>1231</v>
      </c>
      <c r="E941" s="19"/>
      <c r="F941" s="17"/>
      <c r="G941" s="19"/>
      <c r="H941" s="19"/>
      <c r="I941" s="17"/>
      <c r="J941" s="19"/>
      <c r="K941" s="19"/>
      <c r="L941" s="17"/>
      <c r="M941" s="19"/>
      <c r="N941" s="17"/>
      <c r="O941" s="17"/>
      <c r="P941" s="17"/>
      <c r="Q941" s="17"/>
      <c r="R941" s="17"/>
      <c r="S941" s="17"/>
      <c r="T941" s="17"/>
      <c r="U941" s="17"/>
      <c r="V941" s="17"/>
      <c r="W941" s="17"/>
      <c r="X941" s="17"/>
      <c r="Y941" s="17"/>
    </row>
    <row r="942">
      <c r="A942" s="18"/>
      <c r="B942" s="18"/>
      <c r="C942" s="7" t="s">
        <v>1604</v>
      </c>
      <c r="D942" s="16" t="s">
        <v>1233</v>
      </c>
      <c r="E942" s="19"/>
      <c r="F942" s="17"/>
      <c r="G942" s="19"/>
      <c r="H942" s="19"/>
      <c r="I942" s="17"/>
      <c r="J942" s="19"/>
      <c r="K942" s="19"/>
      <c r="L942" s="17"/>
      <c r="M942" s="19"/>
      <c r="N942" s="17"/>
      <c r="O942" s="17"/>
      <c r="P942" s="17"/>
      <c r="Q942" s="17"/>
      <c r="R942" s="17"/>
      <c r="S942" s="17"/>
      <c r="T942" s="17"/>
      <c r="U942" s="17"/>
      <c r="V942" s="17"/>
      <c r="W942" s="17"/>
      <c r="X942" s="17"/>
      <c r="Y942" s="17"/>
    </row>
    <row r="943">
      <c r="A943" s="18"/>
      <c r="B943" s="7" t="s">
        <v>1586</v>
      </c>
      <c r="C943" s="8" t="s">
        <v>1586</v>
      </c>
      <c r="D943" s="16" t="s">
        <v>1235</v>
      </c>
      <c r="E943" s="17"/>
      <c r="F943" s="17"/>
      <c r="G943" s="17"/>
      <c r="H943" s="17"/>
      <c r="I943" s="17"/>
      <c r="J943" s="17"/>
      <c r="K943" s="17"/>
      <c r="L943" s="17"/>
      <c r="M943" s="17"/>
      <c r="N943" s="17"/>
      <c r="O943" s="17"/>
      <c r="P943" s="17"/>
      <c r="Q943" s="17"/>
      <c r="R943" s="17"/>
      <c r="S943" s="17"/>
      <c r="T943" s="17"/>
      <c r="U943" s="17"/>
      <c r="V943" s="17"/>
      <c r="W943" s="17"/>
      <c r="X943" s="17"/>
      <c r="Y943" s="17"/>
    </row>
    <row r="944">
      <c r="A944" s="18"/>
      <c r="B944" s="7" t="s">
        <v>1587</v>
      </c>
      <c r="C944" s="8" t="s">
        <v>1587</v>
      </c>
      <c r="D944" s="16" t="s">
        <v>1237</v>
      </c>
      <c r="E944" s="17"/>
      <c r="F944" s="17"/>
      <c r="G944" s="17"/>
      <c r="H944" s="17"/>
      <c r="I944" s="17"/>
      <c r="J944" s="17"/>
      <c r="K944" s="17"/>
      <c r="L944" s="17"/>
      <c r="M944" s="17"/>
      <c r="N944" s="17"/>
      <c r="O944" s="17"/>
      <c r="P944" s="17"/>
      <c r="Q944" s="17"/>
      <c r="R944" s="17"/>
      <c r="S944" s="17"/>
      <c r="T944" s="17"/>
      <c r="U944" s="17"/>
      <c r="V944" s="17"/>
      <c r="W944" s="17"/>
      <c r="X944" s="17"/>
      <c r="Y944" s="17"/>
    </row>
    <row r="945">
      <c r="A945" s="18"/>
      <c r="B945" s="7" t="s">
        <v>1588</v>
      </c>
      <c r="C945" s="8" t="s">
        <v>1588</v>
      </c>
      <c r="D945" s="16" t="s">
        <v>1239</v>
      </c>
      <c r="E945" s="17"/>
      <c r="F945" s="17"/>
      <c r="G945" s="17"/>
      <c r="H945" s="17"/>
      <c r="I945" s="17"/>
      <c r="J945" s="17"/>
      <c r="K945" s="17"/>
      <c r="L945" s="17"/>
      <c r="M945" s="17"/>
      <c r="N945" s="17"/>
      <c r="O945" s="17"/>
      <c r="P945" s="17"/>
      <c r="Q945" s="17"/>
      <c r="R945" s="17"/>
      <c r="S945" s="17"/>
      <c r="T945" s="17"/>
      <c r="U945" s="17"/>
      <c r="V945" s="17"/>
      <c r="W945" s="17"/>
      <c r="X945" s="17"/>
      <c r="Y945" s="17"/>
    </row>
    <row r="947">
      <c r="A947" s="23" t="s">
        <v>1534</v>
      </c>
      <c r="B947" s="0" t="s">
        <v>543</v>
      </c>
    </row>
    <row r="948">
      <c r="A948" s="3" t="s">
        <v>59</v>
      </c>
      <c r="B948" s="4" t="s">
        <v>59</v>
      </c>
      <c r="C948" s="4" t="s">
        <v>59</v>
      </c>
      <c r="D948" s="5" t="s">
        <v>59</v>
      </c>
      <c r="E948" s="7" t="s">
        <v>1535</v>
      </c>
      <c r="F948" s="7" t="s">
        <v>1536</v>
      </c>
      <c r="G948" s="8" t="s">
        <v>1536</v>
      </c>
      <c r="H948" s="8" t="s">
        <v>1536</v>
      </c>
      <c r="I948" s="8" t="s">
        <v>1536</v>
      </c>
      <c r="J948" s="8" t="s">
        <v>1536</v>
      </c>
      <c r="K948" s="8" t="s">
        <v>1536</v>
      </c>
      <c r="L948" s="8" t="s">
        <v>1536</v>
      </c>
      <c r="M948" s="8" t="s">
        <v>1536</v>
      </c>
      <c r="N948" s="8" t="s">
        <v>1536</v>
      </c>
      <c r="O948" s="7" t="s">
        <v>1537</v>
      </c>
      <c r="P948" s="8" t="s">
        <v>1537</v>
      </c>
      <c r="Q948" s="8" t="s">
        <v>1537</v>
      </c>
      <c r="R948" s="8" t="s">
        <v>1537</v>
      </c>
      <c r="S948" s="8" t="s">
        <v>1537</v>
      </c>
      <c r="T948" s="8" t="s">
        <v>1537</v>
      </c>
      <c r="U948" s="8" t="s">
        <v>1537</v>
      </c>
      <c r="V948" s="8" t="s">
        <v>1537</v>
      </c>
      <c r="W948" s="7" t="s">
        <v>1538</v>
      </c>
      <c r="X948" s="8" t="s">
        <v>1538</v>
      </c>
      <c r="Y948" s="8" t="s">
        <v>1538</v>
      </c>
    </row>
    <row r="949">
      <c r="A949" s="9" t="s">
        <v>59</v>
      </c>
      <c r="B949" s="10" t="s">
        <v>59</v>
      </c>
      <c r="C949" s="10" t="s">
        <v>59</v>
      </c>
      <c r="D949" s="11" t="s">
        <v>59</v>
      </c>
      <c r="E949" s="7" t="s">
        <v>1539</v>
      </c>
      <c r="F949" s="7" t="s">
        <v>1540</v>
      </c>
      <c r="G949" s="7" t="s">
        <v>1591</v>
      </c>
      <c r="H949" s="7" t="s">
        <v>1336</v>
      </c>
      <c r="I949" s="7" t="s">
        <v>1592</v>
      </c>
      <c r="J949" s="7" t="s">
        <v>1544</v>
      </c>
      <c r="K949" s="8" t="s">
        <v>1544</v>
      </c>
      <c r="L949" s="8" t="s">
        <v>1544</v>
      </c>
      <c r="M949" s="7" t="s">
        <v>1593</v>
      </c>
      <c r="N949" s="7" t="s">
        <v>1590</v>
      </c>
      <c r="O949" s="7" t="s">
        <v>1545</v>
      </c>
      <c r="P949" s="8" t="s">
        <v>1545</v>
      </c>
      <c r="Q949" s="8" t="s">
        <v>1545</v>
      </c>
      <c r="R949" s="7" t="s">
        <v>1546</v>
      </c>
      <c r="S949" s="7" t="s">
        <v>1578</v>
      </c>
      <c r="T949" s="7" t="s">
        <v>1548</v>
      </c>
      <c r="U949" s="7" t="s">
        <v>1549</v>
      </c>
      <c r="V949" s="8" t="s">
        <v>1549</v>
      </c>
      <c r="W949" s="7" t="s">
        <v>1550</v>
      </c>
      <c r="X949" s="7" t="s">
        <v>1551</v>
      </c>
      <c r="Y949" s="7" t="s">
        <v>1552</v>
      </c>
    </row>
    <row r="950">
      <c r="A950" s="9" t="s">
        <v>59</v>
      </c>
      <c r="B950" s="10" t="s">
        <v>59</v>
      </c>
      <c r="C950" s="10" t="s">
        <v>59</v>
      </c>
      <c r="D950" s="11" t="s">
        <v>59</v>
      </c>
      <c r="E950" s="12"/>
      <c r="F950" s="12"/>
      <c r="G950" s="12"/>
      <c r="H950" s="12"/>
      <c r="I950" s="12"/>
      <c r="J950" s="7" t="s">
        <v>1591</v>
      </c>
      <c r="K950" s="7" t="s">
        <v>1336</v>
      </c>
      <c r="L950" s="7" t="s">
        <v>1592</v>
      </c>
      <c r="M950" s="12"/>
      <c r="N950" s="12"/>
      <c r="O950" s="7" t="s">
        <v>1553</v>
      </c>
      <c r="P950" s="7" t="s">
        <v>1554</v>
      </c>
      <c r="Q950" s="7" t="s">
        <v>1555</v>
      </c>
      <c r="R950" s="7" t="s">
        <v>1540</v>
      </c>
      <c r="S950" s="7" t="s">
        <v>1556</v>
      </c>
      <c r="T950" s="7" t="s">
        <v>1557</v>
      </c>
      <c r="U950" s="7" t="s">
        <v>1570</v>
      </c>
      <c r="V950" s="7" t="s">
        <v>1559</v>
      </c>
      <c r="W950" s="12"/>
      <c r="X950" s="12"/>
      <c r="Y950" s="12"/>
    </row>
    <row r="951">
      <c r="A951" s="13" t="s">
        <v>59</v>
      </c>
      <c r="B951" s="14" t="s">
        <v>59</v>
      </c>
      <c r="C951" s="14" t="s">
        <v>59</v>
      </c>
      <c r="D951" s="15" t="s">
        <v>59</v>
      </c>
      <c r="E951" s="16" t="s">
        <v>1367</v>
      </c>
      <c r="F951" s="16" t="s">
        <v>1368</v>
      </c>
      <c r="G951" s="16" t="s">
        <v>1422</v>
      </c>
      <c r="H951" s="16" t="s">
        <v>1423</v>
      </c>
      <c r="I951" s="16" t="s">
        <v>1425</v>
      </c>
      <c r="J951" s="16" t="s">
        <v>1429</v>
      </c>
      <c r="K951" s="16" t="s">
        <v>1430</v>
      </c>
      <c r="L951" s="16" t="s">
        <v>1431</v>
      </c>
      <c r="M951" s="16" t="s">
        <v>1432</v>
      </c>
      <c r="N951" s="16" t="s">
        <v>1227</v>
      </c>
      <c r="O951" s="16" t="s">
        <v>1229</v>
      </c>
      <c r="P951" s="16" t="s">
        <v>1231</v>
      </c>
      <c r="Q951" s="16" t="s">
        <v>1233</v>
      </c>
      <c r="R951" s="16" t="s">
        <v>1235</v>
      </c>
      <c r="S951" s="16" t="s">
        <v>1237</v>
      </c>
      <c r="T951" s="16" t="s">
        <v>1239</v>
      </c>
      <c r="U951" s="16" t="s">
        <v>1241</v>
      </c>
      <c r="V951" s="16" t="s">
        <v>1243</v>
      </c>
      <c r="W951" s="16" t="s">
        <v>1245</v>
      </c>
      <c r="X951" s="16" t="s">
        <v>1247</v>
      </c>
      <c r="Y951" s="16" t="s">
        <v>1474</v>
      </c>
    </row>
    <row r="952">
      <c r="A952" s="7" t="s">
        <v>1594</v>
      </c>
      <c r="B952" s="7" t="s">
        <v>1595</v>
      </c>
      <c r="C952" s="8" t="s">
        <v>1595</v>
      </c>
      <c r="D952" s="16" t="s">
        <v>1367</v>
      </c>
      <c r="E952" s="19"/>
      <c r="F952" s="17"/>
      <c r="G952" s="17"/>
      <c r="H952" s="19"/>
      <c r="I952" s="19"/>
      <c r="J952" s="17"/>
      <c r="K952" s="19"/>
      <c r="L952" s="19"/>
      <c r="M952" s="17"/>
      <c r="N952" s="19"/>
      <c r="O952" s="17"/>
      <c r="P952" s="17"/>
      <c r="Q952" s="17"/>
      <c r="R952" s="17"/>
      <c r="S952" s="17"/>
      <c r="T952" s="17"/>
      <c r="U952" s="17"/>
      <c r="V952" s="17"/>
      <c r="W952" s="17"/>
      <c r="X952" s="17"/>
      <c r="Y952" s="17"/>
    </row>
    <row r="953">
      <c r="A953" s="18"/>
      <c r="B953" s="7" t="s">
        <v>1596</v>
      </c>
      <c r="C953" s="8" t="s">
        <v>1596</v>
      </c>
      <c r="D953" s="16" t="s">
        <v>1368</v>
      </c>
      <c r="E953" s="19"/>
      <c r="F953" s="17"/>
      <c r="G953" s="17"/>
      <c r="H953" s="19"/>
      <c r="I953" s="19"/>
      <c r="J953" s="17"/>
      <c r="K953" s="19"/>
      <c r="L953" s="19"/>
      <c r="M953" s="17"/>
      <c r="N953" s="19"/>
      <c r="O953" s="17"/>
      <c r="P953" s="17"/>
      <c r="Q953" s="17"/>
      <c r="R953" s="17"/>
      <c r="S953" s="17"/>
      <c r="T953" s="17"/>
      <c r="U953" s="17"/>
      <c r="V953" s="17"/>
      <c r="W953" s="17"/>
      <c r="X953" s="17"/>
      <c r="Y953" s="17"/>
    </row>
    <row r="954">
      <c r="A954" s="18"/>
      <c r="B954" s="6" t="s">
        <v>9</v>
      </c>
      <c r="C954" s="7" t="s">
        <v>1597</v>
      </c>
      <c r="D954" s="16" t="s">
        <v>1422</v>
      </c>
      <c r="E954" s="19"/>
      <c r="F954" s="17"/>
      <c r="G954" s="17"/>
      <c r="H954" s="19"/>
      <c r="I954" s="19"/>
      <c r="J954" s="17"/>
      <c r="K954" s="19"/>
      <c r="L954" s="19"/>
      <c r="M954" s="17"/>
      <c r="N954" s="19"/>
      <c r="O954" s="17"/>
      <c r="P954" s="17"/>
      <c r="Q954" s="17"/>
      <c r="R954" s="17"/>
      <c r="S954" s="17"/>
      <c r="T954" s="17"/>
      <c r="U954" s="17"/>
      <c r="V954" s="17"/>
      <c r="W954" s="17"/>
      <c r="X954" s="17"/>
      <c r="Y954" s="17"/>
    </row>
    <row r="955">
      <c r="A955" s="18"/>
      <c r="B955" s="18"/>
      <c r="C955" s="7" t="s">
        <v>1598</v>
      </c>
      <c r="D955" s="16" t="s">
        <v>1423</v>
      </c>
      <c r="E955" s="19"/>
      <c r="F955" s="17"/>
      <c r="G955" s="17"/>
      <c r="H955" s="19"/>
      <c r="I955" s="19"/>
      <c r="J955" s="17"/>
      <c r="K955" s="19"/>
      <c r="L955" s="19"/>
      <c r="M955" s="17"/>
      <c r="N955" s="19"/>
      <c r="O955" s="17"/>
      <c r="P955" s="17"/>
      <c r="Q955" s="17"/>
      <c r="R955" s="17"/>
      <c r="S955" s="17"/>
      <c r="T955" s="17"/>
      <c r="U955" s="17"/>
      <c r="V955" s="17"/>
      <c r="W955" s="17"/>
      <c r="X955" s="17"/>
      <c r="Y955" s="17"/>
    </row>
    <row r="956">
      <c r="A956" s="18"/>
      <c r="B956" s="18"/>
      <c r="C956" s="7" t="s">
        <v>1599</v>
      </c>
      <c r="D956" s="16" t="s">
        <v>1425</v>
      </c>
      <c r="E956" s="19"/>
      <c r="F956" s="17"/>
      <c r="G956" s="17"/>
      <c r="H956" s="19"/>
      <c r="I956" s="19"/>
      <c r="J956" s="17"/>
      <c r="K956" s="19"/>
      <c r="L956" s="19"/>
      <c r="M956" s="17"/>
      <c r="N956" s="19"/>
      <c r="O956" s="17"/>
      <c r="P956" s="17"/>
      <c r="Q956" s="17"/>
      <c r="R956" s="17"/>
      <c r="S956" s="17"/>
      <c r="T956" s="17"/>
      <c r="U956" s="17"/>
      <c r="V956" s="17"/>
      <c r="W956" s="17"/>
      <c r="X956" s="17"/>
      <c r="Y956" s="17"/>
    </row>
    <row r="957">
      <c r="A957" s="18"/>
      <c r="B957" s="18"/>
      <c r="C957" s="7" t="s">
        <v>1600</v>
      </c>
      <c r="D957" s="16" t="s">
        <v>1429</v>
      </c>
      <c r="E957" s="19"/>
      <c r="F957" s="17"/>
      <c r="G957" s="17"/>
      <c r="H957" s="19"/>
      <c r="I957" s="19"/>
      <c r="J957" s="17"/>
      <c r="K957" s="19"/>
      <c r="L957" s="19"/>
      <c r="M957" s="17"/>
      <c r="N957" s="19"/>
      <c r="O957" s="17"/>
      <c r="P957" s="17"/>
      <c r="Q957" s="17"/>
      <c r="R957" s="17"/>
      <c r="S957" s="17"/>
      <c r="T957" s="17"/>
      <c r="U957" s="17"/>
      <c r="V957" s="17"/>
      <c r="W957" s="17"/>
      <c r="X957" s="17"/>
      <c r="Y957" s="17"/>
    </row>
    <row r="958">
      <c r="A958" s="18"/>
      <c r="B958" s="18"/>
      <c r="C958" s="7" t="s">
        <v>1601</v>
      </c>
      <c r="D958" s="16" t="s">
        <v>1430</v>
      </c>
      <c r="E958" s="19"/>
      <c r="F958" s="17"/>
      <c r="G958" s="17"/>
      <c r="H958" s="19"/>
      <c r="I958" s="19"/>
      <c r="J958" s="17"/>
      <c r="K958" s="19"/>
      <c r="L958" s="19"/>
      <c r="M958" s="17"/>
      <c r="N958" s="19"/>
      <c r="O958" s="17"/>
      <c r="P958" s="17"/>
      <c r="Q958" s="17"/>
      <c r="R958" s="17"/>
      <c r="S958" s="17"/>
      <c r="T958" s="17"/>
      <c r="U958" s="17"/>
      <c r="V958" s="17"/>
      <c r="W958" s="17"/>
      <c r="X958" s="17"/>
      <c r="Y958" s="17"/>
    </row>
    <row r="959">
      <c r="A959" s="18"/>
      <c r="B959" s="7" t="s">
        <v>1602</v>
      </c>
      <c r="C959" s="8" t="s">
        <v>1602</v>
      </c>
      <c r="D959" s="16" t="s">
        <v>1431</v>
      </c>
      <c r="E959" s="19"/>
      <c r="F959" s="17"/>
      <c r="G959" s="19"/>
      <c r="H959" s="17"/>
      <c r="I959" s="19"/>
      <c r="J959" s="19"/>
      <c r="K959" s="17"/>
      <c r="L959" s="19"/>
      <c r="M959" s="17"/>
      <c r="N959" s="19"/>
      <c r="O959" s="17"/>
      <c r="P959" s="17"/>
      <c r="Q959" s="17"/>
      <c r="R959" s="17"/>
      <c r="S959" s="17"/>
      <c r="T959" s="17"/>
      <c r="U959" s="17"/>
      <c r="V959" s="17"/>
      <c r="W959" s="17"/>
      <c r="X959" s="17"/>
      <c r="Y959" s="17"/>
    </row>
    <row r="960">
      <c r="A960" s="18"/>
      <c r="B960" s="6" t="s">
        <v>9</v>
      </c>
      <c r="C960" s="7" t="s">
        <v>1603</v>
      </c>
      <c r="D960" s="16" t="s">
        <v>1432</v>
      </c>
      <c r="E960" s="19"/>
      <c r="F960" s="17"/>
      <c r="G960" s="19"/>
      <c r="H960" s="17"/>
      <c r="I960" s="19"/>
      <c r="J960" s="19"/>
      <c r="K960" s="17"/>
      <c r="L960" s="19"/>
      <c r="M960" s="17"/>
      <c r="N960" s="19"/>
      <c r="O960" s="17"/>
      <c r="P960" s="17"/>
      <c r="Q960" s="17"/>
      <c r="R960" s="17"/>
      <c r="S960" s="17"/>
      <c r="T960" s="17"/>
      <c r="U960" s="17"/>
      <c r="V960" s="17"/>
      <c r="W960" s="17"/>
      <c r="X960" s="17"/>
      <c r="Y960" s="17"/>
    </row>
    <row r="961">
      <c r="A961" s="18"/>
      <c r="B961" s="18"/>
      <c r="C961" s="7" t="s">
        <v>1604</v>
      </c>
      <c r="D961" s="16" t="s">
        <v>1227</v>
      </c>
      <c r="E961" s="19"/>
      <c r="F961" s="17"/>
      <c r="G961" s="19"/>
      <c r="H961" s="17"/>
      <c r="I961" s="19"/>
      <c r="J961" s="19"/>
      <c r="K961" s="17"/>
      <c r="L961" s="19"/>
      <c r="M961" s="17"/>
      <c r="N961" s="19"/>
      <c r="O961" s="17"/>
      <c r="P961" s="17"/>
      <c r="Q961" s="17"/>
      <c r="R961" s="17"/>
      <c r="S961" s="17"/>
      <c r="T961" s="17"/>
      <c r="U961" s="17"/>
      <c r="V961" s="17"/>
      <c r="W961" s="17"/>
      <c r="X961" s="17"/>
      <c r="Y961" s="17"/>
    </row>
    <row r="962">
      <c r="A962" s="18"/>
      <c r="B962" s="7" t="s">
        <v>1605</v>
      </c>
      <c r="C962" s="8" t="s">
        <v>1605</v>
      </c>
      <c r="D962" s="16" t="s">
        <v>1229</v>
      </c>
      <c r="E962" s="19"/>
      <c r="F962" s="17"/>
      <c r="G962" s="19"/>
      <c r="H962" s="19"/>
      <c r="I962" s="17"/>
      <c r="J962" s="19"/>
      <c r="K962" s="19"/>
      <c r="L962" s="17"/>
      <c r="M962" s="19"/>
      <c r="N962" s="17"/>
      <c r="O962" s="17"/>
      <c r="P962" s="17"/>
      <c r="Q962" s="17"/>
      <c r="R962" s="17"/>
      <c r="S962" s="17"/>
      <c r="T962" s="17"/>
      <c r="U962" s="17"/>
      <c r="V962" s="17"/>
      <c r="W962" s="17"/>
      <c r="X962" s="17"/>
      <c r="Y962" s="17"/>
    </row>
    <row r="963">
      <c r="A963" s="18"/>
      <c r="B963" s="6" t="s">
        <v>9</v>
      </c>
      <c r="C963" s="7" t="s">
        <v>1603</v>
      </c>
      <c r="D963" s="16" t="s">
        <v>1231</v>
      </c>
      <c r="E963" s="19"/>
      <c r="F963" s="17"/>
      <c r="G963" s="19"/>
      <c r="H963" s="19"/>
      <c r="I963" s="17"/>
      <c r="J963" s="19"/>
      <c r="K963" s="19"/>
      <c r="L963" s="17"/>
      <c r="M963" s="19"/>
      <c r="N963" s="17"/>
      <c r="O963" s="17"/>
      <c r="P963" s="17"/>
      <c r="Q963" s="17"/>
      <c r="R963" s="17"/>
      <c r="S963" s="17"/>
      <c r="T963" s="17"/>
      <c r="U963" s="17"/>
      <c r="V963" s="17"/>
      <c r="W963" s="17"/>
      <c r="X963" s="17"/>
      <c r="Y963" s="17"/>
    </row>
    <row r="964">
      <c r="A964" s="18"/>
      <c r="B964" s="18"/>
      <c r="C964" s="7" t="s">
        <v>1604</v>
      </c>
      <c r="D964" s="16" t="s">
        <v>1233</v>
      </c>
      <c r="E964" s="19"/>
      <c r="F964" s="17"/>
      <c r="G964" s="19"/>
      <c r="H964" s="19"/>
      <c r="I964" s="17"/>
      <c r="J964" s="19"/>
      <c r="K964" s="19"/>
      <c r="L964" s="17"/>
      <c r="M964" s="19"/>
      <c r="N964" s="17"/>
      <c r="O964" s="17"/>
      <c r="P964" s="17"/>
      <c r="Q964" s="17"/>
      <c r="R964" s="17"/>
      <c r="S964" s="17"/>
      <c r="T964" s="17"/>
      <c r="U964" s="17"/>
      <c r="V964" s="17"/>
      <c r="W964" s="17"/>
      <c r="X964" s="17"/>
      <c r="Y964" s="17"/>
    </row>
    <row r="965">
      <c r="A965" s="18"/>
      <c r="B965" s="7" t="s">
        <v>1586</v>
      </c>
      <c r="C965" s="8" t="s">
        <v>1586</v>
      </c>
      <c r="D965" s="16" t="s">
        <v>1235</v>
      </c>
      <c r="E965" s="17"/>
      <c r="F965" s="17"/>
      <c r="G965" s="17"/>
      <c r="H965" s="17"/>
      <c r="I965" s="17"/>
      <c r="J965" s="17"/>
      <c r="K965" s="17"/>
      <c r="L965" s="17"/>
      <c r="M965" s="17"/>
      <c r="N965" s="17"/>
      <c r="O965" s="17"/>
      <c r="P965" s="17"/>
      <c r="Q965" s="17"/>
      <c r="R965" s="17"/>
      <c r="S965" s="17"/>
      <c r="T965" s="17"/>
      <c r="U965" s="17"/>
      <c r="V965" s="17"/>
      <c r="W965" s="17"/>
      <c r="X965" s="17"/>
      <c r="Y965" s="17"/>
    </row>
    <row r="966">
      <c r="A966" s="18"/>
      <c r="B966" s="7" t="s">
        <v>1587</v>
      </c>
      <c r="C966" s="8" t="s">
        <v>1587</v>
      </c>
      <c r="D966" s="16" t="s">
        <v>1237</v>
      </c>
      <c r="E966" s="17"/>
      <c r="F966" s="17"/>
      <c r="G966" s="17"/>
      <c r="H966" s="17"/>
      <c r="I966" s="17"/>
      <c r="J966" s="17"/>
      <c r="K966" s="17"/>
      <c r="L966" s="17"/>
      <c r="M966" s="17"/>
      <c r="N966" s="17"/>
      <c r="O966" s="17"/>
      <c r="P966" s="17"/>
      <c r="Q966" s="17"/>
      <c r="R966" s="17"/>
      <c r="S966" s="17"/>
      <c r="T966" s="17"/>
      <c r="U966" s="17"/>
      <c r="V966" s="17"/>
      <c r="W966" s="17"/>
      <c r="X966" s="17"/>
      <c r="Y966" s="17"/>
    </row>
    <row r="967">
      <c r="A967" s="18"/>
      <c r="B967" s="7" t="s">
        <v>1588</v>
      </c>
      <c r="C967" s="8" t="s">
        <v>1588</v>
      </c>
      <c r="D967" s="16" t="s">
        <v>1239</v>
      </c>
      <c r="E967" s="17"/>
      <c r="F967" s="17"/>
      <c r="G967" s="17"/>
      <c r="H967" s="17"/>
      <c r="I967" s="17"/>
      <c r="J967" s="17"/>
      <c r="K967" s="17"/>
      <c r="L967" s="17"/>
      <c r="M967" s="17"/>
      <c r="N967" s="17"/>
      <c r="O967" s="17"/>
      <c r="P967" s="17"/>
      <c r="Q967" s="17"/>
      <c r="R967" s="17"/>
      <c r="S967" s="17"/>
      <c r="T967" s="17"/>
      <c r="U967" s="17"/>
      <c r="V967" s="17"/>
      <c r="W967" s="17"/>
      <c r="X967" s="17"/>
      <c r="Y967" s="17"/>
    </row>
    <row r="969">
      <c r="A969" s="23" t="s">
        <v>1534</v>
      </c>
      <c r="B969" s="0" t="s">
        <v>550</v>
      </c>
    </row>
    <row r="970">
      <c r="A970" s="3" t="s">
        <v>59</v>
      </c>
      <c r="B970" s="4" t="s">
        <v>59</v>
      </c>
      <c r="C970" s="4" t="s">
        <v>59</v>
      </c>
      <c r="D970" s="5" t="s">
        <v>59</v>
      </c>
      <c r="E970" s="7" t="s">
        <v>1535</v>
      </c>
      <c r="F970" s="7" t="s">
        <v>1536</v>
      </c>
      <c r="G970" s="8" t="s">
        <v>1536</v>
      </c>
      <c r="H970" s="8" t="s">
        <v>1536</v>
      </c>
      <c r="I970" s="8" t="s">
        <v>1536</v>
      </c>
      <c r="J970" s="8" t="s">
        <v>1536</v>
      </c>
      <c r="K970" s="8" t="s">
        <v>1536</v>
      </c>
      <c r="L970" s="8" t="s">
        <v>1536</v>
      </c>
      <c r="M970" s="8" t="s">
        <v>1536</v>
      </c>
      <c r="N970" s="8" t="s">
        <v>1536</v>
      </c>
      <c r="O970" s="7" t="s">
        <v>1537</v>
      </c>
      <c r="P970" s="8" t="s">
        <v>1537</v>
      </c>
      <c r="Q970" s="8" t="s">
        <v>1537</v>
      </c>
      <c r="R970" s="8" t="s">
        <v>1537</v>
      </c>
      <c r="S970" s="8" t="s">
        <v>1537</v>
      </c>
      <c r="T970" s="8" t="s">
        <v>1537</v>
      </c>
      <c r="U970" s="8" t="s">
        <v>1537</v>
      </c>
      <c r="V970" s="8" t="s">
        <v>1537</v>
      </c>
      <c r="W970" s="7" t="s">
        <v>1538</v>
      </c>
      <c r="X970" s="8" t="s">
        <v>1538</v>
      </c>
      <c r="Y970" s="8" t="s">
        <v>1538</v>
      </c>
    </row>
    <row r="971">
      <c r="A971" s="9" t="s">
        <v>59</v>
      </c>
      <c r="B971" s="10" t="s">
        <v>59</v>
      </c>
      <c r="C971" s="10" t="s">
        <v>59</v>
      </c>
      <c r="D971" s="11" t="s">
        <v>59</v>
      </c>
      <c r="E971" s="7" t="s">
        <v>1539</v>
      </c>
      <c r="F971" s="7" t="s">
        <v>1540</v>
      </c>
      <c r="G971" s="7" t="s">
        <v>1591</v>
      </c>
      <c r="H971" s="7" t="s">
        <v>1336</v>
      </c>
      <c r="I971" s="7" t="s">
        <v>1592</v>
      </c>
      <c r="J971" s="7" t="s">
        <v>1544</v>
      </c>
      <c r="K971" s="8" t="s">
        <v>1544</v>
      </c>
      <c r="L971" s="8" t="s">
        <v>1544</v>
      </c>
      <c r="M971" s="7" t="s">
        <v>1593</v>
      </c>
      <c r="N971" s="7" t="s">
        <v>1590</v>
      </c>
      <c r="O971" s="7" t="s">
        <v>1545</v>
      </c>
      <c r="P971" s="8" t="s">
        <v>1545</v>
      </c>
      <c r="Q971" s="8" t="s">
        <v>1545</v>
      </c>
      <c r="R971" s="7" t="s">
        <v>1546</v>
      </c>
      <c r="S971" s="7" t="s">
        <v>1578</v>
      </c>
      <c r="T971" s="7" t="s">
        <v>1548</v>
      </c>
      <c r="U971" s="7" t="s">
        <v>1549</v>
      </c>
      <c r="V971" s="8" t="s">
        <v>1549</v>
      </c>
      <c r="W971" s="7" t="s">
        <v>1550</v>
      </c>
      <c r="X971" s="7" t="s">
        <v>1551</v>
      </c>
      <c r="Y971" s="7" t="s">
        <v>1552</v>
      </c>
    </row>
    <row r="972">
      <c r="A972" s="9" t="s">
        <v>59</v>
      </c>
      <c r="B972" s="10" t="s">
        <v>59</v>
      </c>
      <c r="C972" s="10" t="s">
        <v>59</v>
      </c>
      <c r="D972" s="11" t="s">
        <v>59</v>
      </c>
      <c r="E972" s="12"/>
      <c r="F972" s="12"/>
      <c r="G972" s="12"/>
      <c r="H972" s="12"/>
      <c r="I972" s="12"/>
      <c r="J972" s="7" t="s">
        <v>1591</v>
      </c>
      <c r="K972" s="7" t="s">
        <v>1336</v>
      </c>
      <c r="L972" s="7" t="s">
        <v>1592</v>
      </c>
      <c r="M972" s="12"/>
      <c r="N972" s="12"/>
      <c r="O972" s="7" t="s">
        <v>1553</v>
      </c>
      <c r="P972" s="7" t="s">
        <v>1554</v>
      </c>
      <c r="Q972" s="7" t="s">
        <v>1555</v>
      </c>
      <c r="R972" s="7" t="s">
        <v>1540</v>
      </c>
      <c r="S972" s="7" t="s">
        <v>1556</v>
      </c>
      <c r="T972" s="7" t="s">
        <v>1557</v>
      </c>
      <c r="U972" s="7" t="s">
        <v>1570</v>
      </c>
      <c r="V972" s="7" t="s">
        <v>1559</v>
      </c>
      <c r="W972" s="12"/>
      <c r="X972" s="12"/>
      <c r="Y972" s="12"/>
    </row>
    <row r="973">
      <c r="A973" s="13" t="s">
        <v>59</v>
      </c>
      <c r="B973" s="14" t="s">
        <v>59</v>
      </c>
      <c r="C973" s="14" t="s">
        <v>59</v>
      </c>
      <c r="D973" s="15" t="s">
        <v>59</v>
      </c>
      <c r="E973" s="16" t="s">
        <v>1367</v>
      </c>
      <c r="F973" s="16" t="s">
        <v>1368</v>
      </c>
      <c r="G973" s="16" t="s">
        <v>1422</v>
      </c>
      <c r="H973" s="16" t="s">
        <v>1423</v>
      </c>
      <c r="I973" s="16" t="s">
        <v>1425</v>
      </c>
      <c r="J973" s="16" t="s">
        <v>1429</v>
      </c>
      <c r="K973" s="16" t="s">
        <v>1430</v>
      </c>
      <c r="L973" s="16" t="s">
        <v>1431</v>
      </c>
      <c r="M973" s="16" t="s">
        <v>1432</v>
      </c>
      <c r="N973" s="16" t="s">
        <v>1227</v>
      </c>
      <c r="O973" s="16" t="s">
        <v>1229</v>
      </c>
      <c r="P973" s="16" t="s">
        <v>1231</v>
      </c>
      <c r="Q973" s="16" t="s">
        <v>1233</v>
      </c>
      <c r="R973" s="16" t="s">
        <v>1235</v>
      </c>
      <c r="S973" s="16" t="s">
        <v>1237</v>
      </c>
      <c r="T973" s="16" t="s">
        <v>1239</v>
      </c>
      <c r="U973" s="16" t="s">
        <v>1241</v>
      </c>
      <c r="V973" s="16" t="s">
        <v>1243</v>
      </c>
      <c r="W973" s="16" t="s">
        <v>1245</v>
      </c>
      <c r="X973" s="16" t="s">
        <v>1247</v>
      </c>
      <c r="Y973" s="16" t="s">
        <v>1474</v>
      </c>
    </row>
    <row r="974">
      <c r="A974" s="7" t="s">
        <v>1594</v>
      </c>
      <c r="B974" s="7" t="s">
        <v>1595</v>
      </c>
      <c r="C974" s="8" t="s">
        <v>1595</v>
      </c>
      <c r="D974" s="16" t="s">
        <v>1367</v>
      </c>
      <c r="E974" s="19"/>
      <c r="F974" s="17"/>
      <c r="G974" s="17"/>
      <c r="H974" s="19"/>
      <c r="I974" s="19"/>
      <c r="J974" s="17"/>
      <c r="K974" s="19"/>
      <c r="L974" s="19"/>
      <c r="M974" s="17"/>
      <c r="N974" s="19"/>
      <c r="O974" s="17"/>
      <c r="P974" s="17"/>
      <c r="Q974" s="17"/>
      <c r="R974" s="17"/>
      <c r="S974" s="17"/>
      <c r="T974" s="17"/>
      <c r="U974" s="17"/>
      <c r="V974" s="17"/>
      <c r="W974" s="17"/>
      <c r="X974" s="17"/>
      <c r="Y974" s="17"/>
    </row>
    <row r="975">
      <c r="A975" s="18"/>
      <c r="B975" s="7" t="s">
        <v>1596</v>
      </c>
      <c r="C975" s="8" t="s">
        <v>1596</v>
      </c>
      <c r="D975" s="16" t="s">
        <v>1368</v>
      </c>
      <c r="E975" s="19"/>
      <c r="F975" s="17"/>
      <c r="G975" s="17"/>
      <c r="H975" s="19"/>
      <c r="I975" s="19"/>
      <c r="J975" s="17"/>
      <c r="K975" s="19"/>
      <c r="L975" s="19"/>
      <c r="M975" s="17"/>
      <c r="N975" s="19"/>
      <c r="O975" s="17"/>
      <c r="P975" s="17"/>
      <c r="Q975" s="17"/>
      <c r="R975" s="17"/>
      <c r="S975" s="17"/>
      <c r="T975" s="17"/>
      <c r="U975" s="17"/>
      <c r="V975" s="17"/>
      <c r="W975" s="17"/>
      <c r="X975" s="17"/>
      <c r="Y975" s="17"/>
    </row>
    <row r="976">
      <c r="A976" s="18"/>
      <c r="B976" s="6" t="s">
        <v>9</v>
      </c>
      <c r="C976" s="7" t="s">
        <v>1597</v>
      </c>
      <c r="D976" s="16" t="s">
        <v>1422</v>
      </c>
      <c r="E976" s="19"/>
      <c r="F976" s="17"/>
      <c r="G976" s="17"/>
      <c r="H976" s="19"/>
      <c r="I976" s="19"/>
      <c r="J976" s="17"/>
      <c r="K976" s="19"/>
      <c r="L976" s="19"/>
      <c r="M976" s="17"/>
      <c r="N976" s="19"/>
      <c r="O976" s="17"/>
      <c r="P976" s="17"/>
      <c r="Q976" s="17"/>
      <c r="R976" s="17"/>
      <c r="S976" s="17"/>
      <c r="T976" s="17"/>
      <c r="U976" s="17"/>
      <c r="V976" s="17"/>
      <c r="W976" s="17"/>
      <c r="X976" s="17"/>
      <c r="Y976" s="17"/>
    </row>
    <row r="977">
      <c r="A977" s="18"/>
      <c r="B977" s="18"/>
      <c r="C977" s="7" t="s">
        <v>1598</v>
      </c>
      <c r="D977" s="16" t="s">
        <v>1423</v>
      </c>
      <c r="E977" s="19"/>
      <c r="F977" s="17"/>
      <c r="G977" s="17"/>
      <c r="H977" s="19"/>
      <c r="I977" s="19"/>
      <c r="J977" s="17"/>
      <c r="K977" s="19"/>
      <c r="L977" s="19"/>
      <c r="M977" s="17"/>
      <c r="N977" s="19"/>
      <c r="O977" s="17"/>
      <c r="P977" s="17"/>
      <c r="Q977" s="17"/>
      <c r="R977" s="17"/>
      <c r="S977" s="17"/>
      <c r="T977" s="17"/>
      <c r="U977" s="17"/>
      <c r="V977" s="17"/>
      <c r="W977" s="17"/>
      <c r="X977" s="17"/>
      <c r="Y977" s="17"/>
    </row>
    <row r="978">
      <c r="A978" s="18"/>
      <c r="B978" s="18"/>
      <c r="C978" s="7" t="s">
        <v>1599</v>
      </c>
      <c r="D978" s="16" t="s">
        <v>1425</v>
      </c>
      <c r="E978" s="19"/>
      <c r="F978" s="17"/>
      <c r="G978" s="17"/>
      <c r="H978" s="19"/>
      <c r="I978" s="19"/>
      <c r="J978" s="17"/>
      <c r="K978" s="19"/>
      <c r="L978" s="19"/>
      <c r="M978" s="17"/>
      <c r="N978" s="19"/>
      <c r="O978" s="17"/>
      <c r="P978" s="17"/>
      <c r="Q978" s="17"/>
      <c r="R978" s="17"/>
      <c r="S978" s="17"/>
      <c r="T978" s="17"/>
      <c r="U978" s="17"/>
      <c r="V978" s="17"/>
      <c r="W978" s="17"/>
      <c r="X978" s="17"/>
      <c r="Y978" s="17"/>
    </row>
    <row r="979">
      <c r="A979" s="18"/>
      <c r="B979" s="18"/>
      <c r="C979" s="7" t="s">
        <v>1600</v>
      </c>
      <c r="D979" s="16" t="s">
        <v>1429</v>
      </c>
      <c r="E979" s="19"/>
      <c r="F979" s="17"/>
      <c r="G979" s="17"/>
      <c r="H979" s="19"/>
      <c r="I979" s="19"/>
      <c r="J979" s="17"/>
      <c r="K979" s="19"/>
      <c r="L979" s="19"/>
      <c r="M979" s="17"/>
      <c r="N979" s="19"/>
      <c r="O979" s="17"/>
      <c r="P979" s="17"/>
      <c r="Q979" s="17"/>
      <c r="R979" s="17"/>
      <c r="S979" s="17"/>
      <c r="T979" s="17"/>
      <c r="U979" s="17"/>
      <c r="V979" s="17"/>
      <c r="W979" s="17"/>
      <c r="X979" s="17"/>
      <c r="Y979" s="17"/>
    </row>
    <row r="980">
      <c r="A980" s="18"/>
      <c r="B980" s="18"/>
      <c r="C980" s="7" t="s">
        <v>1601</v>
      </c>
      <c r="D980" s="16" t="s">
        <v>1430</v>
      </c>
      <c r="E980" s="19"/>
      <c r="F980" s="17"/>
      <c r="G980" s="17"/>
      <c r="H980" s="19"/>
      <c r="I980" s="19"/>
      <c r="J980" s="17"/>
      <c r="K980" s="19"/>
      <c r="L980" s="19"/>
      <c r="M980" s="17"/>
      <c r="N980" s="19"/>
      <c r="O980" s="17"/>
      <c r="P980" s="17"/>
      <c r="Q980" s="17"/>
      <c r="R980" s="17"/>
      <c r="S980" s="17"/>
      <c r="T980" s="17"/>
      <c r="U980" s="17"/>
      <c r="V980" s="17"/>
      <c r="W980" s="17"/>
      <c r="X980" s="17"/>
      <c r="Y980" s="17"/>
    </row>
    <row r="981">
      <c r="A981" s="18"/>
      <c r="B981" s="7" t="s">
        <v>1602</v>
      </c>
      <c r="C981" s="8" t="s">
        <v>1602</v>
      </c>
      <c r="D981" s="16" t="s">
        <v>1431</v>
      </c>
      <c r="E981" s="19"/>
      <c r="F981" s="17"/>
      <c r="G981" s="19"/>
      <c r="H981" s="17"/>
      <c r="I981" s="19"/>
      <c r="J981" s="19"/>
      <c r="K981" s="17"/>
      <c r="L981" s="19"/>
      <c r="M981" s="17"/>
      <c r="N981" s="19"/>
      <c r="O981" s="17"/>
      <c r="P981" s="17"/>
      <c r="Q981" s="17"/>
      <c r="R981" s="17"/>
      <c r="S981" s="17"/>
      <c r="T981" s="17"/>
      <c r="U981" s="17"/>
      <c r="V981" s="17"/>
      <c r="W981" s="17"/>
      <c r="X981" s="17"/>
      <c r="Y981" s="17"/>
    </row>
    <row r="982">
      <c r="A982" s="18"/>
      <c r="B982" s="6" t="s">
        <v>9</v>
      </c>
      <c r="C982" s="7" t="s">
        <v>1603</v>
      </c>
      <c r="D982" s="16" t="s">
        <v>1432</v>
      </c>
      <c r="E982" s="19"/>
      <c r="F982" s="17"/>
      <c r="G982" s="19"/>
      <c r="H982" s="17"/>
      <c r="I982" s="19"/>
      <c r="J982" s="19"/>
      <c r="K982" s="17"/>
      <c r="L982" s="19"/>
      <c r="M982" s="17"/>
      <c r="N982" s="19"/>
      <c r="O982" s="17"/>
      <c r="P982" s="17"/>
      <c r="Q982" s="17"/>
      <c r="R982" s="17"/>
      <c r="S982" s="17"/>
      <c r="T982" s="17"/>
      <c r="U982" s="17"/>
      <c r="V982" s="17"/>
      <c r="W982" s="17"/>
      <c r="X982" s="17"/>
      <c r="Y982" s="17"/>
    </row>
    <row r="983">
      <c r="A983" s="18"/>
      <c r="B983" s="18"/>
      <c r="C983" s="7" t="s">
        <v>1604</v>
      </c>
      <c r="D983" s="16" t="s">
        <v>1227</v>
      </c>
      <c r="E983" s="19"/>
      <c r="F983" s="17"/>
      <c r="G983" s="19"/>
      <c r="H983" s="17"/>
      <c r="I983" s="19"/>
      <c r="J983" s="19"/>
      <c r="K983" s="17"/>
      <c r="L983" s="19"/>
      <c r="M983" s="17"/>
      <c r="N983" s="19"/>
      <c r="O983" s="17"/>
      <c r="P983" s="17"/>
      <c r="Q983" s="17"/>
      <c r="R983" s="17"/>
      <c r="S983" s="17"/>
      <c r="T983" s="17"/>
      <c r="U983" s="17"/>
      <c r="V983" s="17"/>
      <c r="W983" s="17"/>
      <c r="X983" s="17"/>
      <c r="Y983" s="17"/>
    </row>
    <row r="984">
      <c r="A984" s="18"/>
      <c r="B984" s="7" t="s">
        <v>1605</v>
      </c>
      <c r="C984" s="8" t="s">
        <v>1605</v>
      </c>
      <c r="D984" s="16" t="s">
        <v>1229</v>
      </c>
      <c r="E984" s="19"/>
      <c r="F984" s="17"/>
      <c r="G984" s="19"/>
      <c r="H984" s="19"/>
      <c r="I984" s="17"/>
      <c r="J984" s="19"/>
      <c r="K984" s="19"/>
      <c r="L984" s="17"/>
      <c r="M984" s="19"/>
      <c r="N984" s="17"/>
      <c r="O984" s="17"/>
      <c r="P984" s="17"/>
      <c r="Q984" s="17"/>
      <c r="R984" s="17"/>
      <c r="S984" s="17"/>
      <c r="T984" s="17"/>
      <c r="U984" s="17"/>
      <c r="V984" s="17"/>
      <c r="W984" s="17"/>
      <c r="X984" s="17"/>
      <c r="Y984" s="17"/>
    </row>
    <row r="985">
      <c r="A985" s="18"/>
      <c r="B985" s="6" t="s">
        <v>9</v>
      </c>
      <c r="C985" s="7" t="s">
        <v>1603</v>
      </c>
      <c r="D985" s="16" t="s">
        <v>1231</v>
      </c>
      <c r="E985" s="19"/>
      <c r="F985" s="17"/>
      <c r="G985" s="19"/>
      <c r="H985" s="19"/>
      <c r="I985" s="17"/>
      <c r="J985" s="19"/>
      <c r="K985" s="19"/>
      <c r="L985" s="17"/>
      <c r="M985" s="19"/>
      <c r="N985" s="17"/>
      <c r="O985" s="17"/>
      <c r="P985" s="17"/>
      <c r="Q985" s="17"/>
      <c r="R985" s="17"/>
      <c r="S985" s="17"/>
      <c r="T985" s="17"/>
      <c r="U985" s="17"/>
      <c r="V985" s="17"/>
      <c r="W985" s="17"/>
      <c r="X985" s="17"/>
      <c r="Y985" s="17"/>
    </row>
    <row r="986">
      <c r="A986" s="18"/>
      <c r="B986" s="18"/>
      <c r="C986" s="7" t="s">
        <v>1604</v>
      </c>
      <c r="D986" s="16" t="s">
        <v>1233</v>
      </c>
      <c r="E986" s="19"/>
      <c r="F986" s="17"/>
      <c r="G986" s="19"/>
      <c r="H986" s="19"/>
      <c r="I986" s="17"/>
      <c r="J986" s="19"/>
      <c r="K986" s="19"/>
      <c r="L986" s="17"/>
      <c r="M986" s="19"/>
      <c r="N986" s="17"/>
      <c r="O986" s="17"/>
      <c r="P986" s="17"/>
      <c r="Q986" s="17"/>
      <c r="R986" s="17"/>
      <c r="S986" s="17"/>
      <c r="T986" s="17"/>
      <c r="U986" s="17"/>
      <c r="V986" s="17"/>
      <c r="W986" s="17"/>
      <c r="X986" s="17"/>
      <c r="Y986" s="17"/>
    </row>
    <row r="987">
      <c r="A987" s="18"/>
      <c r="B987" s="7" t="s">
        <v>1586</v>
      </c>
      <c r="C987" s="8" t="s">
        <v>1586</v>
      </c>
      <c r="D987" s="16" t="s">
        <v>1235</v>
      </c>
      <c r="E987" s="17"/>
      <c r="F987" s="17"/>
      <c r="G987" s="17"/>
      <c r="H987" s="17"/>
      <c r="I987" s="17"/>
      <c r="J987" s="17"/>
      <c r="K987" s="17"/>
      <c r="L987" s="17"/>
      <c r="M987" s="17"/>
      <c r="N987" s="17"/>
      <c r="O987" s="17"/>
      <c r="P987" s="17"/>
      <c r="Q987" s="17"/>
      <c r="R987" s="17"/>
      <c r="S987" s="17"/>
      <c r="T987" s="17"/>
      <c r="U987" s="17"/>
      <c r="V987" s="17"/>
      <c r="W987" s="17"/>
      <c r="X987" s="17"/>
      <c r="Y987" s="17"/>
    </row>
    <row r="988">
      <c r="A988" s="18"/>
      <c r="B988" s="7" t="s">
        <v>1587</v>
      </c>
      <c r="C988" s="8" t="s">
        <v>1587</v>
      </c>
      <c r="D988" s="16" t="s">
        <v>1237</v>
      </c>
      <c r="E988" s="17"/>
      <c r="F988" s="17"/>
      <c r="G988" s="17"/>
      <c r="H988" s="17"/>
      <c r="I988" s="17"/>
      <c r="J988" s="17"/>
      <c r="K988" s="17"/>
      <c r="L988" s="17"/>
      <c r="M988" s="17"/>
      <c r="N988" s="17"/>
      <c r="O988" s="17"/>
      <c r="P988" s="17"/>
      <c r="Q988" s="17"/>
      <c r="R988" s="17"/>
      <c r="S988" s="17"/>
      <c r="T988" s="17"/>
      <c r="U988" s="17"/>
      <c r="V988" s="17"/>
      <c r="W988" s="17"/>
      <c r="X988" s="17"/>
      <c r="Y988" s="17"/>
    </row>
    <row r="989">
      <c r="A989" s="18"/>
      <c r="B989" s="7" t="s">
        <v>1588</v>
      </c>
      <c r="C989" s="8" t="s">
        <v>1588</v>
      </c>
      <c r="D989" s="16" t="s">
        <v>1239</v>
      </c>
      <c r="E989" s="17"/>
      <c r="F989" s="17"/>
      <c r="G989" s="17"/>
      <c r="H989" s="17"/>
      <c r="I989" s="17"/>
      <c r="J989" s="17"/>
      <c r="K989" s="17"/>
      <c r="L989" s="17"/>
      <c r="M989" s="17"/>
      <c r="N989" s="17"/>
      <c r="O989" s="17"/>
      <c r="P989" s="17"/>
      <c r="Q989" s="17"/>
      <c r="R989" s="17"/>
      <c r="S989" s="17"/>
      <c r="T989" s="17"/>
      <c r="U989" s="17"/>
      <c r="V989" s="17"/>
      <c r="W989" s="17"/>
      <c r="X989" s="17"/>
      <c r="Y989" s="17"/>
    </row>
    <row r="991">
      <c r="A991" s="23" t="s">
        <v>1534</v>
      </c>
      <c r="B991" s="0" t="s">
        <v>574</v>
      </c>
    </row>
    <row r="992">
      <c r="A992" s="3" t="s">
        <v>59</v>
      </c>
      <c r="B992" s="4" t="s">
        <v>59</v>
      </c>
      <c r="C992" s="4" t="s">
        <v>59</v>
      </c>
      <c r="D992" s="5" t="s">
        <v>59</v>
      </c>
      <c r="E992" s="7" t="s">
        <v>1535</v>
      </c>
      <c r="F992" s="7" t="s">
        <v>1536</v>
      </c>
      <c r="G992" s="8" t="s">
        <v>1536</v>
      </c>
      <c r="H992" s="8" t="s">
        <v>1536</v>
      </c>
      <c r="I992" s="8" t="s">
        <v>1536</v>
      </c>
      <c r="J992" s="8" t="s">
        <v>1536</v>
      </c>
      <c r="K992" s="8" t="s">
        <v>1536</v>
      </c>
      <c r="L992" s="8" t="s">
        <v>1536</v>
      </c>
      <c r="M992" s="8" t="s">
        <v>1536</v>
      </c>
      <c r="N992" s="8" t="s">
        <v>1536</v>
      </c>
      <c r="O992" s="7" t="s">
        <v>1537</v>
      </c>
      <c r="P992" s="8" t="s">
        <v>1537</v>
      </c>
      <c r="Q992" s="8" t="s">
        <v>1537</v>
      </c>
      <c r="R992" s="8" t="s">
        <v>1537</v>
      </c>
      <c r="S992" s="8" t="s">
        <v>1537</v>
      </c>
      <c r="T992" s="8" t="s">
        <v>1537</v>
      </c>
      <c r="U992" s="8" t="s">
        <v>1537</v>
      </c>
      <c r="V992" s="8" t="s">
        <v>1537</v>
      </c>
      <c r="W992" s="7" t="s">
        <v>1538</v>
      </c>
      <c r="X992" s="8" t="s">
        <v>1538</v>
      </c>
      <c r="Y992" s="8" t="s">
        <v>1538</v>
      </c>
    </row>
    <row r="993">
      <c r="A993" s="9" t="s">
        <v>59</v>
      </c>
      <c r="B993" s="10" t="s">
        <v>59</v>
      </c>
      <c r="C993" s="10" t="s">
        <v>59</v>
      </c>
      <c r="D993" s="11" t="s">
        <v>59</v>
      </c>
      <c r="E993" s="7" t="s">
        <v>1539</v>
      </c>
      <c r="F993" s="7" t="s">
        <v>1540</v>
      </c>
      <c r="G993" s="7" t="s">
        <v>1591</v>
      </c>
      <c r="H993" s="7" t="s">
        <v>1336</v>
      </c>
      <c r="I993" s="7" t="s">
        <v>1592</v>
      </c>
      <c r="J993" s="7" t="s">
        <v>1544</v>
      </c>
      <c r="K993" s="8" t="s">
        <v>1544</v>
      </c>
      <c r="L993" s="8" t="s">
        <v>1544</v>
      </c>
      <c r="M993" s="7" t="s">
        <v>1593</v>
      </c>
      <c r="N993" s="7" t="s">
        <v>1590</v>
      </c>
      <c r="O993" s="7" t="s">
        <v>1545</v>
      </c>
      <c r="P993" s="8" t="s">
        <v>1545</v>
      </c>
      <c r="Q993" s="8" t="s">
        <v>1545</v>
      </c>
      <c r="R993" s="7" t="s">
        <v>1546</v>
      </c>
      <c r="S993" s="7" t="s">
        <v>1578</v>
      </c>
      <c r="T993" s="7" t="s">
        <v>1548</v>
      </c>
      <c r="U993" s="7" t="s">
        <v>1549</v>
      </c>
      <c r="V993" s="8" t="s">
        <v>1549</v>
      </c>
      <c r="W993" s="7" t="s">
        <v>1550</v>
      </c>
      <c r="X993" s="7" t="s">
        <v>1551</v>
      </c>
      <c r="Y993" s="7" t="s">
        <v>1552</v>
      </c>
    </row>
    <row r="994">
      <c r="A994" s="9" t="s">
        <v>59</v>
      </c>
      <c r="B994" s="10" t="s">
        <v>59</v>
      </c>
      <c r="C994" s="10" t="s">
        <v>59</v>
      </c>
      <c r="D994" s="11" t="s">
        <v>59</v>
      </c>
      <c r="E994" s="12"/>
      <c r="F994" s="12"/>
      <c r="G994" s="12"/>
      <c r="H994" s="12"/>
      <c r="I994" s="12"/>
      <c r="J994" s="7" t="s">
        <v>1591</v>
      </c>
      <c r="K994" s="7" t="s">
        <v>1336</v>
      </c>
      <c r="L994" s="7" t="s">
        <v>1592</v>
      </c>
      <c r="M994" s="12"/>
      <c r="N994" s="12"/>
      <c r="O994" s="7" t="s">
        <v>1553</v>
      </c>
      <c r="P994" s="7" t="s">
        <v>1554</v>
      </c>
      <c r="Q994" s="7" t="s">
        <v>1555</v>
      </c>
      <c r="R994" s="7" t="s">
        <v>1540</v>
      </c>
      <c r="S994" s="7" t="s">
        <v>1556</v>
      </c>
      <c r="T994" s="7" t="s">
        <v>1557</v>
      </c>
      <c r="U994" s="7" t="s">
        <v>1570</v>
      </c>
      <c r="V994" s="7" t="s">
        <v>1559</v>
      </c>
      <c r="W994" s="12"/>
      <c r="X994" s="12"/>
      <c r="Y994" s="12"/>
    </row>
    <row r="995">
      <c r="A995" s="13" t="s">
        <v>59</v>
      </c>
      <c r="B995" s="14" t="s">
        <v>59</v>
      </c>
      <c r="C995" s="14" t="s">
        <v>59</v>
      </c>
      <c r="D995" s="15" t="s">
        <v>59</v>
      </c>
      <c r="E995" s="16" t="s">
        <v>1367</v>
      </c>
      <c r="F995" s="16" t="s">
        <v>1368</v>
      </c>
      <c r="G995" s="16" t="s">
        <v>1422</v>
      </c>
      <c r="H995" s="16" t="s">
        <v>1423</v>
      </c>
      <c r="I995" s="16" t="s">
        <v>1425</v>
      </c>
      <c r="J995" s="16" t="s">
        <v>1429</v>
      </c>
      <c r="K995" s="16" t="s">
        <v>1430</v>
      </c>
      <c r="L995" s="16" t="s">
        <v>1431</v>
      </c>
      <c r="M995" s="16" t="s">
        <v>1432</v>
      </c>
      <c r="N995" s="16" t="s">
        <v>1227</v>
      </c>
      <c r="O995" s="16" t="s">
        <v>1229</v>
      </c>
      <c r="P995" s="16" t="s">
        <v>1231</v>
      </c>
      <c r="Q995" s="16" t="s">
        <v>1233</v>
      </c>
      <c r="R995" s="16" t="s">
        <v>1235</v>
      </c>
      <c r="S995" s="16" t="s">
        <v>1237</v>
      </c>
      <c r="T995" s="16" t="s">
        <v>1239</v>
      </c>
      <c r="U995" s="16" t="s">
        <v>1241</v>
      </c>
      <c r="V995" s="16" t="s">
        <v>1243</v>
      </c>
      <c r="W995" s="16" t="s">
        <v>1245</v>
      </c>
      <c r="X995" s="16" t="s">
        <v>1247</v>
      </c>
      <c r="Y995" s="16" t="s">
        <v>1474</v>
      </c>
    </row>
    <row r="996">
      <c r="A996" s="7" t="s">
        <v>1594</v>
      </c>
      <c r="B996" s="7" t="s">
        <v>1595</v>
      </c>
      <c r="C996" s="8" t="s">
        <v>1595</v>
      </c>
      <c r="D996" s="16" t="s">
        <v>1367</v>
      </c>
      <c r="E996" s="19"/>
      <c r="F996" s="17"/>
      <c r="G996" s="17"/>
      <c r="H996" s="19"/>
      <c r="I996" s="19"/>
      <c r="J996" s="17"/>
      <c r="K996" s="19"/>
      <c r="L996" s="19"/>
      <c r="M996" s="17"/>
      <c r="N996" s="19"/>
      <c r="O996" s="17"/>
      <c r="P996" s="17"/>
      <c r="Q996" s="17"/>
      <c r="R996" s="17"/>
      <c r="S996" s="17"/>
      <c r="T996" s="17"/>
      <c r="U996" s="17"/>
      <c r="V996" s="17"/>
      <c r="W996" s="17"/>
      <c r="X996" s="17"/>
      <c r="Y996" s="17"/>
    </row>
    <row r="997">
      <c r="A997" s="18"/>
      <c r="B997" s="7" t="s">
        <v>1596</v>
      </c>
      <c r="C997" s="8" t="s">
        <v>1596</v>
      </c>
      <c r="D997" s="16" t="s">
        <v>1368</v>
      </c>
      <c r="E997" s="19"/>
      <c r="F997" s="17"/>
      <c r="G997" s="17"/>
      <c r="H997" s="19"/>
      <c r="I997" s="19"/>
      <c r="J997" s="17"/>
      <c r="K997" s="19"/>
      <c r="L997" s="19"/>
      <c r="M997" s="17"/>
      <c r="N997" s="19"/>
      <c r="O997" s="17"/>
      <c r="P997" s="17"/>
      <c r="Q997" s="17"/>
      <c r="R997" s="17"/>
      <c r="S997" s="17"/>
      <c r="T997" s="17"/>
      <c r="U997" s="17"/>
      <c r="V997" s="17"/>
      <c r="W997" s="17"/>
      <c r="X997" s="17"/>
      <c r="Y997" s="17"/>
    </row>
    <row r="998">
      <c r="A998" s="18"/>
      <c r="B998" s="6" t="s">
        <v>9</v>
      </c>
      <c r="C998" s="7" t="s">
        <v>1597</v>
      </c>
      <c r="D998" s="16" t="s">
        <v>1422</v>
      </c>
      <c r="E998" s="19"/>
      <c r="F998" s="17"/>
      <c r="G998" s="17"/>
      <c r="H998" s="19"/>
      <c r="I998" s="19"/>
      <c r="J998" s="17"/>
      <c r="K998" s="19"/>
      <c r="L998" s="19"/>
      <c r="M998" s="17"/>
      <c r="N998" s="19"/>
      <c r="O998" s="17"/>
      <c r="P998" s="17"/>
      <c r="Q998" s="17"/>
      <c r="R998" s="17"/>
      <c r="S998" s="17"/>
      <c r="T998" s="17"/>
      <c r="U998" s="17"/>
      <c r="V998" s="17"/>
      <c r="W998" s="17"/>
      <c r="X998" s="17"/>
      <c r="Y998" s="17"/>
    </row>
    <row r="999">
      <c r="A999" s="18"/>
      <c r="B999" s="18"/>
      <c r="C999" s="7" t="s">
        <v>1598</v>
      </c>
      <c r="D999" s="16" t="s">
        <v>1423</v>
      </c>
      <c r="E999" s="19"/>
      <c r="F999" s="17"/>
      <c r="G999" s="17"/>
      <c r="H999" s="19"/>
      <c r="I999" s="19"/>
      <c r="J999" s="17"/>
      <c r="K999" s="19"/>
      <c r="L999" s="19"/>
      <c r="M999" s="17"/>
      <c r="N999" s="19"/>
      <c r="O999" s="17"/>
      <c r="P999" s="17"/>
      <c r="Q999" s="17"/>
      <c r="R999" s="17"/>
      <c r="S999" s="17"/>
      <c r="T999" s="17"/>
      <c r="U999" s="17"/>
      <c r="V999" s="17"/>
      <c r="W999" s="17"/>
      <c r="X999" s="17"/>
      <c r="Y999" s="17"/>
    </row>
    <row r="1000">
      <c r="A1000" s="18"/>
      <c r="B1000" s="18"/>
      <c r="C1000" s="7" t="s">
        <v>1599</v>
      </c>
      <c r="D1000" s="16" t="s">
        <v>1425</v>
      </c>
      <c r="E1000" s="19"/>
      <c r="F1000" s="17"/>
      <c r="G1000" s="17"/>
      <c r="H1000" s="19"/>
      <c r="I1000" s="19"/>
      <c r="J1000" s="17"/>
      <c r="K1000" s="19"/>
      <c r="L1000" s="19"/>
      <c r="M1000" s="17"/>
      <c r="N1000" s="19"/>
      <c r="O1000" s="17"/>
      <c r="P1000" s="17"/>
      <c r="Q1000" s="17"/>
      <c r="R1000" s="17"/>
      <c r="S1000" s="17"/>
      <c r="T1000" s="17"/>
      <c r="U1000" s="17"/>
      <c r="V1000" s="17"/>
      <c r="W1000" s="17"/>
      <c r="X1000" s="17"/>
      <c r="Y1000" s="17"/>
    </row>
    <row r="1001">
      <c r="A1001" s="18"/>
      <c r="B1001" s="18"/>
      <c r="C1001" s="7" t="s">
        <v>1600</v>
      </c>
      <c r="D1001" s="16" t="s">
        <v>1429</v>
      </c>
      <c r="E1001" s="19"/>
      <c r="F1001" s="17"/>
      <c r="G1001" s="17"/>
      <c r="H1001" s="19"/>
      <c r="I1001" s="19"/>
      <c r="J1001" s="17"/>
      <c r="K1001" s="19"/>
      <c r="L1001" s="19"/>
      <c r="M1001" s="17"/>
      <c r="N1001" s="19"/>
      <c r="O1001" s="17"/>
      <c r="P1001" s="17"/>
      <c r="Q1001" s="17"/>
      <c r="R1001" s="17"/>
      <c r="S1001" s="17"/>
      <c r="T1001" s="17"/>
      <c r="U1001" s="17"/>
      <c r="V1001" s="17"/>
      <c r="W1001" s="17"/>
      <c r="X1001" s="17"/>
      <c r="Y1001" s="17"/>
    </row>
    <row r="1002">
      <c r="A1002" s="18"/>
      <c r="B1002" s="18"/>
      <c r="C1002" s="7" t="s">
        <v>1601</v>
      </c>
      <c r="D1002" s="16" t="s">
        <v>1430</v>
      </c>
      <c r="E1002" s="19"/>
      <c r="F1002" s="17"/>
      <c r="G1002" s="17"/>
      <c r="H1002" s="19"/>
      <c r="I1002" s="19"/>
      <c r="J1002" s="17"/>
      <c r="K1002" s="19"/>
      <c r="L1002" s="19"/>
      <c r="M1002" s="17"/>
      <c r="N1002" s="19"/>
      <c r="O1002" s="17"/>
      <c r="P1002" s="17"/>
      <c r="Q1002" s="17"/>
      <c r="R1002" s="17"/>
      <c r="S1002" s="17"/>
      <c r="T1002" s="17"/>
      <c r="U1002" s="17"/>
      <c r="V1002" s="17"/>
      <c r="W1002" s="17"/>
      <c r="X1002" s="17"/>
      <c r="Y1002" s="17"/>
    </row>
    <row r="1003">
      <c r="A1003" s="18"/>
      <c r="B1003" s="7" t="s">
        <v>1602</v>
      </c>
      <c r="C1003" s="8" t="s">
        <v>1602</v>
      </c>
      <c r="D1003" s="16" t="s">
        <v>1431</v>
      </c>
      <c r="E1003" s="19"/>
      <c r="F1003" s="17"/>
      <c r="G1003" s="19"/>
      <c r="H1003" s="17"/>
      <c r="I1003" s="19"/>
      <c r="J1003" s="19"/>
      <c r="K1003" s="17"/>
      <c r="L1003" s="19"/>
      <c r="M1003" s="17"/>
      <c r="N1003" s="19"/>
      <c r="O1003" s="17"/>
      <c r="P1003" s="17"/>
      <c r="Q1003" s="17"/>
      <c r="R1003" s="17"/>
      <c r="S1003" s="17"/>
      <c r="T1003" s="17"/>
      <c r="U1003" s="17"/>
      <c r="V1003" s="17"/>
      <c r="W1003" s="17"/>
      <c r="X1003" s="17"/>
      <c r="Y1003" s="17"/>
    </row>
    <row r="1004">
      <c r="A1004" s="18"/>
      <c r="B1004" s="6" t="s">
        <v>9</v>
      </c>
      <c r="C1004" s="7" t="s">
        <v>1603</v>
      </c>
      <c r="D1004" s="16" t="s">
        <v>1432</v>
      </c>
      <c r="E1004" s="19"/>
      <c r="F1004" s="17"/>
      <c r="G1004" s="19"/>
      <c r="H1004" s="17"/>
      <c r="I1004" s="19"/>
      <c r="J1004" s="19"/>
      <c r="K1004" s="17"/>
      <c r="L1004" s="19"/>
      <c r="M1004" s="17"/>
      <c r="N1004" s="19"/>
      <c r="O1004" s="17"/>
      <c r="P1004" s="17"/>
      <c r="Q1004" s="17"/>
      <c r="R1004" s="17"/>
      <c r="S1004" s="17"/>
      <c r="T1004" s="17"/>
      <c r="U1004" s="17"/>
      <c r="V1004" s="17"/>
      <c r="W1004" s="17"/>
      <c r="X1004" s="17"/>
      <c r="Y1004" s="17"/>
    </row>
    <row r="1005">
      <c r="A1005" s="18"/>
      <c r="B1005" s="18"/>
      <c r="C1005" s="7" t="s">
        <v>1604</v>
      </c>
      <c r="D1005" s="16" t="s">
        <v>1227</v>
      </c>
      <c r="E1005" s="19"/>
      <c r="F1005" s="17"/>
      <c r="G1005" s="19"/>
      <c r="H1005" s="17"/>
      <c r="I1005" s="19"/>
      <c r="J1005" s="19"/>
      <c r="K1005" s="17"/>
      <c r="L1005" s="19"/>
      <c r="M1005" s="17"/>
      <c r="N1005" s="19"/>
      <c r="O1005" s="17"/>
      <c r="P1005" s="17"/>
      <c r="Q1005" s="17"/>
      <c r="R1005" s="17"/>
      <c r="S1005" s="17"/>
      <c r="T1005" s="17"/>
      <c r="U1005" s="17"/>
      <c r="V1005" s="17"/>
      <c r="W1005" s="17"/>
      <c r="X1005" s="17"/>
      <c r="Y1005" s="17"/>
    </row>
    <row r="1006">
      <c r="A1006" s="18"/>
      <c r="B1006" s="7" t="s">
        <v>1605</v>
      </c>
      <c r="C1006" s="8" t="s">
        <v>1605</v>
      </c>
      <c r="D1006" s="16" t="s">
        <v>1229</v>
      </c>
      <c r="E1006" s="19"/>
      <c r="F1006" s="17"/>
      <c r="G1006" s="19"/>
      <c r="H1006" s="19"/>
      <c r="I1006" s="17"/>
      <c r="J1006" s="19"/>
      <c r="K1006" s="19"/>
      <c r="L1006" s="17"/>
      <c r="M1006" s="19"/>
      <c r="N1006" s="17"/>
      <c r="O1006" s="17"/>
      <c r="P1006" s="17"/>
      <c r="Q1006" s="17"/>
      <c r="R1006" s="17"/>
      <c r="S1006" s="17"/>
      <c r="T1006" s="17"/>
      <c r="U1006" s="17"/>
      <c r="V1006" s="17"/>
      <c r="W1006" s="17"/>
      <c r="X1006" s="17"/>
      <c r="Y1006" s="17"/>
    </row>
    <row r="1007">
      <c r="A1007" s="18"/>
      <c r="B1007" s="6" t="s">
        <v>9</v>
      </c>
      <c r="C1007" s="7" t="s">
        <v>1603</v>
      </c>
      <c r="D1007" s="16" t="s">
        <v>1231</v>
      </c>
      <c r="E1007" s="19"/>
      <c r="F1007" s="17"/>
      <c r="G1007" s="19"/>
      <c r="H1007" s="19"/>
      <c r="I1007" s="17"/>
      <c r="J1007" s="19"/>
      <c r="K1007" s="19"/>
      <c r="L1007" s="17"/>
      <c r="M1007" s="19"/>
      <c r="N1007" s="17"/>
      <c r="O1007" s="17"/>
      <c r="P1007" s="17"/>
      <c r="Q1007" s="17"/>
      <c r="R1007" s="17"/>
      <c r="S1007" s="17"/>
      <c r="T1007" s="17"/>
      <c r="U1007" s="17"/>
      <c r="V1007" s="17"/>
      <c r="W1007" s="17"/>
      <c r="X1007" s="17"/>
      <c r="Y1007" s="17"/>
    </row>
    <row r="1008">
      <c r="A1008" s="18"/>
      <c r="B1008" s="18"/>
      <c r="C1008" s="7" t="s">
        <v>1604</v>
      </c>
      <c r="D1008" s="16" t="s">
        <v>1233</v>
      </c>
      <c r="E1008" s="19"/>
      <c r="F1008" s="17"/>
      <c r="G1008" s="19"/>
      <c r="H1008" s="19"/>
      <c r="I1008" s="17"/>
      <c r="J1008" s="19"/>
      <c r="K1008" s="19"/>
      <c r="L1008" s="17"/>
      <c r="M1008" s="19"/>
      <c r="N1008" s="17"/>
      <c r="O1008" s="17"/>
      <c r="P1008" s="17"/>
      <c r="Q1008" s="17"/>
      <c r="R1008" s="17"/>
      <c r="S1008" s="17"/>
      <c r="T1008" s="17"/>
      <c r="U1008" s="17"/>
      <c r="V1008" s="17"/>
      <c r="W1008" s="17"/>
      <c r="X1008" s="17"/>
      <c r="Y1008" s="17"/>
    </row>
    <row r="1009">
      <c r="A1009" s="18"/>
      <c r="B1009" s="7" t="s">
        <v>1586</v>
      </c>
      <c r="C1009" s="8" t="s">
        <v>1586</v>
      </c>
      <c r="D1009" s="16" t="s">
        <v>1235</v>
      </c>
      <c r="E1009" s="17"/>
      <c r="F1009" s="17"/>
      <c r="G1009" s="17"/>
      <c r="H1009" s="17"/>
      <c r="I1009" s="17"/>
      <c r="J1009" s="17"/>
      <c r="K1009" s="17"/>
      <c r="L1009" s="17"/>
      <c r="M1009" s="17"/>
      <c r="N1009" s="17"/>
      <c r="O1009" s="17"/>
      <c r="P1009" s="17"/>
      <c r="Q1009" s="17"/>
      <c r="R1009" s="17"/>
      <c r="S1009" s="17"/>
      <c r="T1009" s="17"/>
      <c r="U1009" s="17"/>
      <c r="V1009" s="17"/>
      <c r="W1009" s="17"/>
      <c r="X1009" s="17"/>
      <c r="Y1009" s="17"/>
    </row>
    <row r="1010">
      <c r="A1010" s="18"/>
      <c r="B1010" s="7" t="s">
        <v>1587</v>
      </c>
      <c r="C1010" s="8" t="s">
        <v>1587</v>
      </c>
      <c r="D1010" s="16" t="s">
        <v>1237</v>
      </c>
      <c r="E1010" s="17"/>
      <c r="F1010" s="17"/>
      <c r="G1010" s="17"/>
      <c r="H1010" s="17"/>
      <c r="I1010" s="17"/>
      <c r="J1010" s="17"/>
      <c r="K1010" s="17"/>
      <c r="L1010" s="17"/>
      <c r="M1010" s="17"/>
      <c r="N1010" s="17"/>
      <c r="O1010" s="17"/>
      <c r="P1010" s="17"/>
      <c r="Q1010" s="17"/>
      <c r="R1010" s="17"/>
      <c r="S1010" s="17"/>
      <c r="T1010" s="17"/>
      <c r="U1010" s="17"/>
      <c r="V1010" s="17"/>
      <c r="W1010" s="17"/>
      <c r="X1010" s="17"/>
      <c r="Y1010" s="17"/>
    </row>
    <row r="1011">
      <c r="A1011" s="18"/>
      <c r="B1011" s="7" t="s">
        <v>1588</v>
      </c>
      <c r="C1011" s="8" t="s">
        <v>1588</v>
      </c>
      <c r="D1011" s="16" t="s">
        <v>1239</v>
      </c>
      <c r="E1011" s="17"/>
      <c r="F1011" s="17"/>
      <c r="G1011" s="17"/>
      <c r="H1011" s="17"/>
      <c r="I1011" s="17"/>
      <c r="J1011" s="17"/>
      <c r="K1011" s="17"/>
      <c r="L1011" s="17"/>
      <c r="M1011" s="17"/>
      <c r="N1011" s="17"/>
      <c r="O1011" s="17"/>
      <c r="P1011" s="17"/>
      <c r="Q1011" s="17"/>
      <c r="R1011" s="17"/>
      <c r="S1011" s="17"/>
      <c r="T1011" s="17"/>
      <c r="U1011" s="17"/>
      <c r="V1011" s="17"/>
      <c r="W1011" s="17"/>
      <c r="X1011" s="17"/>
      <c r="Y1011" s="17"/>
    </row>
    <row r="1013">
      <c r="A1013" s="23" t="s">
        <v>1534</v>
      </c>
      <c r="B1013" s="0" t="s">
        <v>580</v>
      </c>
    </row>
    <row r="1014">
      <c r="A1014" s="3" t="s">
        <v>59</v>
      </c>
      <c r="B1014" s="4" t="s">
        <v>59</v>
      </c>
      <c r="C1014" s="4" t="s">
        <v>59</v>
      </c>
      <c r="D1014" s="5" t="s">
        <v>59</v>
      </c>
      <c r="E1014" s="7" t="s">
        <v>1535</v>
      </c>
      <c r="F1014" s="7" t="s">
        <v>1536</v>
      </c>
      <c r="G1014" s="8" t="s">
        <v>1536</v>
      </c>
      <c r="H1014" s="8" t="s">
        <v>1536</v>
      </c>
      <c r="I1014" s="8" t="s">
        <v>1536</v>
      </c>
      <c r="J1014" s="8" t="s">
        <v>1536</v>
      </c>
      <c r="K1014" s="8" t="s">
        <v>1536</v>
      </c>
      <c r="L1014" s="8" t="s">
        <v>1536</v>
      </c>
      <c r="M1014" s="8" t="s">
        <v>1536</v>
      </c>
      <c r="N1014" s="8" t="s">
        <v>1536</v>
      </c>
      <c r="O1014" s="7" t="s">
        <v>1537</v>
      </c>
      <c r="P1014" s="8" t="s">
        <v>1537</v>
      </c>
      <c r="Q1014" s="8" t="s">
        <v>1537</v>
      </c>
      <c r="R1014" s="8" t="s">
        <v>1537</v>
      </c>
      <c r="S1014" s="8" t="s">
        <v>1537</v>
      </c>
      <c r="T1014" s="8" t="s">
        <v>1537</v>
      </c>
      <c r="U1014" s="8" t="s">
        <v>1537</v>
      </c>
      <c r="V1014" s="8" t="s">
        <v>1537</v>
      </c>
      <c r="W1014" s="7" t="s">
        <v>1538</v>
      </c>
      <c r="X1014" s="8" t="s">
        <v>1538</v>
      </c>
      <c r="Y1014" s="8" t="s">
        <v>1538</v>
      </c>
    </row>
    <row r="1015">
      <c r="A1015" s="9" t="s">
        <v>59</v>
      </c>
      <c r="B1015" s="10" t="s">
        <v>59</v>
      </c>
      <c r="C1015" s="10" t="s">
        <v>59</v>
      </c>
      <c r="D1015" s="11" t="s">
        <v>59</v>
      </c>
      <c r="E1015" s="7" t="s">
        <v>1539</v>
      </c>
      <c r="F1015" s="7" t="s">
        <v>1540</v>
      </c>
      <c r="G1015" s="7" t="s">
        <v>1591</v>
      </c>
      <c r="H1015" s="7" t="s">
        <v>1336</v>
      </c>
      <c r="I1015" s="7" t="s">
        <v>1592</v>
      </c>
      <c r="J1015" s="7" t="s">
        <v>1544</v>
      </c>
      <c r="K1015" s="8" t="s">
        <v>1544</v>
      </c>
      <c r="L1015" s="8" t="s">
        <v>1544</v>
      </c>
      <c r="M1015" s="7" t="s">
        <v>1593</v>
      </c>
      <c r="N1015" s="7" t="s">
        <v>1590</v>
      </c>
      <c r="O1015" s="7" t="s">
        <v>1545</v>
      </c>
      <c r="P1015" s="8" t="s">
        <v>1545</v>
      </c>
      <c r="Q1015" s="8" t="s">
        <v>1545</v>
      </c>
      <c r="R1015" s="7" t="s">
        <v>1546</v>
      </c>
      <c r="S1015" s="7" t="s">
        <v>1578</v>
      </c>
      <c r="T1015" s="7" t="s">
        <v>1548</v>
      </c>
      <c r="U1015" s="7" t="s">
        <v>1549</v>
      </c>
      <c r="V1015" s="8" t="s">
        <v>1549</v>
      </c>
      <c r="W1015" s="7" t="s">
        <v>1550</v>
      </c>
      <c r="X1015" s="7" t="s">
        <v>1551</v>
      </c>
      <c r="Y1015" s="7" t="s">
        <v>1552</v>
      </c>
    </row>
    <row r="1016">
      <c r="A1016" s="9" t="s">
        <v>59</v>
      </c>
      <c r="B1016" s="10" t="s">
        <v>59</v>
      </c>
      <c r="C1016" s="10" t="s">
        <v>59</v>
      </c>
      <c r="D1016" s="11" t="s">
        <v>59</v>
      </c>
      <c r="E1016" s="12"/>
      <c r="F1016" s="12"/>
      <c r="G1016" s="12"/>
      <c r="H1016" s="12"/>
      <c r="I1016" s="12"/>
      <c r="J1016" s="7" t="s">
        <v>1591</v>
      </c>
      <c r="K1016" s="7" t="s">
        <v>1336</v>
      </c>
      <c r="L1016" s="7" t="s">
        <v>1592</v>
      </c>
      <c r="M1016" s="12"/>
      <c r="N1016" s="12"/>
      <c r="O1016" s="7" t="s">
        <v>1553</v>
      </c>
      <c r="P1016" s="7" t="s">
        <v>1554</v>
      </c>
      <c r="Q1016" s="7" t="s">
        <v>1555</v>
      </c>
      <c r="R1016" s="7" t="s">
        <v>1540</v>
      </c>
      <c r="S1016" s="7" t="s">
        <v>1556</v>
      </c>
      <c r="T1016" s="7" t="s">
        <v>1557</v>
      </c>
      <c r="U1016" s="7" t="s">
        <v>1570</v>
      </c>
      <c r="V1016" s="7" t="s">
        <v>1559</v>
      </c>
      <c r="W1016" s="12"/>
      <c r="X1016" s="12"/>
      <c r="Y1016" s="12"/>
    </row>
    <row r="1017">
      <c r="A1017" s="13" t="s">
        <v>59</v>
      </c>
      <c r="B1017" s="14" t="s">
        <v>59</v>
      </c>
      <c r="C1017" s="14" t="s">
        <v>59</v>
      </c>
      <c r="D1017" s="15" t="s">
        <v>59</v>
      </c>
      <c r="E1017" s="16" t="s">
        <v>1367</v>
      </c>
      <c r="F1017" s="16" t="s">
        <v>1368</v>
      </c>
      <c r="G1017" s="16" t="s">
        <v>1422</v>
      </c>
      <c r="H1017" s="16" t="s">
        <v>1423</v>
      </c>
      <c r="I1017" s="16" t="s">
        <v>1425</v>
      </c>
      <c r="J1017" s="16" t="s">
        <v>1429</v>
      </c>
      <c r="K1017" s="16" t="s">
        <v>1430</v>
      </c>
      <c r="L1017" s="16" t="s">
        <v>1431</v>
      </c>
      <c r="M1017" s="16" t="s">
        <v>1432</v>
      </c>
      <c r="N1017" s="16" t="s">
        <v>1227</v>
      </c>
      <c r="O1017" s="16" t="s">
        <v>1229</v>
      </c>
      <c r="P1017" s="16" t="s">
        <v>1231</v>
      </c>
      <c r="Q1017" s="16" t="s">
        <v>1233</v>
      </c>
      <c r="R1017" s="16" t="s">
        <v>1235</v>
      </c>
      <c r="S1017" s="16" t="s">
        <v>1237</v>
      </c>
      <c r="T1017" s="16" t="s">
        <v>1239</v>
      </c>
      <c r="U1017" s="16" t="s">
        <v>1241</v>
      </c>
      <c r="V1017" s="16" t="s">
        <v>1243</v>
      </c>
      <c r="W1017" s="16" t="s">
        <v>1245</v>
      </c>
      <c r="X1017" s="16" t="s">
        <v>1247</v>
      </c>
      <c r="Y1017" s="16" t="s">
        <v>1474</v>
      </c>
    </row>
    <row r="1018">
      <c r="A1018" s="7" t="s">
        <v>1594</v>
      </c>
      <c r="B1018" s="7" t="s">
        <v>1595</v>
      </c>
      <c r="C1018" s="8" t="s">
        <v>1595</v>
      </c>
      <c r="D1018" s="16" t="s">
        <v>1367</v>
      </c>
      <c r="E1018" s="19"/>
      <c r="F1018" s="17"/>
      <c r="G1018" s="17"/>
      <c r="H1018" s="19"/>
      <c r="I1018" s="19"/>
      <c r="J1018" s="17"/>
      <c r="K1018" s="19"/>
      <c r="L1018" s="19"/>
      <c r="M1018" s="17"/>
      <c r="N1018" s="19"/>
      <c r="O1018" s="17"/>
      <c r="P1018" s="17"/>
      <c r="Q1018" s="17"/>
      <c r="R1018" s="17"/>
      <c r="S1018" s="17"/>
      <c r="T1018" s="17"/>
      <c r="U1018" s="17"/>
      <c r="V1018" s="17"/>
      <c r="W1018" s="17"/>
      <c r="X1018" s="17"/>
      <c r="Y1018" s="17"/>
    </row>
    <row r="1019">
      <c r="A1019" s="18"/>
      <c r="B1019" s="7" t="s">
        <v>1596</v>
      </c>
      <c r="C1019" s="8" t="s">
        <v>1596</v>
      </c>
      <c r="D1019" s="16" t="s">
        <v>1368</v>
      </c>
      <c r="E1019" s="19"/>
      <c r="F1019" s="17"/>
      <c r="G1019" s="17"/>
      <c r="H1019" s="19"/>
      <c r="I1019" s="19"/>
      <c r="J1019" s="17"/>
      <c r="K1019" s="19"/>
      <c r="L1019" s="19"/>
      <c r="M1019" s="17"/>
      <c r="N1019" s="19"/>
      <c r="O1019" s="17"/>
      <c r="P1019" s="17"/>
      <c r="Q1019" s="17"/>
      <c r="R1019" s="17"/>
      <c r="S1019" s="17"/>
      <c r="T1019" s="17"/>
      <c r="U1019" s="17"/>
      <c r="V1019" s="17"/>
      <c r="W1019" s="17"/>
      <c r="X1019" s="17"/>
      <c r="Y1019" s="17"/>
    </row>
    <row r="1020">
      <c r="A1020" s="18"/>
      <c r="B1020" s="6" t="s">
        <v>9</v>
      </c>
      <c r="C1020" s="7" t="s">
        <v>1597</v>
      </c>
      <c r="D1020" s="16" t="s">
        <v>1422</v>
      </c>
      <c r="E1020" s="19"/>
      <c r="F1020" s="17"/>
      <c r="G1020" s="17"/>
      <c r="H1020" s="19"/>
      <c r="I1020" s="19"/>
      <c r="J1020" s="17"/>
      <c r="K1020" s="19"/>
      <c r="L1020" s="19"/>
      <c r="M1020" s="17"/>
      <c r="N1020" s="19"/>
      <c r="O1020" s="17"/>
      <c r="P1020" s="17"/>
      <c r="Q1020" s="17"/>
      <c r="R1020" s="17"/>
      <c r="S1020" s="17"/>
      <c r="T1020" s="17"/>
      <c r="U1020" s="17"/>
      <c r="V1020" s="17"/>
      <c r="W1020" s="17"/>
      <c r="X1020" s="17"/>
      <c r="Y1020" s="17"/>
    </row>
    <row r="1021">
      <c r="A1021" s="18"/>
      <c r="B1021" s="18"/>
      <c r="C1021" s="7" t="s">
        <v>1598</v>
      </c>
      <c r="D1021" s="16" t="s">
        <v>1423</v>
      </c>
      <c r="E1021" s="19"/>
      <c r="F1021" s="17"/>
      <c r="G1021" s="17"/>
      <c r="H1021" s="19"/>
      <c r="I1021" s="19"/>
      <c r="J1021" s="17"/>
      <c r="K1021" s="19"/>
      <c r="L1021" s="19"/>
      <c r="M1021" s="17"/>
      <c r="N1021" s="19"/>
      <c r="O1021" s="17"/>
      <c r="P1021" s="17"/>
      <c r="Q1021" s="17"/>
      <c r="R1021" s="17"/>
      <c r="S1021" s="17"/>
      <c r="T1021" s="17"/>
      <c r="U1021" s="17"/>
      <c r="V1021" s="17"/>
      <c r="W1021" s="17"/>
      <c r="X1021" s="17"/>
      <c r="Y1021" s="17"/>
    </row>
    <row r="1022">
      <c r="A1022" s="18"/>
      <c r="B1022" s="18"/>
      <c r="C1022" s="7" t="s">
        <v>1599</v>
      </c>
      <c r="D1022" s="16" t="s">
        <v>1425</v>
      </c>
      <c r="E1022" s="19"/>
      <c r="F1022" s="17"/>
      <c r="G1022" s="17"/>
      <c r="H1022" s="19"/>
      <c r="I1022" s="19"/>
      <c r="J1022" s="17"/>
      <c r="K1022" s="19"/>
      <c r="L1022" s="19"/>
      <c r="M1022" s="17"/>
      <c r="N1022" s="19"/>
      <c r="O1022" s="17"/>
      <c r="P1022" s="17"/>
      <c r="Q1022" s="17"/>
      <c r="R1022" s="17"/>
      <c r="S1022" s="17"/>
      <c r="T1022" s="17"/>
      <c r="U1022" s="17"/>
      <c r="V1022" s="17"/>
      <c r="W1022" s="17"/>
      <c r="X1022" s="17"/>
      <c r="Y1022" s="17"/>
    </row>
    <row r="1023">
      <c r="A1023" s="18"/>
      <c r="B1023" s="18"/>
      <c r="C1023" s="7" t="s">
        <v>1600</v>
      </c>
      <c r="D1023" s="16" t="s">
        <v>1429</v>
      </c>
      <c r="E1023" s="19"/>
      <c r="F1023" s="17"/>
      <c r="G1023" s="17"/>
      <c r="H1023" s="19"/>
      <c r="I1023" s="19"/>
      <c r="J1023" s="17"/>
      <c r="K1023" s="19"/>
      <c r="L1023" s="19"/>
      <c r="M1023" s="17"/>
      <c r="N1023" s="19"/>
      <c r="O1023" s="17"/>
      <c r="P1023" s="17"/>
      <c r="Q1023" s="17"/>
      <c r="R1023" s="17"/>
      <c r="S1023" s="17"/>
      <c r="T1023" s="17"/>
      <c r="U1023" s="17"/>
      <c r="V1023" s="17"/>
      <c r="W1023" s="17"/>
      <c r="X1023" s="17"/>
      <c r="Y1023" s="17"/>
    </row>
    <row r="1024">
      <c r="A1024" s="18"/>
      <c r="B1024" s="18"/>
      <c r="C1024" s="7" t="s">
        <v>1601</v>
      </c>
      <c r="D1024" s="16" t="s">
        <v>1430</v>
      </c>
      <c r="E1024" s="19"/>
      <c r="F1024" s="17"/>
      <c r="G1024" s="17"/>
      <c r="H1024" s="19"/>
      <c r="I1024" s="19"/>
      <c r="J1024" s="17"/>
      <c r="K1024" s="19"/>
      <c r="L1024" s="19"/>
      <c r="M1024" s="17"/>
      <c r="N1024" s="19"/>
      <c r="O1024" s="17"/>
      <c r="P1024" s="17"/>
      <c r="Q1024" s="17"/>
      <c r="R1024" s="17"/>
      <c r="S1024" s="17"/>
      <c r="T1024" s="17"/>
      <c r="U1024" s="17"/>
      <c r="V1024" s="17"/>
      <c r="W1024" s="17"/>
      <c r="X1024" s="17"/>
      <c r="Y1024" s="17"/>
    </row>
    <row r="1025">
      <c r="A1025" s="18"/>
      <c r="B1025" s="7" t="s">
        <v>1602</v>
      </c>
      <c r="C1025" s="8" t="s">
        <v>1602</v>
      </c>
      <c r="D1025" s="16" t="s">
        <v>1431</v>
      </c>
      <c r="E1025" s="19"/>
      <c r="F1025" s="17"/>
      <c r="G1025" s="19"/>
      <c r="H1025" s="17"/>
      <c r="I1025" s="19"/>
      <c r="J1025" s="19"/>
      <c r="K1025" s="17"/>
      <c r="L1025" s="19"/>
      <c r="M1025" s="17"/>
      <c r="N1025" s="19"/>
      <c r="O1025" s="17"/>
      <c r="P1025" s="17"/>
      <c r="Q1025" s="17"/>
      <c r="R1025" s="17"/>
      <c r="S1025" s="17"/>
      <c r="T1025" s="17"/>
      <c r="U1025" s="17"/>
      <c r="V1025" s="17"/>
      <c r="W1025" s="17"/>
      <c r="X1025" s="17"/>
      <c r="Y1025" s="17"/>
    </row>
    <row r="1026">
      <c r="A1026" s="18"/>
      <c r="B1026" s="6" t="s">
        <v>9</v>
      </c>
      <c r="C1026" s="7" t="s">
        <v>1603</v>
      </c>
      <c r="D1026" s="16" t="s">
        <v>1432</v>
      </c>
      <c r="E1026" s="19"/>
      <c r="F1026" s="17"/>
      <c r="G1026" s="19"/>
      <c r="H1026" s="17"/>
      <c r="I1026" s="19"/>
      <c r="J1026" s="19"/>
      <c r="K1026" s="17"/>
      <c r="L1026" s="19"/>
      <c r="M1026" s="17"/>
      <c r="N1026" s="19"/>
      <c r="O1026" s="17"/>
      <c r="P1026" s="17"/>
      <c r="Q1026" s="17"/>
      <c r="R1026" s="17"/>
      <c r="S1026" s="17"/>
      <c r="T1026" s="17"/>
      <c r="U1026" s="17"/>
      <c r="V1026" s="17"/>
      <c r="W1026" s="17"/>
      <c r="X1026" s="17"/>
      <c r="Y1026" s="17"/>
    </row>
    <row r="1027">
      <c r="A1027" s="18"/>
      <c r="B1027" s="18"/>
      <c r="C1027" s="7" t="s">
        <v>1604</v>
      </c>
      <c r="D1027" s="16" t="s">
        <v>1227</v>
      </c>
      <c r="E1027" s="19"/>
      <c r="F1027" s="17"/>
      <c r="G1027" s="19"/>
      <c r="H1027" s="17"/>
      <c r="I1027" s="19"/>
      <c r="J1027" s="19"/>
      <c r="K1027" s="17"/>
      <c r="L1027" s="19"/>
      <c r="M1027" s="17"/>
      <c r="N1027" s="19"/>
      <c r="O1027" s="17"/>
      <c r="P1027" s="17"/>
      <c r="Q1027" s="17"/>
      <c r="R1027" s="17"/>
      <c r="S1027" s="17"/>
      <c r="T1027" s="17"/>
      <c r="U1027" s="17"/>
      <c r="V1027" s="17"/>
      <c r="W1027" s="17"/>
      <c r="X1027" s="17"/>
      <c r="Y1027" s="17"/>
    </row>
    <row r="1028">
      <c r="A1028" s="18"/>
      <c r="B1028" s="7" t="s">
        <v>1605</v>
      </c>
      <c r="C1028" s="8" t="s">
        <v>1605</v>
      </c>
      <c r="D1028" s="16" t="s">
        <v>1229</v>
      </c>
      <c r="E1028" s="19"/>
      <c r="F1028" s="17"/>
      <c r="G1028" s="19"/>
      <c r="H1028" s="19"/>
      <c r="I1028" s="17"/>
      <c r="J1028" s="19"/>
      <c r="K1028" s="19"/>
      <c r="L1028" s="17"/>
      <c r="M1028" s="19"/>
      <c r="N1028" s="17"/>
      <c r="O1028" s="17"/>
      <c r="P1028" s="17"/>
      <c r="Q1028" s="17"/>
      <c r="R1028" s="17"/>
      <c r="S1028" s="17"/>
      <c r="T1028" s="17"/>
      <c r="U1028" s="17"/>
      <c r="V1028" s="17"/>
      <c r="W1028" s="17"/>
      <c r="X1028" s="17"/>
      <c r="Y1028" s="17"/>
    </row>
    <row r="1029">
      <c r="A1029" s="18"/>
      <c r="B1029" s="6" t="s">
        <v>9</v>
      </c>
      <c r="C1029" s="7" t="s">
        <v>1603</v>
      </c>
      <c r="D1029" s="16" t="s">
        <v>1231</v>
      </c>
      <c r="E1029" s="19"/>
      <c r="F1029" s="17"/>
      <c r="G1029" s="19"/>
      <c r="H1029" s="19"/>
      <c r="I1029" s="17"/>
      <c r="J1029" s="19"/>
      <c r="K1029" s="19"/>
      <c r="L1029" s="17"/>
      <c r="M1029" s="19"/>
      <c r="N1029" s="17"/>
      <c r="O1029" s="17"/>
      <c r="P1029" s="17"/>
      <c r="Q1029" s="17"/>
      <c r="R1029" s="17"/>
      <c r="S1029" s="17"/>
      <c r="T1029" s="17"/>
      <c r="U1029" s="17"/>
      <c r="V1029" s="17"/>
      <c r="W1029" s="17"/>
      <c r="X1029" s="17"/>
      <c r="Y1029" s="17"/>
    </row>
    <row r="1030">
      <c r="A1030" s="18"/>
      <c r="B1030" s="18"/>
      <c r="C1030" s="7" t="s">
        <v>1604</v>
      </c>
      <c r="D1030" s="16" t="s">
        <v>1233</v>
      </c>
      <c r="E1030" s="19"/>
      <c r="F1030" s="17"/>
      <c r="G1030" s="19"/>
      <c r="H1030" s="19"/>
      <c r="I1030" s="17"/>
      <c r="J1030" s="19"/>
      <c r="K1030" s="19"/>
      <c r="L1030" s="17"/>
      <c r="M1030" s="19"/>
      <c r="N1030" s="17"/>
      <c r="O1030" s="17"/>
      <c r="P1030" s="17"/>
      <c r="Q1030" s="17"/>
      <c r="R1030" s="17"/>
      <c r="S1030" s="17"/>
      <c r="T1030" s="17"/>
      <c r="U1030" s="17"/>
      <c r="V1030" s="17"/>
      <c r="W1030" s="17"/>
      <c r="X1030" s="17"/>
      <c r="Y1030" s="17"/>
    </row>
    <row r="1031">
      <c r="A1031" s="18"/>
      <c r="B1031" s="7" t="s">
        <v>1586</v>
      </c>
      <c r="C1031" s="8" t="s">
        <v>1586</v>
      </c>
      <c r="D1031" s="16" t="s">
        <v>1235</v>
      </c>
      <c r="E1031" s="17"/>
      <c r="F1031" s="17"/>
      <c r="G1031" s="17"/>
      <c r="H1031" s="17"/>
      <c r="I1031" s="17"/>
      <c r="J1031" s="17"/>
      <c r="K1031" s="17"/>
      <c r="L1031" s="17"/>
      <c r="M1031" s="17"/>
      <c r="N1031" s="17"/>
      <c r="O1031" s="17"/>
      <c r="P1031" s="17"/>
      <c r="Q1031" s="17"/>
      <c r="R1031" s="17"/>
      <c r="S1031" s="17"/>
      <c r="T1031" s="17"/>
      <c r="U1031" s="17"/>
      <c r="V1031" s="17"/>
      <c r="W1031" s="17"/>
      <c r="X1031" s="17"/>
      <c r="Y1031" s="17"/>
    </row>
    <row r="1032">
      <c r="A1032" s="18"/>
      <c r="B1032" s="7" t="s">
        <v>1587</v>
      </c>
      <c r="C1032" s="8" t="s">
        <v>1587</v>
      </c>
      <c r="D1032" s="16" t="s">
        <v>1237</v>
      </c>
      <c r="E1032" s="17"/>
      <c r="F1032" s="17"/>
      <c r="G1032" s="17"/>
      <c r="H1032" s="17"/>
      <c r="I1032" s="17"/>
      <c r="J1032" s="17"/>
      <c r="K1032" s="17"/>
      <c r="L1032" s="17"/>
      <c r="M1032" s="17"/>
      <c r="N1032" s="17"/>
      <c r="O1032" s="17"/>
      <c r="P1032" s="17"/>
      <c r="Q1032" s="17"/>
      <c r="R1032" s="17"/>
      <c r="S1032" s="17"/>
      <c r="T1032" s="17"/>
      <c r="U1032" s="17"/>
      <c r="V1032" s="17"/>
      <c r="W1032" s="17"/>
      <c r="X1032" s="17"/>
      <c r="Y1032" s="17"/>
    </row>
    <row r="1033">
      <c r="A1033" s="18"/>
      <c r="B1033" s="7" t="s">
        <v>1588</v>
      </c>
      <c r="C1033" s="8" t="s">
        <v>1588</v>
      </c>
      <c r="D1033" s="16" t="s">
        <v>1239</v>
      </c>
      <c r="E1033" s="17"/>
      <c r="F1033" s="17"/>
      <c r="G1033" s="17"/>
      <c r="H1033" s="17"/>
      <c r="I1033" s="17"/>
      <c r="J1033" s="17"/>
      <c r="K1033" s="17"/>
      <c r="L1033" s="17"/>
      <c r="M1033" s="17"/>
      <c r="N1033" s="17"/>
      <c r="O1033" s="17"/>
      <c r="P1033" s="17"/>
      <c r="Q1033" s="17"/>
      <c r="R1033" s="17"/>
      <c r="S1033" s="17"/>
      <c r="T1033" s="17"/>
      <c r="U1033" s="17"/>
      <c r="V1033" s="17"/>
      <c r="W1033" s="17"/>
      <c r="X1033" s="17"/>
      <c r="Y1033" s="17"/>
    </row>
    <row r="1035">
      <c r="A1035" s="23" t="s">
        <v>1534</v>
      </c>
      <c r="B1035" s="0" t="s">
        <v>586</v>
      </c>
    </row>
    <row r="1036">
      <c r="A1036" s="3" t="s">
        <v>59</v>
      </c>
      <c r="B1036" s="4" t="s">
        <v>59</v>
      </c>
      <c r="C1036" s="4" t="s">
        <v>59</v>
      </c>
      <c r="D1036" s="5" t="s">
        <v>59</v>
      </c>
      <c r="E1036" s="7" t="s">
        <v>1535</v>
      </c>
      <c r="F1036" s="7" t="s">
        <v>1536</v>
      </c>
      <c r="G1036" s="8" t="s">
        <v>1536</v>
      </c>
      <c r="H1036" s="8" t="s">
        <v>1536</v>
      </c>
      <c r="I1036" s="8" t="s">
        <v>1536</v>
      </c>
      <c r="J1036" s="8" t="s">
        <v>1536</v>
      </c>
      <c r="K1036" s="8" t="s">
        <v>1536</v>
      </c>
      <c r="L1036" s="8" t="s">
        <v>1536</v>
      </c>
      <c r="M1036" s="8" t="s">
        <v>1536</v>
      </c>
      <c r="N1036" s="8" t="s">
        <v>1536</v>
      </c>
      <c r="O1036" s="7" t="s">
        <v>1537</v>
      </c>
      <c r="P1036" s="8" t="s">
        <v>1537</v>
      </c>
      <c r="Q1036" s="8" t="s">
        <v>1537</v>
      </c>
      <c r="R1036" s="8" t="s">
        <v>1537</v>
      </c>
      <c r="S1036" s="8" t="s">
        <v>1537</v>
      </c>
      <c r="T1036" s="8" t="s">
        <v>1537</v>
      </c>
      <c r="U1036" s="8" t="s">
        <v>1537</v>
      </c>
      <c r="V1036" s="8" t="s">
        <v>1537</v>
      </c>
      <c r="W1036" s="7" t="s">
        <v>1538</v>
      </c>
      <c r="X1036" s="8" t="s">
        <v>1538</v>
      </c>
      <c r="Y1036" s="8" t="s">
        <v>1538</v>
      </c>
    </row>
    <row r="1037">
      <c r="A1037" s="9" t="s">
        <v>59</v>
      </c>
      <c r="B1037" s="10" t="s">
        <v>59</v>
      </c>
      <c r="C1037" s="10" t="s">
        <v>59</v>
      </c>
      <c r="D1037" s="11" t="s">
        <v>59</v>
      </c>
      <c r="E1037" s="7" t="s">
        <v>1539</v>
      </c>
      <c r="F1037" s="7" t="s">
        <v>1540</v>
      </c>
      <c r="G1037" s="7" t="s">
        <v>1591</v>
      </c>
      <c r="H1037" s="7" t="s">
        <v>1336</v>
      </c>
      <c r="I1037" s="7" t="s">
        <v>1592</v>
      </c>
      <c r="J1037" s="7" t="s">
        <v>1544</v>
      </c>
      <c r="K1037" s="8" t="s">
        <v>1544</v>
      </c>
      <c r="L1037" s="8" t="s">
        <v>1544</v>
      </c>
      <c r="M1037" s="7" t="s">
        <v>1593</v>
      </c>
      <c r="N1037" s="7" t="s">
        <v>1590</v>
      </c>
      <c r="O1037" s="7" t="s">
        <v>1545</v>
      </c>
      <c r="P1037" s="8" t="s">
        <v>1545</v>
      </c>
      <c r="Q1037" s="8" t="s">
        <v>1545</v>
      </c>
      <c r="R1037" s="7" t="s">
        <v>1546</v>
      </c>
      <c r="S1037" s="7" t="s">
        <v>1578</v>
      </c>
      <c r="T1037" s="7" t="s">
        <v>1548</v>
      </c>
      <c r="U1037" s="7" t="s">
        <v>1549</v>
      </c>
      <c r="V1037" s="8" t="s">
        <v>1549</v>
      </c>
      <c r="W1037" s="7" t="s">
        <v>1550</v>
      </c>
      <c r="X1037" s="7" t="s">
        <v>1551</v>
      </c>
      <c r="Y1037" s="7" t="s">
        <v>1552</v>
      </c>
    </row>
    <row r="1038">
      <c r="A1038" s="9" t="s">
        <v>59</v>
      </c>
      <c r="B1038" s="10" t="s">
        <v>59</v>
      </c>
      <c r="C1038" s="10" t="s">
        <v>59</v>
      </c>
      <c r="D1038" s="11" t="s">
        <v>59</v>
      </c>
      <c r="E1038" s="12"/>
      <c r="F1038" s="12"/>
      <c r="G1038" s="12"/>
      <c r="H1038" s="12"/>
      <c r="I1038" s="12"/>
      <c r="J1038" s="7" t="s">
        <v>1591</v>
      </c>
      <c r="K1038" s="7" t="s">
        <v>1336</v>
      </c>
      <c r="L1038" s="7" t="s">
        <v>1592</v>
      </c>
      <c r="M1038" s="12"/>
      <c r="N1038" s="12"/>
      <c r="O1038" s="7" t="s">
        <v>1553</v>
      </c>
      <c r="P1038" s="7" t="s">
        <v>1554</v>
      </c>
      <c r="Q1038" s="7" t="s">
        <v>1555</v>
      </c>
      <c r="R1038" s="7" t="s">
        <v>1540</v>
      </c>
      <c r="S1038" s="7" t="s">
        <v>1556</v>
      </c>
      <c r="T1038" s="7" t="s">
        <v>1557</v>
      </c>
      <c r="U1038" s="7" t="s">
        <v>1570</v>
      </c>
      <c r="V1038" s="7" t="s">
        <v>1559</v>
      </c>
      <c r="W1038" s="12"/>
      <c r="X1038" s="12"/>
      <c r="Y1038" s="12"/>
    </row>
    <row r="1039">
      <c r="A1039" s="13" t="s">
        <v>59</v>
      </c>
      <c r="B1039" s="14" t="s">
        <v>59</v>
      </c>
      <c r="C1039" s="14" t="s">
        <v>59</v>
      </c>
      <c r="D1039" s="15" t="s">
        <v>59</v>
      </c>
      <c r="E1039" s="16" t="s">
        <v>1367</v>
      </c>
      <c r="F1039" s="16" t="s">
        <v>1368</v>
      </c>
      <c r="G1039" s="16" t="s">
        <v>1422</v>
      </c>
      <c r="H1039" s="16" t="s">
        <v>1423</v>
      </c>
      <c r="I1039" s="16" t="s">
        <v>1425</v>
      </c>
      <c r="J1039" s="16" t="s">
        <v>1429</v>
      </c>
      <c r="K1039" s="16" t="s">
        <v>1430</v>
      </c>
      <c r="L1039" s="16" t="s">
        <v>1431</v>
      </c>
      <c r="M1039" s="16" t="s">
        <v>1432</v>
      </c>
      <c r="N1039" s="16" t="s">
        <v>1227</v>
      </c>
      <c r="O1039" s="16" t="s">
        <v>1229</v>
      </c>
      <c r="P1039" s="16" t="s">
        <v>1231</v>
      </c>
      <c r="Q1039" s="16" t="s">
        <v>1233</v>
      </c>
      <c r="R1039" s="16" t="s">
        <v>1235</v>
      </c>
      <c r="S1039" s="16" t="s">
        <v>1237</v>
      </c>
      <c r="T1039" s="16" t="s">
        <v>1239</v>
      </c>
      <c r="U1039" s="16" t="s">
        <v>1241</v>
      </c>
      <c r="V1039" s="16" t="s">
        <v>1243</v>
      </c>
      <c r="W1039" s="16" t="s">
        <v>1245</v>
      </c>
      <c r="X1039" s="16" t="s">
        <v>1247</v>
      </c>
      <c r="Y1039" s="16" t="s">
        <v>1474</v>
      </c>
    </row>
    <row r="1040">
      <c r="A1040" s="7" t="s">
        <v>1594</v>
      </c>
      <c r="B1040" s="7" t="s">
        <v>1595</v>
      </c>
      <c r="C1040" s="8" t="s">
        <v>1595</v>
      </c>
      <c r="D1040" s="16" t="s">
        <v>1367</v>
      </c>
      <c r="E1040" s="19"/>
      <c r="F1040" s="17"/>
      <c r="G1040" s="17"/>
      <c r="H1040" s="19"/>
      <c r="I1040" s="19"/>
      <c r="J1040" s="17"/>
      <c r="K1040" s="19"/>
      <c r="L1040" s="19"/>
      <c r="M1040" s="17"/>
      <c r="N1040" s="19"/>
      <c r="O1040" s="17"/>
      <c r="P1040" s="17"/>
      <c r="Q1040" s="17"/>
      <c r="R1040" s="17"/>
      <c r="S1040" s="17"/>
      <c r="T1040" s="17"/>
      <c r="U1040" s="17"/>
      <c r="V1040" s="17"/>
      <c r="W1040" s="17"/>
      <c r="X1040" s="17"/>
      <c r="Y1040" s="17"/>
    </row>
    <row r="1041">
      <c r="A1041" s="18"/>
      <c r="B1041" s="7" t="s">
        <v>1596</v>
      </c>
      <c r="C1041" s="8" t="s">
        <v>1596</v>
      </c>
      <c r="D1041" s="16" t="s">
        <v>1368</v>
      </c>
      <c r="E1041" s="19"/>
      <c r="F1041" s="17"/>
      <c r="G1041" s="17"/>
      <c r="H1041" s="19"/>
      <c r="I1041" s="19"/>
      <c r="J1041" s="17"/>
      <c r="K1041" s="19"/>
      <c r="L1041" s="19"/>
      <c r="M1041" s="17"/>
      <c r="N1041" s="19"/>
      <c r="O1041" s="17"/>
      <c r="P1041" s="17"/>
      <c r="Q1041" s="17"/>
      <c r="R1041" s="17"/>
      <c r="S1041" s="17"/>
      <c r="T1041" s="17"/>
      <c r="U1041" s="17"/>
      <c r="V1041" s="17"/>
      <c r="W1041" s="17"/>
      <c r="X1041" s="17"/>
      <c r="Y1041" s="17"/>
    </row>
    <row r="1042">
      <c r="A1042" s="18"/>
      <c r="B1042" s="6" t="s">
        <v>9</v>
      </c>
      <c r="C1042" s="7" t="s">
        <v>1597</v>
      </c>
      <c r="D1042" s="16" t="s">
        <v>1422</v>
      </c>
      <c r="E1042" s="19"/>
      <c r="F1042" s="17"/>
      <c r="G1042" s="17"/>
      <c r="H1042" s="19"/>
      <c r="I1042" s="19"/>
      <c r="J1042" s="17"/>
      <c r="K1042" s="19"/>
      <c r="L1042" s="19"/>
      <c r="M1042" s="17"/>
      <c r="N1042" s="19"/>
      <c r="O1042" s="17"/>
      <c r="P1042" s="17"/>
      <c r="Q1042" s="17"/>
      <c r="R1042" s="17"/>
      <c r="S1042" s="17"/>
      <c r="T1042" s="17"/>
      <c r="U1042" s="17"/>
      <c r="V1042" s="17"/>
      <c r="W1042" s="17"/>
      <c r="X1042" s="17"/>
      <c r="Y1042" s="17"/>
    </row>
    <row r="1043">
      <c r="A1043" s="18"/>
      <c r="B1043" s="18"/>
      <c r="C1043" s="7" t="s">
        <v>1598</v>
      </c>
      <c r="D1043" s="16" t="s">
        <v>1423</v>
      </c>
      <c r="E1043" s="19"/>
      <c r="F1043" s="17"/>
      <c r="G1043" s="17"/>
      <c r="H1043" s="19"/>
      <c r="I1043" s="19"/>
      <c r="J1043" s="17"/>
      <c r="K1043" s="19"/>
      <c r="L1043" s="19"/>
      <c r="M1043" s="17"/>
      <c r="N1043" s="19"/>
      <c r="O1043" s="17"/>
      <c r="P1043" s="17"/>
      <c r="Q1043" s="17"/>
      <c r="R1043" s="17"/>
      <c r="S1043" s="17"/>
      <c r="T1043" s="17"/>
      <c r="U1043" s="17"/>
      <c r="V1043" s="17"/>
      <c r="W1043" s="17"/>
      <c r="X1043" s="17"/>
      <c r="Y1043" s="17"/>
    </row>
    <row r="1044">
      <c r="A1044" s="18"/>
      <c r="B1044" s="18"/>
      <c r="C1044" s="7" t="s">
        <v>1599</v>
      </c>
      <c r="D1044" s="16" t="s">
        <v>1425</v>
      </c>
      <c r="E1044" s="19"/>
      <c r="F1044" s="17"/>
      <c r="G1044" s="17"/>
      <c r="H1044" s="19"/>
      <c r="I1044" s="19"/>
      <c r="J1044" s="17"/>
      <c r="K1044" s="19"/>
      <c r="L1044" s="19"/>
      <c r="M1044" s="17"/>
      <c r="N1044" s="19"/>
      <c r="O1044" s="17"/>
      <c r="P1044" s="17"/>
      <c r="Q1044" s="17"/>
      <c r="R1044" s="17"/>
      <c r="S1044" s="17"/>
      <c r="T1044" s="17"/>
      <c r="U1044" s="17"/>
      <c r="V1044" s="17"/>
      <c r="W1044" s="17"/>
      <c r="X1044" s="17"/>
      <c r="Y1044" s="17"/>
    </row>
    <row r="1045">
      <c r="A1045" s="18"/>
      <c r="B1045" s="18"/>
      <c r="C1045" s="7" t="s">
        <v>1600</v>
      </c>
      <c r="D1045" s="16" t="s">
        <v>1429</v>
      </c>
      <c r="E1045" s="19"/>
      <c r="F1045" s="17"/>
      <c r="G1045" s="17"/>
      <c r="H1045" s="19"/>
      <c r="I1045" s="19"/>
      <c r="J1045" s="17"/>
      <c r="K1045" s="19"/>
      <c r="L1045" s="19"/>
      <c r="M1045" s="17"/>
      <c r="N1045" s="19"/>
      <c r="O1045" s="17"/>
      <c r="P1045" s="17"/>
      <c r="Q1045" s="17"/>
      <c r="R1045" s="17"/>
      <c r="S1045" s="17"/>
      <c r="T1045" s="17"/>
      <c r="U1045" s="17"/>
      <c r="V1045" s="17"/>
      <c r="W1045" s="17"/>
      <c r="X1045" s="17"/>
      <c r="Y1045" s="17"/>
    </row>
    <row r="1046">
      <c r="A1046" s="18"/>
      <c r="B1046" s="18"/>
      <c r="C1046" s="7" t="s">
        <v>1601</v>
      </c>
      <c r="D1046" s="16" t="s">
        <v>1430</v>
      </c>
      <c r="E1046" s="19"/>
      <c r="F1046" s="17"/>
      <c r="G1046" s="17"/>
      <c r="H1046" s="19"/>
      <c r="I1046" s="19"/>
      <c r="J1046" s="17"/>
      <c r="K1046" s="19"/>
      <c r="L1046" s="19"/>
      <c r="M1046" s="17"/>
      <c r="N1046" s="19"/>
      <c r="O1046" s="17"/>
      <c r="P1046" s="17"/>
      <c r="Q1046" s="17"/>
      <c r="R1046" s="17"/>
      <c r="S1046" s="17"/>
      <c r="T1046" s="17"/>
      <c r="U1046" s="17"/>
      <c r="V1046" s="17"/>
      <c r="W1046" s="17"/>
      <c r="X1046" s="17"/>
      <c r="Y1046" s="17"/>
    </row>
    <row r="1047">
      <c r="A1047" s="18"/>
      <c r="B1047" s="7" t="s">
        <v>1602</v>
      </c>
      <c r="C1047" s="8" t="s">
        <v>1602</v>
      </c>
      <c r="D1047" s="16" t="s">
        <v>1431</v>
      </c>
      <c r="E1047" s="19"/>
      <c r="F1047" s="17"/>
      <c r="G1047" s="19"/>
      <c r="H1047" s="17"/>
      <c r="I1047" s="19"/>
      <c r="J1047" s="19"/>
      <c r="K1047" s="17"/>
      <c r="L1047" s="19"/>
      <c r="M1047" s="17"/>
      <c r="N1047" s="19"/>
      <c r="O1047" s="17"/>
      <c r="P1047" s="17"/>
      <c r="Q1047" s="17"/>
      <c r="R1047" s="17"/>
      <c r="S1047" s="17"/>
      <c r="T1047" s="17"/>
      <c r="U1047" s="17"/>
      <c r="V1047" s="17"/>
      <c r="W1047" s="17"/>
      <c r="X1047" s="17"/>
      <c r="Y1047" s="17"/>
    </row>
    <row r="1048">
      <c r="A1048" s="18"/>
      <c r="B1048" s="6" t="s">
        <v>9</v>
      </c>
      <c r="C1048" s="7" t="s">
        <v>1603</v>
      </c>
      <c r="D1048" s="16" t="s">
        <v>1432</v>
      </c>
      <c r="E1048" s="19"/>
      <c r="F1048" s="17"/>
      <c r="G1048" s="19"/>
      <c r="H1048" s="17"/>
      <c r="I1048" s="19"/>
      <c r="J1048" s="19"/>
      <c r="K1048" s="17"/>
      <c r="L1048" s="19"/>
      <c r="M1048" s="17"/>
      <c r="N1048" s="19"/>
      <c r="O1048" s="17"/>
      <c r="P1048" s="17"/>
      <c r="Q1048" s="17"/>
      <c r="R1048" s="17"/>
      <c r="S1048" s="17"/>
      <c r="T1048" s="17"/>
      <c r="U1048" s="17"/>
      <c r="V1048" s="17"/>
      <c r="W1048" s="17"/>
      <c r="X1048" s="17"/>
      <c r="Y1048" s="17"/>
    </row>
    <row r="1049">
      <c r="A1049" s="18"/>
      <c r="B1049" s="18"/>
      <c r="C1049" s="7" t="s">
        <v>1604</v>
      </c>
      <c r="D1049" s="16" t="s">
        <v>1227</v>
      </c>
      <c r="E1049" s="19"/>
      <c r="F1049" s="17"/>
      <c r="G1049" s="19"/>
      <c r="H1049" s="17"/>
      <c r="I1049" s="19"/>
      <c r="J1049" s="19"/>
      <c r="K1049" s="17"/>
      <c r="L1049" s="19"/>
      <c r="M1049" s="17"/>
      <c r="N1049" s="19"/>
      <c r="O1049" s="17"/>
      <c r="P1049" s="17"/>
      <c r="Q1049" s="17"/>
      <c r="R1049" s="17"/>
      <c r="S1049" s="17"/>
      <c r="T1049" s="17"/>
      <c r="U1049" s="17"/>
      <c r="V1049" s="17"/>
      <c r="W1049" s="17"/>
      <c r="X1049" s="17"/>
      <c r="Y1049" s="17"/>
    </row>
    <row r="1050">
      <c r="A1050" s="18"/>
      <c r="B1050" s="7" t="s">
        <v>1605</v>
      </c>
      <c r="C1050" s="8" t="s">
        <v>1605</v>
      </c>
      <c r="D1050" s="16" t="s">
        <v>1229</v>
      </c>
      <c r="E1050" s="19"/>
      <c r="F1050" s="17"/>
      <c r="G1050" s="19"/>
      <c r="H1050" s="19"/>
      <c r="I1050" s="17"/>
      <c r="J1050" s="19"/>
      <c r="K1050" s="19"/>
      <c r="L1050" s="17"/>
      <c r="M1050" s="19"/>
      <c r="N1050" s="17"/>
      <c r="O1050" s="17"/>
      <c r="P1050" s="17"/>
      <c r="Q1050" s="17"/>
      <c r="R1050" s="17"/>
      <c r="S1050" s="17"/>
      <c r="T1050" s="17"/>
      <c r="U1050" s="17"/>
      <c r="V1050" s="17"/>
      <c r="W1050" s="17"/>
      <c r="X1050" s="17"/>
      <c r="Y1050" s="17"/>
    </row>
    <row r="1051">
      <c r="A1051" s="18"/>
      <c r="B1051" s="6" t="s">
        <v>9</v>
      </c>
      <c r="C1051" s="7" t="s">
        <v>1603</v>
      </c>
      <c r="D1051" s="16" t="s">
        <v>1231</v>
      </c>
      <c r="E1051" s="19"/>
      <c r="F1051" s="17"/>
      <c r="G1051" s="19"/>
      <c r="H1051" s="19"/>
      <c r="I1051" s="17"/>
      <c r="J1051" s="19"/>
      <c r="K1051" s="19"/>
      <c r="L1051" s="17"/>
      <c r="M1051" s="19"/>
      <c r="N1051" s="17"/>
      <c r="O1051" s="17"/>
      <c r="P1051" s="17"/>
      <c r="Q1051" s="17"/>
      <c r="R1051" s="17"/>
      <c r="S1051" s="17"/>
      <c r="T1051" s="17"/>
      <c r="U1051" s="17"/>
      <c r="V1051" s="17"/>
      <c r="W1051" s="17"/>
      <c r="X1051" s="17"/>
      <c r="Y1051" s="17"/>
    </row>
    <row r="1052">
      <c r="A1052" s="18"/>
      <c r="B1052" s="18"/>
      <c r="C1052" s="7" t="s">
        <v>1604</v>
      </c>
      <c r="D1052" s="16" t="s">
        <v>1233</v>
      </c>
      <c r="E1052" s="19"/>
      <c r="F1052" s="17"/>
      <c r="G1052" s="19"/>
      <c r="H1052" s="19"/>
      <c r="I1052" s="17"/>
      <c r="J1052" s="19"/>
      <c r="K1052" s="19"/>
      <c r="L1052" s="17"/>
      <c r="M1052" s="19"/>
      <c r="N1052" s="17"/>
      <c r="O1052" s="17"/>
      <c r="P1052" s="17"/>
      <c r="Q1052" s="17"/>
      <c r="R1052" s="17"/>
      <c r="S1052" s="17"/>
      <c r="T1052" s="17"/>
      <c r="U1052" s="17"/>
      <c r="V1052" s="17"/>
      <c r="W1052" s="17"/>
      <c r="X1052" s="17"/>
      <c r="Y1052" s="17"/>
    </row>
    <row r="1053">
      <c r="A1053" s="18"/>
      <c r="B1053" s="7" t="s">
        <v>1586</v>
      </c>
      <c r="C1053" s="8" t="s">
        <v>1586</v>
      </c>
      <c r="D1053" s="16" t="s">
        <v>1235</v>
      </c>
      <c r="E1053" s="17"/>
      <c r="F1053" s="17"/>
      <c r="G1053" s="17"/>
      <c r="H1053" s="17"/>
      <c r="I1053" s="17"/>
      <c r="J1053" s="17"/>
      <c r="K1053" s="17"/>
      <c r="L1053" s="17"/>
      <c r="M1053" s="17"/>
      <c r="N1053" s="17"/>
      <c r="O1053" s="17"/>
      <c r="P1053" s="17"/>
      <c r="Q1053" s="17"/>
      <c r="R1053" s="17"/>
      <c r="S1053" s="17"/>
      <c r="T1053" s="17"/>
      <c r="U1053" s="17"/>
      <c r="V1053" s="17"/>
      <c r="W1053" s="17"/>
      <c r="X1053" s="17"/>
      <c r="Y1053" s="17"/>
    </row>
    <row r="1054">
      <c r="A1054" s="18"/>
      <c r="B1054" s="7" t="s">
        <v>1587</v>
      </c>
      <c r="C1054" s="8" t="s">
        <v>1587</v>
      </c>
      <c r="D1054" s="16" t="s">
        <v>1237</v>
      </c>
      <c r="E1054" s="17"/>
      <c r="F1054" s="17"/>
      <c r="G1054" s="17"/>
      <c r="H1054" s="17"/>
      <c r="I1054" s="17"/>
      <c r="J1054" s="17"/>
      <c r="K1054" s="17"/>
      <c r="L1054" s="17"/>
      <c r="M1054" s="17"/>
      <c r="N1054" s="17"/>
      <c r="O1054" s="17"/>
      <c r="P1054" s="17"/>
      <c r="Q1054" s="17"/>
      <c r="R1054" s="17"/>
      <c r="S1054" s="17"/>
      <c r="T1054" s="17"/>
      <c r="U1054" s="17"/>
      <c r="V1054" s="17"/>
      <c r="W1054" s="17"/>
      <c r="X1054" s="17"/>
      <c r="Y1054" s="17"/>
    </row>
    <row r="1055">
      <c r="A1055" s="18"/>
      <c r="B1055" s="7" t="s">
        <v>1588</v>
      </c>
      <c r="C1055" s="8" t="s">
        <v>1588</v>
      </c>
      <c r="D1055" s="16" t="s">
        <v>1239</v>
      </c>
      <c r="E1055" s="17"/>
      <c r="F1055" s="17"/>
      <c r="G1055" s="17"/>
      <c r="H1055" s="17"/>
      <c r="I1055" s="17"/>
      <c r="J1055" s="17"/>
      <c r="K1055" s="17"/>
      <c r="L1055" s="17"/>
      <c r="M1055" s="17"/>
      <c r="N1055" s="17"/>
      <c r="O1055" s="17"/>
      <c r="P1055" s="17"/>
      <c r="Q1055" s="17"/>
      <c r="R1055" s="17"/>
      <c r="S1055" s="17"/>
      <c r="T1055" s="17"/>
      <c r="U1055" s="17"/>
      <c r="V1055" s="17"/>
      <c r="W1055" s="17"/>
      <c r="X1055" s="17"/>
      <c r="Y1055" s="17"/>
    </row>
    <row r="1057">
      <c r="A1057" s="23" t="s">
        <v>1534</v>
      </c>
      <c r="B1057" s="0" t="s">
        <v>556</v>
      </c>
    </row>
    <row r="1058">
      <c r="A1058" s="3" t="s">
        <v>59</v>
      </c>
      <c r="B1058" s="4" t="s">
        <v>59</v>
      </c>
      <c r="C1058" s="4" t="s">
        <v>59</v>
      </c>
      <c r="D1058" s="5" t="s">
        <v>59</v>
      </c>
      <c r="E1058" s="7" t="s">
        <v>1535</v>
      </c>
      <c r="F1058" s="7" t="s">
        <v>1536</v>
      </c>
      <c r="G1058" s="8" t="s">
        <v>1536</v>
      </c>
      <c r="H1058" s="8" t="s">
        <v>1536</v>
      </c>
      <c r="I1058" s="8" t="s">
        <v>1536</v>
      </c>
      <c r="J1058" s="8" t="s">
        <v>1536</v>
      </c>
      <c r="K1058" s="8" t="s">
        <v>1536</v>
      </c>
      <c r="L1058" s="8" t="s">
        <v>1536</v>
      </c>
      <c r="M1058" s="8" t="s">
        <v>1536</v>
      </c>
      <c r="N1058" s="8" t="s">
        <v>1536</v>
      </c>
      <c r="O1058" s="7" t="s">
        <v>1537</v>
      </c>
      <c r="P1058" s="8" t="s">
        <v>1537</v>
      </c>
      <c r="Q1058" s="8" t="s">
        <v>1537</v>
      </c>
      <c r="R1058" s="8" t="s">
        <v>1537</v>
      </c>
      <c r="S1058" s="8" t="s">
        <v>1537</v>
      </c>
      <c r="T1058" s="8" t="s">
        <v>1537</v>
      </c>
      <c r="U1058" s="8" t="s">
        <v>1537</v>
      </c>
      <c r="V1058" s="8" t="s">
        <v>1537</v>
      </c>
      <c r="W1058" s="7" t="s">
        <v>1538</v>
      </c>
      <c r="X1058" s="8" t="s">
        <v>1538</v>
      </c>
      <c r="Y1058" s="8" t="s">
        <v>1538</v>
      </c>
    </row>
    <row r="1059">
      <c r="A1059" s="9" t="s">
        <v>59</v>
      </c>
      <c r="B1059" s="10" t="s">
        <v>59</v>
      </c>
      <c r="C1059" s="10" t="s">
        <v>59</v>
      </c>
      <c r="D1059" s="11" t="s">
        <v>59</v>
      </c>
      <c r="E1059" s="7" t="s">
        <v>1539</v>
      </c>
      <c r="F1059" s="7" t="s">
        <v>1540</v>
      </c>
      <c r="G1059" s="7" t="s">
        <v>1591</v>
      </c>
      <c r="H1059" s="7" t="s">
        <v>1336</v>
      </c>
      <c r="I1059" s="7" t="s">
        <v>1592</v>
      </c>
      <c r="J1059" s="7" t="s">
        <v>1544</v>
      </c>
      <c r="K1059" s="8" t="s">
        <v>1544</v>
      </c>
      <c r="L1059" s="8" t="s">
        <v>1544</v>
      </c>
      <c r="M1059" s="7" t="s">
        <v>1593</v>
      </c>
      <c r="N1059" s="7" t="s">
        <v>1590</v>
      </c>
      <c r="O1059" s="7" t="s">
        <v>1545</v>
      </c>
      <c r="P1059" s="8" t="s">
        <v>1545</v>
      </c>
      <c r="Q1059" s="8" t="s">
        <v>1545</v>
      </c>
      <c r="R1059" s="7" t="s">
        <v>1546</v>
      </c>
      <c r="S1059" s="7" t="s">
        <v>1578</v>
      </c>
      <c r="T1059" s="7" t="s">
        <v>1548</v>
      </c>
      <c r="U1059" s="7" t="s">
        <v>1549</v>
      </c>
      <c r="V1059" s="8" t="s">
        <v>1549</v>
      </c>
      <c r="W1059" s="7" t="s">
        <v>1550</v>
      </c>
      <c r="X1059" s="7" t="s">
        <v>1551</v>
      </c>
      <c r="Y1059" s="7" t="s">
        <v>1552</v>
      </c>
    </row>
    <row r="1060">
      <c r="A1060" s="9" t="s">
        <v>59</v>
      </c>
      <c r="B1060" s="10" t="s">
        <v>59</v>
      </c>
      <c r="C1060" s="10" t="s">
        <v>59</v>
      </c>
      <c r="D1060" s="11" t="s">
        <v>59</v>
      </c>
      <c r="E1060" s="12"/>
      <c r="F1060" s="12"/>
      <c r="G1060" s="12"/>
      <c r="H1060" s="12"/>
      <c r="I1060" s="12"/>
      <c r="J1060" s="7" t="s">
        <v>1591</v>
      </c>
      <c r="K1060" s="7" t="s">
        <v>1336</v>
      </c>
      <c r="L1060" s="7" t="s">
        <v>1592</v>
      </c>
      <c r="M1060" s="12"/>
      <c r="N1060" s="12"/>
      <c r="O1060" s="7" t="s">
        <v>1553</v>
      </c>
      <c r="P1060" s="7" t="s">
        <v>1554</v>
      </c>
      <c r="Q1060" s="7" t="s">
        <v>1555</v>
      </c>
      <c r="R1060" s="7" t="s">
        <v>1540</v>
      </c>
      <c r="S1060" s="7" t="s">
        <v>1556</v>
      </c>
      <c r="T1060" s="7" t="s">
        <v>1557</v>
      </c>
      <c r="U1060" s="7" t="s">
        <v>1570</v>
      </c>
      <c r="V1060" s="7" t="s">
        <v>1559</v>
      </c>
      <c r="W1060" s="12"/>
      <c r="X1060" s="12"/>
      <c r="Y1060" s="12"/>
    </row>
    <row r="1061">
      <c r="A1061" s="13" t="s">
        <v>59</v>
      </c>
      <c r="B1061" s="14" t="s">
        <v>59</v>
      </c>
      <c r="C1061" s="14" t="s">
        <v>59</v>
      </c>
      <c r="D1061" s="15" t="s">
        <v>59</v>
      </c>
      <c r="E1061" s="16" t="s">
        <v>1367</v>
      </c>
      <c r="F1061" s="16" t="s">
        <v>1368</v>
      </c>
      <c r="G1061" s="16" t="s">
        <v>1422</v>
      </c>
      <c r="H1061" s="16" t="s">
        <v>1423</v>
      </c>
      <c r="I1061" s="16" t="s">
        <v>1425</v>
      </c>
      <c r="J1061" s="16" t="s">
        <v>1429</v>
      </c>
      <c r="K1061" s="16" t="s">
        <v>1430</v>
      </c>
      <c r="L1061" s="16" t="s">
        <v>1431</v>
      </c>
      <c r="M1061" s="16" t="s">
        <v>1432</v>
      </c>
      <c r="N1061" s="16" t="s">
        <v>1227</v>
      </c>
      <c r="O1061" s="16" t="s">
        <v>1229</v>
      </c>
      <c r="P1061" s="16" t="s">
        <v>1231</v>
      </c>
      <c r="Q1061" s="16" t="s">
        <v>1233</v>
      </c>
      <c r="R1061" s="16" t="s">
        <v>1235</v>
      </c>
      <c r="S1061" s="16" t="s">
        <v>1237</v>
      </c>
      <c r="T1061" s="16" t="s">
        <v>1239</v>
      </c>
      <c r="U1061" s="16" t="s">
        <v>1241</v>
      </c>
      <c r="V1061" s="16" t="s">
        <v>1243</v>
      </c>
      <c r="W1061" s="16" t="s">
        <v>1245</v>
      </c>
      <c r="X1061" s="16" t="s">
        <v>1247</v>
      </c>
      <c r="Y1061" s="16" t="s">
        <v>1474</v>
      </c>
    </row>
    <row r="1062">
      <c r="A1062" s="7" t="s">
        <v>1594</v>
      </c>
      <c r="B1062" s="7" t="s">
        <v>1595</v>
      </c>
      <c r="C1062" s="8" t="s">
        <v>1595</v>
      </c>
      <c r="D1062" s="16" t="s">
        <v>1367</v>
      </c>
      <c r="E1062" s="19"/>
      <c r="F1062" s="17"/>
      <c r="G1062" s="17"/>
      <c r="H1062" s="19"/>
      <c r="I1062" s="19"/>
      <c r="J1062" s="17"/>
      <c r="K1062" s="19"/>
      <c r="L1062" s="19"/>
      <c r="M1062" s="17"/>
      <c r="N1062" s="19"/>
      <c r="O1062" s="17"/>
      <c r="P1062" s="17"/>
      <c r="Q1062" s="17"/>
      <c r="R1062" s="17"/>
      <c r="S1062" s="17"/>
      <c r="T1062" s="17"/>
      <c r="U1062" s="17"/>
      <c r="V1062" s="17"/>
      <c r="W1062" s="17"/>
      <c r="X1062" s="17"/>
      <c r="Y1062" s="17"/>
    </row>
    <row r="1063">
      <c r="A1063" s="18"/>
      <c r="B1063" s="7" t="s">
        <v>1596</v>
      </c>
      <c r="C1063" s="8" t="s">
        <v>1596</v>
      </c>
      <c r="D1063" s="16" t="s">
        <v>1368</v>
      </c>
      <c r="E1063" s="19"/>
      <c r="F1063" s="17"/>
      <c r="G1063" s="17"/>
      <c r="H1063" s="19"/>
      <c r="I1063" s="19"/>
      <c r="J1063" s="17"/>
      <c r="K1063" s="19"/>
      <c r="L1063" s="19"/>
      <c r="M1063" s="17"/>
      <c r="N1063" s="19"/>
      <c r="O1063" s="17"/>
      <c r="P1063" s="17"/>
      <c r="Q1063" s="17"/>
      <c r="R1063" s="17"/>
      <c r="S1063" s="17"/>
      <c r="T1063" s="17"/>
      <c r="U1063" s="17"/>
      <c r="V1063" s="17"/>
      <c r="W1063" s="17"/>
      <c r="X1063" s="17"/>
      <c r="Y1063" s="17"/>
    </row>
    <row r="1064">
      <c r="A1064" s="18"/>
      <c r="B1064" s="6" t="s">
        <v>9</v>
      </c>
      <c r="C1064" s="7" t="s">
        <v>1597</v>
      </c>
      <c r="D1064" s="16" t="s">
        <v>1422</v>
      </c>
      <c r="E1064" s="19"/>
      <c r="F1064" s="17"/>
      <c r="G1064" s="17"/>
      <c r="H1064" s="19"/>
      <c r="I1064" s="19"/>
      <c r="J1064" s="17"/>
      <c r="K1064" s="19"/>
      <c r="L1064" s="19"/>
      <c r="M1064" s="17"/>
      <c r="N1064" s="19"/>
      <c r="O1064" s="17"/>
      <c r="P1064" s="17"/>
      <c r="Q1064" s="17"/>
      <c r="R1064" s="17"/>
      <c r="S1064" s="17"/>
      <c r="T1064" s="17"/>
      <c r="U1064" s="17"/>
      <c r="V1064" s="17"/>
      <c r="W1064" s="17"/>
      <c r="X1064" s="17"/>
      <c r="Y1064" s="17"/>
    </row>
    <row r="1065">
      <c r="A1065" s="18"/>
      <c r="B1065" s="18"/>
      <c r="C1065" s="7" t="s">
        <v>1598</v>
      </c>
      <c r="D1065" s="16" t="s">
        <v>1423</v>
      </c>
      <c r="E1065" s="19"/>
      <c r="F1065" s="17"/>
      <c r="G1065" s="17"/>
      <c r="H1065" s="19"/>
      <c r="I1065" s="19"/>
      <c r="J1065" s="17"/>
      <c r="K1065" s="19"/>
      <c r="L1065" s="19"/>
      <c r="M1065" s="17"/>
      <c r="N1065" s="19"/>
      <c r="O1065" s="17"/>
      <c r="P1065" s="17"/>
      <c r="Q1065" s="17"/>
      <c r="R1065" s="17"/>
      <c r="S1065" s="17"/>
      <c r="T1065" s="17"/>
      <c r="U1065" s="17"/>
      <c r="V1065" s="17"/>
      <c r="W1065" s="17"/>
      <c r="X1065" s="17"/>
      <c r="Y1065" s="17"/>
    </row>
    <row r="1066">
      <c r="A1066" s="18"/>
      <c r="B1066" s="18"/>
      <c r="C1066" s="7" t="s">
        <v>1599</v>
      </c>
      <c r="D1066" s="16" t="s">
        <v>1425</v>
      </c>
      <c r="E1066" s="19"/>
      <c r="F1066" s="17"/>
      <c r="G1066" s="17"/>
      <c r="H1066" s="19"/>
      <c r="I1066" s="19"/>
      <c r="J1066" s="17"/>
      <c r="K1066" s="19"/>
      <c r="L1066" s="19"/>
      <c r="M1066" s="17"/>
      <c r="N1066" s="19"/>
      <c r="O1066" s="17"/>
      <c r="P1066" s="17"/>
      <c r="Q1066" s="17"/>
      <c r="R1066" s="17"/>
      <c r="S1066" s="17"/>
      <c r="T1066" s="17"/>
      <c r="U1066" s="17"/>
      <c r="V1066" s="17"/>
      <c r="W1066" s="17"/>
      <c r="X1066" s="17"/>
      <c r="Y1066" s="17"/>
    </row>
    <row r="1067">
      <c r="A1067" s="18"/>
      <c r="B1067" s="18"/>
      <c r="C1067" s="7" t="s">
        <v>1600</v>
      </c>
      <c r="D1067" s="16" t="s">
        <v>1429</v>
      </c>
      <c r="E1067" s="19"/>
      <c r="F1067" s="17"/>
      <c r="G1067" s="17"/>
      <c r="H1067" s="19"/>
      <c r="I1067" s="19"/>
      <c r="J1067" s="17"/>
      <c r="K1067" s="19"/>
      <c r="L1067" s="19"/>
      <c r="M1067" s="17"/>
      <c r="N1067" s="19"/>
      <c r="O1067" s="17"/>
      <c r="P1067" s="17"/>
      <c r="Q1067" s="17"/>
      <c r="R1067" s="17"/>
      <c r="S1067" s="17"/>
      <c r="T1067" s="17"/>
      <c r="U1067" s="17"/>
      <c r="V1067" s="17"/>
      <c r="W1067" s="17"/>
      <c r="X1067" s="17"/>
      <c r="Y1067" s="17"/>
    </row>
    <row r="1068">
      <c r="A1068" s="18"/>
      <c r="B1068" s="18"/>
      <c r="C1068" s="7" t="s">
        <v>1601</v>
      </c>
      <c r="D1068" s="16" t="s">
        <v>1430</v>
      </c>
      <c r="E1068" s="19"/>
      <c r="F1068" s="17"/>
      <c r="G1068" s="17"/>
      <c r="H1068" s="19"/>
      <c r="I1068" s="19"/>
      <c r="J1068" s="17"/>
      <c r="K1068" s="19"/>
      <c r="L1068" s="19"/>
      <c r="M1068" s="17"/>
      <c r="N1068" s="19"/>
      <c r="O1068" s="17"/>
      <c r="P1068" s="17"/>
      <c r="Q1068" s="17"/>
      <c r="R1068" s="17"/>
      <c r="S1068" s="17"/>
      <c r="T1068" s="17"/>
      <c r="U1068" s="17"/>
      <c r="V1068" s="17"/>
      <c r="W1068" s="17"/>
      <c r="X1068" s="17"/>
      <c r="Y1068" s="17"/>
    </row>
    <row r="1069">
      <c r="A1069" s="18"/>
      <c r="B1069" s="7" t="s">
        <v>1602</v>
      </c>
      <c r="C1069" s="8" t="s">
        <v>1602</v>
      </c>
      <c r="D1069" s="16" t="s">
        <v>1431</v>
      </c>
      <c r="E1069" s="19"/>
      <c r="F1069" s="17"/>
      <c r="G1069" s="19"/>
      <c r="H1069" s="17"/>
      <c r="I1069" s="19"/>
      <c r="J1069" s="19"/>
      <c r="K1069" s="17"/>
      <c r="L1069" s="19"/>
      <c r="M1069" s="17"/>
      <c r="N1069" s="19"/>
      <c r="O1069" s="17"/>
      <c r="P1069" s="17"/>
      <c r="Q1069" s="17"/>
      <c r="R1069" s="17"/>
      <c r="S1069" s="17"/>
      <c r="T1069" s="17"/>
      <c r="U1069" s="17"/>
      <c r="V1069" s="17"/>
      <c r="W1069" s="17"/>
      <c r="X1069" s="17"/>
      <c r="Y1069" s="17"/>
    </row>
    <row r="1070">
      <c r="A1070" s="18"/>
      <c r="B1070" s="6" t="s">
        <v>9</v>
      </c>
      <c r="C1070" s="7" t="s">
        <v>1603</v>
      </c>
      <c r="D1070" s="16" t="s">
        <v>1432</v>
      </c>
      <c r="E1070" s="19"/>
      <c r="F1070" s="17"/>
      <c r="G1070" s="19"/>
      <c r="H1070" s="17"/>
      <c r="I1070" s="19"/>
      <c r="J1070" s="19"/>
      <c r="K1070" s="17"/>
      <c r="L1070" s="19"/>
      <c r="M1070" s="17"/>
      <c r="N1070" s="19"/>
      <c r="O1070" s="17"/>
      <c r="P1070" s="17"/>
      <c r="Q1070" s="17"/>
      <c r="R1070" s="17"/>
      <c r="S1070" s="17"/>
      <c r="T1070" s="17"/>
      <c r="U1070" s="17"/>
      <c r="V1070" s="17"/>
      <c r="W1070" s="17"/>
      <c r="X1070" s="17"/>
      <c r="Y1070" s="17"/>
    </row>
    <row r="1071">
      <c r="A1071" s="18"/>
      <c r="B1071" s="18"/>
      <c r="C1071" s="7" t="s">
        <v>1604</v>
      </c>
      <c r="D1071" s="16" t="s">
        <v>1227</v>
      </c>
      <c r="E1071" s="19"/>
      <c r="F1071" s="17"/>
      <c r="G1071" s="19"/>
      <c r="H1071" s="17"/>
      <c r="I1071" s="19"/>
      <c r="J1071" s="19"/>
      <c r="K1071" s="17"/>
      <c r="L1071" s="19"/>
      <c r="M1071" s="17"/>
      <c r="N1071" s="19"/>
      <c r="O1071" s="17"/>
      <c r="P1071" s="17"/>
      <c r="Q1071" s="17"/>
      <c r="R1071" s="17"/>
      <c r="S1071" s="17"/>
      <c r="T1071" s="17"/>
      <c r="U1071" s="17"/>
      <c r="V1071" s="17"/>
      <c r="W1071" s="17"/>
      <c r="X1071" s="17"/>
      <c r="Y1071" s="17"/>
    </row>
    <row r="1072">
      <c r="A1072" s="18"/>
      <c r="B1072" s="7" t="s">
        <v>1605</v>
      </c>
      <c r="C1072" s="8" t="s">
        <v>1605</v>
      </c>
      <c r="D1072" s="16" t="s">
        <v>1229</v>
      </c>
      <c r="E1072" s="19"/>
      <c r="F1072" s="17"/>
      <c r="G1072" s="19"/>
      <c r="H1072" s="19"/>
      <c r="I1072" s="17"/>
      <c r="J1072" s="19"/>
      <c r="K1072" s="19"/>
      <c r="L1072" s="17"/>
      <c r="M1072" s="19"/>
      <c r="N1072" s="17"/>
      <c r="O1072" s="17"/>
      <c r="P1072" s="17"/>
      <c r="Q1072" s="17"/>
      <c r="R1072" s="17"/>
      <c r="S1072" s="17"/>
      <c r="T1072" s="17"/>
      <c r="U1072" s="17"/>
      <c r="V1072" s="17"/>
      <c r="W1072" s="17"/>
      <c r="X1072" s="17"/>
      <c r="Y1072" s="17"/>
    </row>
    <row r="1073">
      <c r="A1073" s="18"/>
      <c r="B1073" s="6" t="s">
        <v>9</v>
      </c>
      <c r="C1073" s="7" t="s">
        <v>1603</v>
      </c>
      <c r="D1073" s="16" t="s">
        <v>1231</v>
      </c>
      <c r="E1073" s="19"/>
      <c r="F1073" s="17"/>
      <c r="G1073" s="19"/>
      <c r="H1073" s="19"/>
      <c r="I1073" s="17"/>
      <c r="J1073" s="19"/>
      <c r="K1073" s="19"/>
      <c r="L1073" s="17"/>
      <c r="M1073" s="19"/>
      <c r="N1073" s="17"/>
      <c r="O1073" s="17"/>
      <c r="P1073" s="17"/>
      <c r="Q1073" s="17"/>
      <c r="R1073" s="17"/>
      <c r="S1073" s="17"/>
      <c r="T1073" s="17"/>
      <c r="U1073" s="17"/>
      <c r="V1073" s="17"/>
      <c r="W1073" s="17"/>
      <c r="X1073" s="17"/>
      <c r="Y1073" s="17"/>
    </row>
    <row r="1074">
      <c r="A1074" s="18"/>
      <c r="B1074" s="18"/>
      <c r="C1074" s="7" t="s">
        <v>1604</v>
      </c>
      <c r="D1074" s="16" t="s">
        <v>1233</v>
      </c>
      <c r="E1074" s="19"/>
      <c r="F1074" s="17"/>
      <c r="G1074" s="19"/>
      <c r="H1074" s="19"/>
      <c r="I1074" s="17"/>
      <c r="J1074" s="19"/>
      <c r="K1074" s="19"/>
      <c r="L1074" s="17"/>
      <c r="M1074" s="19"/>
      <c r="N1074" s="17"/>
      <c r="O1074" s="17"/>
      <c r="P1074" s="17"/>
      <c r="Q1074" s="17"/>
      <c r="R1074" s="17"/>
      <c r="S1074" s="17"/>
      <c r="T1074" s="17"/>
      <c r="U1074" s="17"/>
      <c r="V1074" s="17"/>
      <c r="W1074" s="17"/>
      <c r="X1074" s="17"/>
      <c r="Y1074" s="17"/>
    </row>
    <row r="1075">
      <c r="A1075" s="18"/>
      <c r="B1075" s="7" t="s">
        <v>1586</v>
      </c>
      <c r="C1075" s="8" t="s">
        <v>1586</v>
      </c>
      <c r="D1075" s="16" t="s">
        <v>1235</v>
      </c>
      <c r="E1075" s="17"/>
      <c r="F1075" s="17"/>
      <c r="G1075" s="17"/>
      <c r="H1075" s="17"/>
      <c r="I1075" s="17"/>
      <c r="J1075" s="17"/>
      <c r="K1075" s="17"/>
      <c r="L1075" s="17"/>
      <c r="M1075" s="17"/>
      <c r="N1075" s="17"/>
      <c r="O1075" s="17"/>
      <c r="P1075" s="17"/>
      <c r="Q1075" s="17"/>
      <c r="R1075" s="17"/>
      <c r="S1075" s="17"/>
      <c r="T1075" s="17"/>
      <c r="U1075" s="17"/>
      <c r="V1075" s="17"/>
      <c r="W1075" s="17"/>
      <c r="X1075" s="17"/>
      <c r="Y1075" s="17"/>
    </row>
    <row r="1076">
      <c r="A1076" s="18"/>
      <c r="B1076" s="7" t="s">
        <v>1587</v>
      </c>
      <c r="C1076" s="8" t="s">
        <v>1587</v>
      </c>
      <c r="D1076" s="16" t="s">
        <v>1237</v>
      </c>
      <c r="E1076" s="17"/>
      <c r="F1076" s="17"/>
      <c r="G1076" s="17"/>
      <c r="H1076" s="17"/>
      <c r="I1076" s="17"/>
      <c r="J1076" s="17"/>
      <c r="K1076" s="17"/>
      <c r="L1076" s="17"/>
      <c r="M1076" s="17"/>
      <c r="N1076" s="17"/>
      <c r="O1076" s="17"/>
      <c r="P1076" s="17"/>
      <c r="Q1076" s="17"/>
      <c r="R1076" s="17"/>
      <c r="S1076" s="17"/>
      <c r="T1076" s="17"/>
      <c r="U1076" s="17"/>
      <c r="V1076" s="17"/>
      <c r="W1076" s="17"/>
      <c r="X1076" s="17"/>
      <c r="Y1076" s="17"/>
    </row>
    <row r="1077">
      <c r="A1077" s="18"/>
      <c r="B1077" s="7" t="s">
        <v>1588</v>
      </c>
      <c r="C1077" s="8" t="s">
        <v>1588</v>
      </c>
      <c r="D1077" s="16" t="s">
        <v>1239</v>
      </c>
      <c r="E1077" s="17"/>
      <c r="F1077" s="17"/>
      <c r="G1077" s="17"/>
      <c r="H1077" s="17"/>
      <c r="I1077" s="17"/>
      <c r="J1077" s="17"/>
      <c r="K1077" s="17"/>
      <c r="L1077" s="17"/>
      <c r="M1077" s="17"/>
      <c r="N1077" s="17"/>
      <c r="O1077" s="17"/>
      <c r="P1077" s="17"/>
      <c r="Q1077" s="17"/>
      <c r="R1077" s="17"/>
      <c r="S1077" s="17"/>
      <c r="T1077" s="17"/>
      <c r="U1077" s="17"/>
      <c r="V1077" s="17"/>
      <c r="W1077" s="17"/>
      <c r="X1077" s="17"/>
      <c r="Y1077" s="17"/>
    </row>
    <row r="1079">
      <c r="A1079" s="23" t="s">
        <v>1534</v>
      </c>
      <c r="B1079" s="0" t="s">
        <v>597</v>
      </c>
    </row>
    <row r="1080">
      <c r="A1080" s="3" t="s">
        <v>59</v>
      </c>
      <c r="B1080" s="4" t="s">
        <v>59</v>
      </c>
      <c r="C1080" s="4" t="s">
        <v>59</v>
      </c>
      <c r="D1080" s="5" t="s">
        <v>59</v>
      </c>
      <c r="E1080" s="7" t="s">
        <v>1535</v>
      </c>
      <c r="F1080" s="7" t="s">
        <v>1536</v>
      </c>
      <c r="G1080" s="8" t="s">
        <v>1536</v>
      </c>
      <c r="H1080" s="8" t="s">
        <v>1536</v>
      </c>
      <c r="I1080" s="8" t="s">
        <v>1536</v>
      </c>
      <c r="J1080" s="8" t="s">
        <v>1536</v>
      </c>
      <c r="K1080" s="8" t="s">
        <v>1536</v>
      </c>
      <c r="L1080" s="8" t="s">
        <v>1536</v>
      </c>
      <c r="M1080" s="8" t="s">
        <v>1536</v>
      </c>
      <c r="N1080" s="8" t="s">
        <v>1536</v>
      </c>
      <c r="O1080" s="7" t="s">
        <v>1537</v>
      </c>
      <c r="P1080" s="8" t="s">
        <v>1537</v>
      </c>
      <c r="Q1080" s="8" t="s">
        <v>1537</v>
      </c>
      <c r="R1080" s="8" t="s">
        <v>1537</v>
      </c>
      <c r="S1080" s="8" t="s">
        <v>1537</v>
      </c>
      <c r="T1080" s="8" t="s">
        <v>1537</v>
      </c>
      <c r="U1080" s="8" t="s">
        <v>1537</v>
      </c>
      <c r="V1080" s="8" t="s">
        <v>1537</v>
      </c>
      <c r="W1080" s="7" t="s">
        <v>1538</v>
      </c>
      <c r="X1080" s="8" t="s">
        <v>1538</v>
      </c>
      <c r="Y1080" s="8" t="s">
        <v>1538</v>
      </c>
    </row>
    <row r="1081">
      <c r="A1081" s="9" t="s">
        <v>59</v>
      </c>
      <c r="B1081" s="10" t="s">
        <v>59</v>
      </c>
      <c r="C1081" s="10" t="s">
        <v>59</v>
      </c>
      <c r="D1081" s="11" t="s">
        <v>59</v>
      </c>
      <c r="E1081" s="7" t="s">
        <v>1539</v>
      </c>
      <c r="F1081" s="7" t="s">
        <v>1540</v>
      </c>
      <c r="G1081" s="7" t="s">
        <v>1591</v>
      </c>
      <c r="H1081" s="7" t="s">
        <v>1336</v>
      </c>
      <c r="I1081" s="7" t="s">
        <v>1592</v>
      </c>
      <c r="J1081" s="7" t="s">
        <v>1544</v>
      </c>
      <c r="K1081" s="8" t="s">
        <v>1544</v>
      </c>
      <c r="L1081" s="8" t="s">
        <v>1544</v>
      </c>
      <c r="M1081" s="7" t="s">
        <v>1593</v>
      </c>
      <c r="N1081" s="7" t="s">
        <v>1590</v>
      </c>
      <c r="O1081" s="7" t="s">
        <v>1545</v>
      </c>
      <c r="P1081" s="8" t="s">
        <v>1545</v>
      </c>
      <c r="Q1081" s="8" t="s">
        <v>1545</v>
      </c>
      <c r="R1081" s="7" t="s">
        <v>1546</v>
      </c>
      <c r="S1081" s="7" t="s">
        <v>1578</v>
      </c>
      <c r="T1081" s="7" t="s">
        <v>1548</v>
      </c>
      <c r="U1081" s="7" t="s">
        <v>1549</v>
      </c>
      <c r="V1081" s="8" t="s">
        <v>1549</v>
      </c>
      <c r="W1081" s="7" t="s">
        <v>1550</v>
      </c>
      <c r="X1081" s="7" t="s">
        <v>1551</v>
      </c>
      <c r="Y1081" s="7" t="s">
        <v>1552</v>
      </c>
    </row>
    <row r="1082">
      <c r="A1082" s="9" t="s">
        <v>59</v>
      </c>
      <c r="B1082" s="10" t="s">
        <v>59</v>
      </c>
      <c r="C1082" s="10" t="s">
        <v>59</v>
      </c>
      <c r="D1082" s="11" t="s">
        <v>59</v>
      </c>
      <c r="E1082" s="12"/>
      <c r="F1082" s="12"/>
      <c r="G1082" s="12"/>
      <c r="H1082" s="12"/>
      <c r="I1082" s="12"/>
      <c r="J1082" s="7" t="s">
        <v>1591</v>
      </c>
      <c r="K1082" s="7" t="s">
        <v>1336</v>
      </c>
      <c r="L1082" s="7" t="s">
        <v>1592</v>
      </c>
      <c r="M1082" s="12"/>
      <c r="N1082" s="12"/>
      <c r="O1082" s="7" t="s">
        <v>1553</v>
      </c>
      <c r="P1082" s="7" t="s">
        <v>1554</v>
      </c>
      <c r="Q1082" s="7" t="s">
        <v>1555</v>
      </c>
      <c r="R1082" s="7" t="s">
        <v>1540</v>
      </c>
      <c r="S1082" s="7" t="s">
        <v>1556</v>
      </c>
      <c r="T1082" s="7" t="s">
        <v>1557</v>
      </c>
      <c r="U1082" s="7" t="s">
        <v>1570</v>
      </c>
      <c r="V1082" s="7" t="s">
        <v>1559</v>
      </c>
      <c r="W1082" s="12"/>
      <c r="X1082" s="12"/>
      <c r="Y1082" s="12"/>
    </row>
    <row r="1083">
      <c r="A1083" s="13" t="s">
        <v>59</v>
      </c>
      <c r="B1083" s="14" t="s">
        <v>59</v>
      </c>
      <c r="C1083" s="14" t="s">
        <v>59</v>
      </c>
      <c r="D1083" s="15" t="s">
        <v>59</v>
      </c>
      <c r="E1083" s="16" t="s">
        <v>1367</v>
      </c>
      <c r="F1083" s="16" t="s">
        <v>1368</v>
      </c>
      <c r="G1083" s="16" t="s">
        <v>1422</v>
      </c>
      <c r="H1083" s="16" t="s">
        <v>1423</v>
      </c>
      <c r="I1083" s="16" t="s">
        <v>1425</v>
      </c>
      <c r="J1083" s="16" t="s">
        <v>1429</v>
      </c>
      <c r="K1083" s="16" t="s">
        <v>1430</v>
      </c>
      <c r="L1083" s="16" t="s">
        <v>1431</v>
      </c>
      <c r="M1083" s="16" t="s">
        <v>1432</v>
      </c>
      <c r="N1083" s="16" t="s">
        <v>1227</v>
      </c>
      <c r="O1083" s="16" t="s">
        <v>1229</v>
      </c>
      <c r="P1083" s="16" t="s">
        <v>1231</v>
      </c>
      <c r="Q1083" s="16" t="s">
        <v>1233</v>
      </c>
      <c r="R1083" s="16" t="s">
        <v>1235</v>
      </c>
      <c r="S1083" s="16" t="s">
        <v>1237</v>
      </c>
      <c r="T1083" s="16" t="s">
        <v>1239</v>
      </c>
      <c r="U1083" s="16" t="s">
        <v>1241</v>
      </c>
      <c r="V1083" s="16" t="s">
        <v>1243</v>
      </c>
      <c r="W1083" s="16" t="s">
        <v>1245</v>
      </c>
      <c r="X1083" s="16" t="s">
        <v>1247</v>
      </c>
      <c r="Y1083" s="16" t="s">
        <v>1474</v>
      </c>
    </row>
    <row r="1084">
      <c r="A1084" s="7" t="s">
        <v>1594</v>
      </c>
      <c r="B1084" s="7" t="s">
        <v>1595</v>
      </c>
      <c r="C1084" s="8" t="s">
        <v>1595</v>
      </c>
      <c r="D1084" s="16" t="s">
        <v>1367</v>
      </c>
      <c r="E1084" s="19"/>
      <c r="F1084" s="17"/>
      <c r="G1084" s="17"/>
      <c r="H1084" s="19"/>
      <c r="I1084" s="19"/>
      <c r="J1084" s="17"/>
      <c r="K1084" s="19"/>
      <c r="L1084" s="19"/>
      <c r="M1084" s="17"/>
      <c r="N1084" s="19"/>
      <c r="O1084" s="17"/>
      <c r="P1084" s="17"/>
      <c r="Q1084" s="17"/>
      <c r="R1084" s="17"/>
      <c r="S1084" s="17"/>
      <c r="T1084" s="17"/>
      <c r="U1084" s="17"/>
      <c r="V1084" s="17"/>
      <c r="W1084" s="17"/>
      <c r="X1084" s="17"/>
      <c r="Y1084" s="17"/>
    </row>
    <row r="1085">
      <c r="A1085" s="18"/>
      <c r="B1085" s="7" t="s">
        <v>1596</v>
      </c>
      <c r="C1085" s="8" t="s">
        <v>1596</v>
      </c>
      <c r="D1085" s="16" t="s">
        <v>1368</v>
      </c>
      <c r="E1085" s="19"/>
      <c r="F1085" s="17"/>
      <c r="G1085" s="17"/>
      <c r="H1085" s="19"/>
      <c r="I1085" s="19"/>
      <c r="J1085" s="17"/>
      <c r="K1085" s="19"/>
      <c r="L1085" s="19"/>
      <c r="M1085" s="17"/>
      <c r="N1085" s="19"/>
      <c r="O1085" s="17"/>
      <c r="P1085" s="17"/>
      <c r="Q1085" s="17"/>
      <c r="R1085" s="17"/>
      <c r="S1085" s="17"/>
      <c r="T1085" s="17"/>
      <c r="U1085" s="17"/>
      <c r="V1085" s="17"/>
      <c r="W1085" s="17"/>
      <c r="X1085" s="17"/>
      <c r="Y1085" s="17"/>
    </row>
    <row r="1086">
      <c r="A1086" s="18"/>
      <c r="B1086" s="6" t="s">
        <v>9</v>
      </c>
      <c r="C1086" s="7" t="s">
        <v>1597</v>
      </c>
      <c r="D1086" s="16" t="s">
        <v>1422</v>
      </c>
      <c r="E1086" s="19"/>
      <c r="F1086" s="17"/>
      <c r="G1086" s="17"/>
      <c r="H1086" s="19"/>
      <c r="I1086" s="19"/>
      <c r="J1086" s="17"/>
      <c r="K1086" s="19"/>
      <c r="L1086" s="19"/>
      <c r="M1086" s="17"/>
      <c r="N1086" s="19"/>
      <c r="O1086" s="17"/>
      <c r="P1086" s="17"/>
      <c r="Q1086" s="17"/>
      <c r="R1086" s="17"/>
      <c r="S1086" s="17"/>
      <c r="T1086" s="17"/>
      <c r="U1086" s="17"/>
      <c r="V1086" s="17"/>
      <c r="W1086" s="17"/>
      <c r="X1086" s="17"/>
      <c r="Y1086" s="17"/>
    </row>
    <row r="1087">
      <c r="A1087" s="18"/>
      <c r="B1087" s="18"/>
      <c r="C1087" s="7" t="s">
        <v>1598</v>
      </c>
      <c r="D1087" s="16" t="s">
        <v>1423</v>
      </c>
      <c r="E1087" s="19"/>
      <c r="F1087" s="17"/>
      <c r="G1087" s="17"/>
      <c r="H1087" s="19"/>
      <c r="I1087" s="19"/>
      <c r="J1087" s="17"/>
      <c r="K1087" s="19"/>
      <c r="L1087" s="19"/>
      <c r="M1087" s="17"/>
      <c r="N1087" s="19"/>
      <c r="O1087" s="17"/>
      <c r="P1087" s="17"/>
      <c r="Q1087" s="17"/>
      <c r="R1087" s="17"/>
      <c r="S1087" s="17"/>
      <c r="T1087" s="17"/>
      <c r="U1087" s="17"/>
      <c r="V1087" s="17"/>
      <c r="W1087" s="17"/>
      <c r="X1087" s="17"/>
      <c r="Y1087" s="17"/>
    </row>
    <row r="1088">
      <c r="A1088" s="18"/>
      <c r="B1088" s="18"/>
      <c r="C1088" s="7" t="s">
        <v>1599</v>
      </c>
      <c r="D1088" s="16" t="s">
        <v>1425</v>
      </c>
      <c r="E1088" s="19"/>
      <c r="F1088" s="17"/>
      <c r="G1088" s="17"/>
      <c r="H1088" s="19"/>
      <c r="I1088" s="19"/>
      <c r="J1088" s="17"/>
      <c r="K1088" s="19"/>
      <c r="L1088" s="19"/>
      <c r="M1088" s="17"/>
      <c r="N1088" s="19"/>
      <c r="O1088" s="17"/>
      <c r="P1088" s="17"/>
      <c r="Q1088" s="17"/>
      <c r="R1088" s="17"/>
      <c r="S1088" s="17"/>
      <c r="T1088" s="17"/>
      <c r="U1088" s="17"/>
      <c r="V1088" s="17"/>
      <c r="W1088" s="17"/>
      <c r="X1088" s="17"/>
      <c r="Y1088" s="17"/>
    </row>
    <row r="1089">
      <c r="A1089" s="18"/>
      <c r="B1089" s="18"/>
      <c r="C1089" s="7" t="s">
        <v>1600</v>
      </c>
      <c r="D1089" s="16" t="s">
        <v>1429</v>
      </c>
      <c r="E1089" s="19"/>
      <c r="F1089" s="17"/>
      <c r="G1089" s="17"/>
      <c r="H1089" s="19"/>
      <c r="I1089" s="19"/>
      <c r="J1089" s="17"/>
      <c r="K1089" s="19"/>
      <c r="L1089" s="19"/>
      <c r="M1089" s="17"/>
      <c r="N1089" s="19"/>
      <c r="O1089" s="17"/>
      <c r="P1089" s="17"/>
      <c r="Q1089" s="17"/>
      <c r="R1089" s="17"/>
      <c r="S1089" s="17"/>
      <c r="T1089" s="17"/>
      <c r="U1089" s="17"/>
      <c r="V1089" s="17"/>
      <c r="W1089" s="17"/>
      <c r="X1089" s="17"/>
      <c r="Y1089" s="17"/>
    </row>
    <row r="1090">
      <c r="A1090" s="18"/>
      <c r="B1090" s="18"/>
      <c r="C1090" s="7" t="s">
        <v>1601</v>
      </c>
      <c r="D1090" s="16" t="s">
        <v>1430</v>
      </c>
      <c r="E1090" s="19"/>
      <c r="F1090" s="17"/>
      <c r="G1090" s="17"/>
      <c r="H1090" s="19"/>
      <c r="I1090" s="19"/>
      <c r="J1090" s="17"/>
      <c r="K1090" s="19"/>
      <c r="L1090" s="19"/>
      <c r="M1090" s="17"/>
      <c r="N1090" s="19"/>
      <c r="O1090" s="17"/>
      <c r="P1090" s="17"/>
      <c r="Q1090" s="17"/>
      <c r="R1090" s="17"/>
      <c r="S1090" s="17"/>
      <c r="T1090" s="17"/>
      <c r="U1090" s="17"/>
      <c r="V1090" s="17"/>
      <c r="W1090" s="17"/>
      <c r="X1090" s="17"/>
      <c r="Y1090" s="17"/>
    </row>
    <row r="1091">
      <c r="A1091" s="18"/>
      <c r="B1091" s="7" t="s">
        <v>1602</v>
      </c>
      <c r="C1091" s="8" t="s">
        <v>1602</v>
      </c>
      <c r="D1091" s="16" t="s">
        <v>1431</v>
      </c>
      <c r="E1091" s="19"/>
      <c r="F1091" s="17"/>
      <c r="G1091" s="19"/>
      <c r="H1091" s="17"/>
      <c r="I1091" s="19"/>
      <c r="J1091" s="19"/>
      <c r="K1091" s="17"/>
      <c r="L1091" s="19"/>
      <c r="M1091" s="17"/>
      <c r="N1091" s="19"/>
      <c r="O1091" s="17"/>
      <c r="P1091" s="17"/>
      <c r="Q1091" s="17"/>
      <c r="R1091" s="17"/>
      <c r="S1091" s="17"/>
      <c r="T1091" s="17"/>
      <c r="U1091" s="17"/>
      <c r="V1091" s="17"/>
      <c r="W1091" s="17"/>
      <c r="X1091" s="17"/>
      <c r="Y1091" s="17"/>
    </row>
    <row r="1092">
      <c r="A1092" s="18"/>
      <c r="B1092" s="6" t="s">
        <v>9</v>
      </c>
      <c r="C1092" s="7" t="s">
        <v>1603</v>
      </c>
      <c r="D1092" s="16" t="s">
        <v>1432</v>
      </c>
      <c r="E1092" s="19"/>
      <c r="F1092" s="17"/>
      <c r="G1092" s="19"/>
      <c r="H1092" s="17"/>
      <c r="I1092" s="19"/>
      <c r="J1092" s="19"/>
      <c r="K1092" s="17"/>
      <c r="L1092" s="19"/>
      <c r="M1092" s="17"/>
      <c r="N1092" s="19"/>
      <c r="O1092" s="17"/>
      <c r="P1092" s="17"/>
      <c r="Q1092" s="17"/>
      <c r="R1092" s="17"/>
      <c r="S1092" s="17"/>
      <c r="T1092" s="17"/>
      <c r="U1092" s="17"/>
      <c r="V1092" s="17"/>
      <c r="W1092" s="17"/>
      <c r="X1092" s="17"/>
      <c r="Y1092" s="17"/>
    </row>
    <row r="1093">
      <c r="A1093" s="18"/>
      <c r="B1093" s="18"/>
      <c r="C1093" s="7" t="s">
        <v>1604</v>
      </c>
      <c r="D1093" s="16" t="s">
        <v>1227</v>
      </c>
      <c r="E1093" s="19"/>
      <c r="F1093" s="17"/>
      <c r="G1093" s="19"/>
      <c r="H1093" s="17"/>
      <c r="I1093" s="19"/>
      <c r="J1093" s="19"/>
      <c r="K1093" s="17"/>
      <c r="L1093" s="19"/>
      <c r="M1093" s="17"/>
      <c r="N1093" s="19"/>
      <c r="O1093" s="17"/>
      <c r="P1093" s="17"/>
      <c r="Q1093" s="17"/>
      <c r="R1093" s="17"/>
      <c r="S1093" s="17"/>
      <c r="T1093" s="17"/>
      <c r="U1093" s="17"/>
      <c r="V1093" s="17"/>
      <c r="W1093" s="17"/>
      <c r="X1093" s="17"/>
      <c r="Y1093" s="17"/>
    </row>
    <row r="1094">
      <c r="A1094" s="18"/>
      <c r="B1094" s="7" t="s">
        <v>1605</v>
      </c>
      <c r="C1094" s="8" t="s">
        <v>1605</v>
      </c>
      <c r="D1094" s="16" t="s">
        <v>1229</v>
      </c>
      <c r="E1094" s="19"/>
      <c r="F1094" s="17"/>
      <c r="G1094" s="19"/>
      <c r="H1094" s="19"/>
      <c r="I1094" s="17"/>
      <c r="J1094" s="19"/>
      <c r="K1094" s="19"/>
      <c r="L1094" s="17"/>
      <c r="M1094" s="19"/>
      <c r="N1094" s="17"/>
      <c r="O1094" s="17"/>
      <c r="P1094" s="17"/>
      <c r="Q1094" s="17"/>
      <c r="R1094" s="17"/>
      <c r="S1094" s="17"/>
      <c r="T1094" s="17"/>
      <c r="U1094" s="17"/>
      <c r="V1094" s="17"/>
      <c r="W1094" s="17"/>
      <c r="X1094" s="17"/>
      <c r="Y1094" s="17"/>
    </row>
    <row r="1095">
      <c r="A1095" s="18"/>
      <c r="B1095" s="6" t="s">
        <v>9</v>
      </c>
      <c r="C1095" s="7" t="s">
        <v>1603</v>
      </c>
      <c r="D1095" s="16" t="s">
        <v>1231</v>
      </c>
      <c r="E1095" s="19"/>
      <c r="F1095" s="17"/>
      <c r="G1095" s="19"/>
      <c r="H1095" s="19"/>
      <c r="I1095" s="17"/>
      <c r="J1095" s="19"/>
      <c r="K1095" s="19"/>
      <c r="L1095" s="17"/>
      <c r="M1095" s="19"/>
      <c r="N1095" s="17"/>
      <c r="O1095" s="17"/>
      <c r="P1095" s="17"/>
      <c r="Q1095" s="17"/>
      <c r="R1095" s="17"/>
      <c r="S1095" s="17"/>
      <c r="T1095" s="17"/>
      <c r="U1095" s="17"/>
      <c r="V1095" s="17"/>
      <c r="W1095" s="17"/>
      <c r="X1095" s="17"/>
      <c r="Y1095" s="17"/>
    </row>
    <row r="1096">
      <c r="A1096" s="18"/>
      <c r="B1096" s="18"/>
      <c r="C1096" s="7" t="s">
        <v>1604</v>
      </c>
      <c r="D1096" s="16" t="s">
        <v>1233</v>
      </c>
      <c r="E1096" s="19"/>
      <c r="F1096" s="17"/>
      <c r="G1096" s="19"/>
      <c r="H1096" s="19"/>
      <c r="I1096" s="17"/>
      <c r="J1096" s="19"/>
      <c r="K1096" s="19"/>
      <c r="L1096" s="17"/>
      <c r="M1096" s="19"/>
      <c r="N1096" s="17"/>
      <c r="O1096" s="17"/>
      <c r="P1096" s="17"/>
      <c r="Q1096" s="17"/>
      <c r="R1096" s="17"/>
      <c r="S1096" s="17"/>
      <c r="T1096" s="17"/>
      <c r="U1096" s="17"/>
      <c r="V1096" s="17"/>
      <c r="W1096" s="17"/>
      <c r="X1096" s="17"/>
      <c r="Y1096" s="17"/>
    </row>
    <row r="1097">
      <c r="A1097" s="18"/>
      <c r="B1097" s="7" t="s">
        <v>1586</v>
      </c>
      <c r="C1097" s="8" t="s">
        <v>1586</v>
      </c>
      <c r="D1097" s="16" t="s">
        <v>1235</v>
      </c>
      <c r="E1097" s="17"/>
      <c r="F1097" s="17"/>
      <c r="G1097" s="17"/>
      <c r="H1097" s="17"/>
      <c r="I1097" s="17"/>
      <c r="J1097" s="17"/>
      <c r="K1097" s="17"/>
      <c r="L1097" s="17"/>
      <c r="M1097" s="17"/>
      <c r="N1097" s="17"/>
      <c r="O1097" s="17"/>
      <c r="P1097" s="17"/>
      <c r="Q1097" s="17"/>
      <c r="R1097" s="17"/>
      <c r="S1097" s="17"/>
      <c r="T1097" s="17"/>
      <c r="U1097" s="17"/>
      <c r="V1097" s="17"/>
      <c r="W1097" s="17"/>
      <c r="X1097" s="17"/>
      <c r="Y1097" s="17"/>
    </row>
    <row r="1098">
      <c r="A1098" s="18"/>
      <c r="B1098" s="7" t="s">
        <v>1587</v>
      </c>
      <c r="C1098" s="8" t="s">
        <v>1587</v>
      </c>
      <c r="D1098" s="16" t="s">
        <v>1237</v>
      </c>
      <c r="E1098" s="17"/>
      <c r="F1098" s="17"/>
      <c r="G1098" s="17"/>
      <c r="H1098" s="17"/>
      <c r="I1098" s="17"/>
      <c r="J1098" s="17"/>
      <c r="K1098" s="17"/>
      <c r="L1098" s="17"/>
      <c r="M1098" s="17"/>
      <c r="N1098" s="17"/>
      <c r="O1098" s="17"/>
      <c r="P1098" s="17"/>
      <c r="Q1098" s="17"/>
      <c r="R1098" s="17"/>
      <c r="S1098" s="17"/>
      <c r="T1098" s="17"/>
      <c r="U1098" s="17"/>
      <c r="V1098" s="17"/>
      <c r="W1098" s="17"/>
      <c r="X1098" s="17"/>
      <c r="Y1098" s="17"/>
    </row>
    <row r="1099">
      <c r="A1099" s="18"/>
      <c r="B1099" s="7" t="s">
        <v>1588</v>
      </c>
      <c r="C1099" s="8" t="s">
        <v>1588</v>
      </c>
      <c r="D1099" s="16" t="s">
        <v>1239</v>
      </c>
      <c r="E1099" s="17"/>
      <c r="F1099" s="17"/>
      <c r="G1099" s="17"/>
      <c r="H1099" s="17"/>
      <c r="I1099" s="17"/>
      <c r="J1099" s="17"/>
      <c r="K1099" s="17"/>
      <c r="L1099" s="17"/>
      <c r="M1099" s="17"/>
      <c r="N1099" s="17"/>
      <c r="O1099" s="17"/>
      <c r="P1099" s="17"/>
      <c r="Q1099" s="17"/>
      <c r="R1099" s="17"/>
      <c r="S1099" s="17"/>
      <c r="T1099" s="17"/>
      <c r="U1099" s="17"/>
      <c r="V1099" s="17"/>
      <c r="W1099" s="17"/>
      <c r="X1099" s="17"/>
      <c r="Y1099"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 ref="A662:D665"/>
    <mergeCell ref="F662:N662"/>
    <mergeCell ref="O662:V662"/>
    <mergeCell ref="W662:Y662"/>
    <mergeCell ref="J663:L663"/>
    <mergeCell ref="O663:Q663"/>
    <mergeCell ref="U663:V663"/>
    <mergeCell ref="B666:C666"/>
    <mergeCell ref="B667:C667"/>
    <mergeCell ref="B673:C673"/>
    <mergeCell ref="B676:C676"/>
    <mergeCell ref="B679:C679"/>
    <mergeCell ref="B680:C680"/>
    <mergeCell ref="B681:C681"/>
    <mergeCell ref="A684:D687"/>
    <mergeCell ref="F684:N684"/>
    <mergeCell ref="O684:V684"/>
    <mergeCell ref="W684:Y684"/>
    <mergeCell ref="J685:L685"/>
    <mergeCell ref="O685:Q685"/>
    <mergeCell ref="U685:V685"/>
    <mergeCell ref="B688:C688"/>
    <mergeCell ref="B689:C689"/>
    <mergeCell ref="B695:C695"/>
    <mergeCell ref="B698:C698"/>
    <mergeCell ref="B701:C701"/>
    <mergeCell ref="B702:C702"/>
    <mergeCell ref="B703:C703"/>
    <mergeCell ref="A706:D709"/>
    <mergeCell ref="F706:N706"/>
    <mergeCell ref="O706:V706"/>
    <mergeCell ref="W706:Y706"/>
    <mergeCell ref="J707:L707"/>
    <mergeCell ref="O707:Q707"/>
    <mergeCell ref="U707:V707"/>
    <mergeCell ref="B710:C710"/>
    <mergeCell ref="B711:C711"/>
    <mergeCell ref="B717:C717"/>
    <mergeCell ref="B720:C720"/>
    <mergeCell ref="B723:C723"/>
    <mergeCell ref="B724:C724"/>
    <mergeCell ref="B725:C725"/>
    <mergeCell ref="A728:D731"/>
    <mergeCell ref="F728:N728"/>
    <mergeCell ref="O728:V728"/>
    <mergeCell ref="W728:Y728"/>
    <mergeCell ref="J729:L729"/>
    <mergeCell ref="O729:Q729"/>
    <mergeCell ref="U729:V729"/>
    <mergeCell ref="B732:C732"/>
    <mergeCell ref="B733:C733"/>
    <mergeCell ref="B739:C739"/>
    <mergeCell ref="B742:C742"/>
    <mergeCell ref="B745:C745"/>
    <mergeCell ref="B746:C746"/>
    <mergeCell ref="B747:C747"/>
    <mergeCell ref="A750:D753"/>
    <mergeCell ref="F750:N750"/>
    <mergeCell ref="O750:V750"/>
    <mergeCell ref="W750:Y750"/>
    <mergeCell ref="J751:L751"/>
    <mergeCell ref="O751:Q751"/>
    <mergeCell ref="U751:V751"/>
    <mergeCell ref="B754:C754"/>
    <mergeCell ref="B755:C755"/>
    <mergeCell ref="B761:C761"/>
    <mergeCell ref="B764:C764"/>
    <mergeCell ref="B767:C767"/>
    <mergeCell ref="B768:C768"/>
    <mergeCell ref="B769:C769"/>
    <mergeCell ref="A772:D775"/>
    <mergeCell ref="F772:N772"/>
    <mergeCell ref="O772:V772"/>
    <mergeCell ref="W772:Y772"/>
    <mergeCell ref="J773:L773"/>
    <mergeCell ref="O773:Q773"/>
    <mergeCell ref="U773:V773"/>
    <mergeCell ref="B776:C776"/>
    <mergeCell ref="B777:C777"/>
    <mergeCell ref="B783:C783"/>
    <mergeCell ref="B786:C786"/>
    <mergeCell ref="B789:C789"/>
    <mergeCell ref="B790:C790"/>
    <mergeCell ref="B791:C791"/>
    <mergeCell ref="A794:D797"/>
    <mergeCell ref="F794:N794"/>
    <mergeCell ref="O794:V794"/>
    <mergeCell ref="W794:Y794"/>
    <mergeCell ref="J795:L795"/>
    <mergeCell ref="O795:Q795"/>
    <mergeCell ref="U795:V795"/>
    <mergeCell ref="B798:C798"/>
    <mergeCell ref="B799:C799"/>
    <mergeCell ref="B805:C805"/>
    <mergeCell ref="B808:C808"/>
    <mergeCell ref="B811:C811"/>
    <mergeCell ref="B812:C812"/>
    <mergeCell ref="B813:C813"/>
    <mergeCell ref="A816:D819"/>
    <mergeCell ref="F816:N816"/>
    <mergeCell ref="O816:V816"/>
    <mergeCell ref="W816:Y816"/>
    <mergeCell ref="J817:L817"/>
    <mergeCell ref="O817:Q817"/>
    <mergeCell ref="U817:V817"/>
    <mergeCell ref="B820:C820"/>
    <mergeCell ref="B821:C821"/>
    <mergeCell ref="B827:C827"/>
    <mergeCell ref="B830:C830"/>
    <mergeCell ref="B833:C833"/>
    <mergeCell ref="B834:C834"/>
    <mergeCell ref="B835:C835"/>
    <mergeCell ref="A838:D841"/>
    <mergeCell ref="F838:N838"/>
    <mergeCell ref="O838:V838"/>
    <mergeCell ref="W838:Y838"/>
    <mergeCell ref="J839:L839"/>
    <mergeCell ref="O839:Q839"/>
    <mergeCell ref="U839:V839"/>
    <mergeCell ref="B842:C842"/>
    <mergeCell ref="B843:C843"/>
    <mergeCell ref="B849:C849"/>
    <mergeCell ref="B852:C852"/>
    <mergeCell ref="B855:C855"/>
    <mergeCell ref="B856:C856"/>
    <mergeCell ref="B857:C857"/>
    <mergeCell ref="A860:D863"/>
    <mergeCell ref="F860:N860"/>
    <mergeCell ref="O860:V860"/>
    <mergeCell ref="W860:Y860"/>
    <mergeCell ref="J861:L861"/>
    <mergeCell ref="O861:Q861"/>
    <mergeCell ref="U861:V861"/>
    <mergeCell ref="B864:C864"/>
    <mergeCell ref="B865:C865"/>
    <mergeCell ref="B871:C871"/>
    <mergeCell ref="B874:C874"/>
    <mergeCell ref="B877:C877"/>
    <mergeCell ref="B878:C878"/>
    <mergeCell ref="B879:C879"/>
    <mergeCell ref="A882:D885"/>
    <mergeCell ref="F882:N882"/>
    <mergeCell ref="O882:V882"/>
    <mergeCell ref="W882:Y882"/>
    <mergeCell ref="J883:L883"/>
    <mergeCell ref="O883:Q883"/>
    <mergeCell ref="U883:V883"/>
    <mergeCell ref="B886:C886"/>
    <mergeCell ref="B887:C887"/>
    <mergeCell ref="B893:C893"/>
    <mergeCell ref="B896:C896"/>
    <mergeCell ref="B899:C899"/>
    <mergeCell ref="B900:C900"/>
    <mergeCell ref="B901:C901"/>
    <mergeCell ref="A904:D907"/>
    <mergeCell ref="F904:N904"/>
    <mergeCell ref="O904:V904"/>
    <mergeCell ref="W904:Y904"/>
    <mergeCell ref="J905:L905"/>
    <mergeCell ref="O905:Q905"/>
    <mergeCell ref="U905:V905"/>
    <mergeCell ref="B908:C908"/>
    <mergeCell ref="B909:C909"/>
    <mergeCell ref="B915:C915"/>
    <mergeCell ref="B918:C918"/>
    <mergeCell ref="B921:C921"/>
    <mergeCell ref="B922:C922"/>
    <mergeCell ref="B923:C923"/>
    <mergeCell ref="A926:D929"/>
    <mergeCell ref="F926:N926"/>
    <mergeCell ref="O926:V926"/>
    <mergeCell ref="W926:Y926"/>
    <mergeCell ref="J927:L927"/>
    <mergeCell ref="O927:Q927"/>
    <mergeCell ref="U927:V927"/>
    <mergeCell ref="B930:C930"/>
    <mergeCell ref="B931:C931"/>
    <mergeCell ref="B937:C937"/>
    <mergeCell ref="B940:C940"/>
    <mergeCell ref="B943:C943"/>
    <mergeCell ref="B944:C944"/>
    <mergeCell ref="B945:C945"/>
    <mergeCell ref="A948:D951"/>
    <mergeCell ref="F948:N948"/>
    <mergeCell ref="O948:V948"/>
    <mergeCell ref="W948:Y948"/>
    <mergeCell ref="J949:L949"/>
    <mergeCell ref="O949:Q949"/>
    <mergeCell ref="U949:V949"/>
    <mergeCell ref="B952:C952"/>
    <mergeCell ref="B953:C953"/>
    <mergeCell ref="B959:C959"/>
    <mergeCell ref="B962:C962"/>
    <mergeCell ref="B965:C965"/>
    <mergeCell ref="B966:C966"/>
    <mergeCell ref="B967:C967"/>
    <mergeCell ref="A970:D973"/>
    <mergeCell ref="F970:N970"/>
    <mergeCell ref="O970:V970"/>
    <mergeCell ref="W970:Y970"/>
    <mergeCell ref="J971:L971"/>
    <mergeCell ref="O971:Q971"/>
    <mergeCell ref="U971:V971"/>
    <mergeCell ref="B974:C974"/>
    <mergeCell ref="B975:C975"/>
    <mergeCell ref="B981:C981"/>
    <mergeCell ref="B984:C984"/>
    <mergeCell ref="B987:C987"/>
    <mergeCell ref="B988:C988"/>
    <mergeCell ref="B989:C989"/>
    <mergeCell ref="A992:D995"/>
    <mergeCell ref="F992:N992"/>
    <mergeCell ref="O992:V992"/>
    <mergeCell ref="W992:Y992"/>
    <mergeCell ref="J993:L993"/>
    <mergeCell ref="O993:Q993"/>
    <mergeCell ref="U993:V993"/>
    <mergeCell ref="B996:C996"/>
    <mergeCell ref="B997:C997"/>
    <mergeCell ref="B1003:C1003"/>
    <mergeCell ref="B1006:C1006"/>
    <mergeCell ref="B1009:C1009"/>
    <mergeCell ref="B1010:C1010"/>
    <mergeCell ref="B1011:C1011"/>
    <mergeCell ref="A1014:D1017"/>
    <mergeCell ref="F1014:N1014"/>
    <mergeCell ref="O1014:V1014"/>
    <mergeCell ref="W1014:Y1014"/>
    <mergeCell ref="J1015:L1015"/>
    <mergeCell ref="O1015:Q1015"/>
    <mergeCell ref="U1015:V1015"/>
    <mergeCell ref="B1018:C1018"/>
    <mergeCell ref="B1019:C1019"/>
    <mergeCell ref="B1025:C1025"/>
    <mergeCell ref="B1028:C1028"/>
    <mergeCell ref="B1031:C1031"/>
    <mergeCell ref="B1032:C1032"/>
    <mergeCell ref="B1033:C1033"/>
    <mergeCell ref="A1036:D1039"/>
    <mergeCell ref="F1036:N1036"/>
    <mergeCell ref="O1036:V1036"/>
    <mergeCell ref="W1036:Y1036"/>
    <mergeCell ref="J1037:L1037"/>
    <mergeCell ref="O1037:Q1037"/>
    <mergeCell ref="U1037:V1037"/>
    <mergeCell ref="B1040:C1040"/>
    <mergeCell ref="B1041:C1041"/>
    <mergeCell ref="B1047:C1047"/>
    <mergeCell ref="B1050:C1050"/>
    <mergeCell ref="B1053:C1053"/>
    <mergeCell ref="B1054:C1054"/>
    <mergeCell ref="B1055:C1055"/>
    <mergeCell ref="A1058:D1061"/>
    <mergeCell ref="F1058:N1058"/>
    <mergeCell ref="O1058:V1058"/>
    <mergeCell ref="W1058:Y1058"/>
    <mergeCell ref="J1059:L1059"/>
    <mergeCell ref="O1059:Q1059"/>
    <mergeCell ref="U1059:V1059"/>
    <mergeCell ref="B1062:C1062"/>
    <mergeCell ref="B1063:C1063"/>
    <mergeCell ref="B1069:C1069"/>
    <mergeCell ref="B1072:C1072"/>
    <mergeCell ref="B1075:C1075"/>
    <mergeCell ref="B1076:C1076"/>
    <mergeCell ref="B1077:C1077"/>
    <mergeCell ref="A1080:D1083"/>
    <mergeCell ref="F1080:N1080"/>
    <mergeCell ref="O1080:V1080"/>
    <mergeCell ref="W1080:Y1080"/>
    <mergeCell ref="J1081:L1081"/>
    <mergeCell ref="O1081:Q1081"/>
    <mergeCell ref="U1081:V1081"/>
    <mergeCell ref="B1084:C1084"/>
    <mergeCell ref="B1085:C1085"/>
    <mergeCell ref="B1091:C1091"/>
    <mergeCell ref="B1094:C1094"/>
    <mergeCell ref="B1097:C1097"/>
    <mergeCell ref="B1098:C1098"/>
    <mergeCell ref="B1099:C1099"/>
  </mergeCells>
  <dataValidations count="7890">
    <dataValidation type="list" sqref="B1" showErrorMessage="1" errorStyle="warning">
      <formula1>'Enums'!AA1:AA257</formula1>
    </dataValidation>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 type="list" sqref="B23" showErrorMessage="1" errorStyle="warning">
      <formula1>'Enums'!AA1:AA257</formula1>
    </dataValidation>
    <dataValidation type="list" sqref="O28" showErrorMessage="1" errorStyle="warning">
      <formula1>'Enums'!AB1:AB5</formula1>
    </dataValidation>
    <dataValidation type="list" sqref="P28" showErrorMessage="1" errorStyle="warning">
      <formula1>'Enums'!AC1:AC5</formula1>
    </dataValidation>
    <dataValidation type="list" sqref="Q28" showErrorMessage="1" errorStyle="warning">
      <formula1>'Enums'!AD1:AD11</formula1>
    </dataValidation>
    <dataValidation type="list" sqref="R28" showErrorMessage="1" errorStyle="warning">
      <formula1>'Enums'!AE1:AE5</formula1>
    </dataValidation>
    <dataValidation type="list" sqref="S28" showErrorMessage="1" errorStyle="warning">
      <formula1>'Enums'!AF1:AF5</formula1>
    </dataValidation>
    <dataValidation type="list" sqref="T28" showErrorMessage="1" errorStyle="warning">
      <formula1>'Enums'!AG1:AG12</formula1>
    </dataValidation>
    <dataValidation type="list" sqref="U28" showErrorMessage="1" errorStyle="warning">
      <formula1>'Enums'!AH1:AH5</formula1>
    </dataValidation>
    <dataValidation type="list" sqref="V28" showErrorMessage="1" errorStyle="warning">
      <formula1>'Enums'!AI1:AI5</formula1>
    </dataValidation>
    <dataValidation type="list" sqref="W28" showErrorMessage="1" errorStyle="warning">
      <formula1>'Enums'!AJ1:AJ5</formula1>
    </dataValidation>
    <dataValidation type="list" sqref="X28" showErrorMessage="1" errorStyle="warning">
      <formula1>'Enums'!AK1:AK5</formula1>
    </dataValidation>
    <dataValidation type="list" sqref="O29" showErrorMessage="1" errorStyle="warning">
      <formula1>'Enums'!AB1:AB5</formula1>
    </dataValidation>
    <dataValidation type="list" sqref="P29" showErrorMessage="1" errorStyle="warning">
      <formula1>'Enums'!AC1:AC5</formula1>
    </dataValidation>
    <dataValidation type="list" sqref="Q29" showErrorMessage="1" errorStyle="warning">
      <formula1>'Enums'!AD1:AD11</formula1>
    </dataValidation>
    <dataValidation type="list" sqref="R29" showErrorMessage="1" errorStyle="warning">
      <formula1>'Enums'!AE1:AE5</formula1>
    </dataValidation>
    <dataValidation type="list" sqref="S29" showErrorMessage="1" errorStyle="warning">
      <formula1>'Enums'!AF1:AF5</formula1>
    </dataValidation>
    <dataValidation type="list" sqref="T29" showErrorMessage="1" errorStyle="warning">
      <formula1>'Enums'!AG1:AG12</formula1>
    </dataValidation>
    <dataValidation type="list" sqref="U29" showErrorMessage="1" errorStyle="warning">
      <formula1>'Enums'!AH1:AH5</formula1>
    </dataValidation>
    <dataValidation type="list" sqref="V29" showErrorMessage="1" errorStyle="warning">
      <formula1>'Enums'!AI1:AI5</formula1>
    </dataValidation>
    <dataValidation type="list" sqref="W29" showErrorMessage="1" errorStyle="warning">
      <formula1>'Enums'!AJ1:AJ5</formula1>
    </dataValidation>
    <dataValidation type="list" sqref="X29" showErrorMessage="1" errorStyle="warning">
      <formula1>'Enums'!AK1:AK5</formula1>
    </dataValidation>
    <dataValidation type="list" sqref="O30" showErrorMessage="1" errorStyle="warning">
      <formula1>'Enums'!AB1:AB5</formula1>
    </dataValidation>
    <dataValidation type="list" sqref="P30" showErrorMessage="1" errorStyle="warning">
      <formula1>'Enums'!AC1:AC5</formula1>
    </dataValidation>
    <dataValidation type="list" sqref="Q30" showErrorMessage="1" errorStyle="warning">
      <formula1>'Enums'!AD1:AD11</formula1>
    </dataValidation>
    <dataValidation type="list" sqref="R30" showErrorMessage="1" errorStyle="warning">
      <formula1>'Enums'!AE1:AE5</formula1>
    </dataValidation>
    <dataValidation type="list" sqref="S30" showErrorMessage="1" errorStyle="warning">
      <formula1>'Enums'!AF1:AF5</formula1>
    </dataValidation>
    <dataValidation type="list" sqref="T30" showErrorMessage="1" errorStyle="warning">
      <formula1>'Enums'!AG1:AG12</formula1>
    </dataValidation>
    <dataValidation type="list" sqref="U30" showErrorMessage="1" errorStyle="warning">
      <formula1>'Enums'!AH1:AH5</formula1>
    </dataValidation>
    <dataValidation type="list" sqref="V30" showErrorMessage="1" errorStyle="warning">
      <formula1>'Enums'!AI1:AI5</formula1>
    </dataValidation>
    <dataValidation type="list" sqref="W30" showErrorMessage="1" errorStyle="warning">
      <formula1>'Enums'!AJ1:AJ5</formula1>
    </dataValidation>
    <dataValidation type="list" sqref="X30" showErrorMessage="1" errorStyle="warning">
      <formula1>'Enums'!AK1:AK5</formula1>
    </dataValidation>
    <dataValidation type="list" sqref="O31" showErrorMessage="1" errorStyle="warning">
      <formula1>'Enums'!AB1:AB5</formula1>
    </dataValidation>
    <dataValidation type="list" sqref="P31" showErrorMessage="1" errorStyle="warning">
      <formula1>'Enums'!AC1:AC5</formula1>
    </dataValidation>
    <dataValidation type="list" sqref="Q31" showErrorMessage="1" errorStyle="warning">
      <formula1>'Enums'!AD1:AD11</formula1>
    </dataValidation>
    <dataValidation type="list" sqref="R31" showErrorMessage="1" errorStyle="warning">
      <formula1>'Enums'!AE1:AE5</formula1>
    </dataValidation>
    <dataValidation type="list" sqref="S31" showErrorMessage="1" errorStyle="warning">
      <formula1>'Enums'!AF1:AF5</formula1>
    </dataValidation>
    <dataValidation type="list" sqref="T31" showErrorMessage="1" errorStyle="warning">
      <formula1>'Enums'!AG1:AG12</formula1>
    </dataValidation>
    <dataValidation type="list" sqref="U31" showErrorMessage="1" errorStyle="warning">
      <formula1>'Enums'!AH1:AH5</formula1>
    </dataValidation>
    <dataValidation type="list" sqref="V31" showErrorMessage="1" errorStyle="warning">
      <formula1>'Enums'!AI1:AI5</formula1>
    </dataValidation>
    <dataValidation type="list" sqref="W31" showErrorMessage="1" errorStyle="warning">
      <formula1>'Enums'!AJ1:AJ5</formula1>
    </dataValidation>
    <dataValidation type="list" sqref="X31" showErrorMessage="1" errorStyle="warning">
      <formula1>'Enums'!AK1:AK5</formula1>
    </dataValidation>
    <dataValidation type="list" sqref="O32" showErrorMessage="1" errorStyle="warning">
      <formula1>'Enums'!AB1:AB5</formula1>
    </dataValidation>
    <dataValidation type="list" sqref="P32" showErrorMessage="1" errorStyle="warning">
      <formula1>'Enums'!AC1:AC5</formula1>
    </dataValidation>
    <dataValidation type="list" sqref="Q32" showErrorMessage="1" errorStyle="warning">
      <formula1>'Enums'!AD1:AD11</formula1>
    </dataValidation>
    <dataValidation type="list" sqref="R32" showErrorMessage="1" errorStyle="warning">
      <formula1>'Enums'!AE1:AE5</formula1>
    </dataValidation>
    <dataValidation type="list" sqref="S32" showErrorMessage="1" errorStyle="warning">
      <formula1>'Enums'!AF1:AF5</formula1>
    </dataValidation>
    <dataValidation type="list" sqref="T32" showErrorMessage="1" errorStyle="warning">
      <formula1>'Enums'!AG1:AG12</formula1>
    </dataValidation>
    <dataValidation type="list" sqref="U32" showErrorMessage="1" errorStyle="warning">
      <formula1>'Enums'!AH1:AH5</formula1>
    </dataValidation>
    <dataValidation type="list" sqref="V32" showErrorMessage="1" errorStyle="warning">
      <formula1>'Enums'!AI1:AI5</formula1>
    </dataValidation>
    <dataValidation type="list" sqref="W32" showErrorMessage="1" errorStyle="warning">
      <formula1>'Enums'!AJ1:AJ5</formula1>
    </dataValidation>
    <dataValidation type="list" sqref="X32" showErrorMessage="1" errorStyle="warning">
      <formula1>'Enums'!AK1:AK5</formula1>
    </dataValidation>
    <dataValidation type="list" sqref="O33" showErrorMessage="1" errorStyle="warning">
      <formula1>'Enums'!AB1:AB5</formula1>
    </dataValidation>
    <dataValidation type="list" sqref="P33" showErrorMessage="1" errorStyle="warning">
      <formula1>'Enums'!AC1:AC5</formula1>
    </dataValidation>
    <dataValidation type="list" sqref="Q33" showErrorMessage="1" errorStyle="warning">
      <formula1>'Enums'!AD1:AD11</formula1>
    </dataValidation>
    <dataValidation type="list" sqref="R33" showErrorMessage="1" errorStyle="warning">
      <formula1>'Enums'!AE1:AE5</formula1>
    </dataValidation>
    <dataValidation type="list" sqref="S33" showErrorMessage="1" errorStyle="warning">
      <formula1>'Enums'!AF1:AF5</formula1>
    </dataValidation>
    <dataValidation type="list" sqref="T33" showErrorMessage="1" errorStyle="warning">
      <formula1>'Enums'!AG1:AG12</formula1>
    </dataValidation>
    <dataValidation type="list" sqref="U33" showErrorMessage="1" errorStyle="warning">
      <formula1>'Enums'!AH1:AH5</formula1>
    </dataValidation>
    <dataValidation type="list" sqref="V33" showErrorMessage="1" errorStyle="warning">
      <formula1>'Enums'!AI1:AI5</formula1>
    </dataValidation>
    <dataValidation type="list" sqref="W33" showErrorMessage="1" errorStyle="warning">
      <formula1>'Enums'!AJ1:AJ5</formula1>
    </dataValidation>
    <dataValidation type="list" sqref="X33" showErrorMessage="1" errorStyle="warning">
      <formula1>'Enums'!AK1:AK5</formula1>
    </dataValidation>
    <dataValidation type="list" sqref="O34" showErrorMessage="1" errorStyle="warning">
      <formula1>'Enums'!AB1:AB5</formula1>
    </dataValidation>
    <dataValidation type="list" sqref="P34" showErrorMessage="1" errorStyle="warning">
      <formula1>'Enums'!AC1:AC5</formula1>
    </dataValidation>
    <dataValidation type="list" sqref="Q34" showErrorMessage="1" errorStyle="warning">
      <formula1>'Enums'!AD1:AD11</formula1>
    </dataValidation>
    <dataValidation type="list" sqref="R34" showErrorMessage="1" errorStyle="warning">
      <formula1>'Enums'!AE1:AE5</formula1>
    </dataValidation>
    <dataValidation type="list" sqref="S34" showErrorMessage="1" errorStyle="warning">
      <formula1>'Enums'!AF1:AF5</formula1>
    </dataValidation>
    <dataValidation type="list" sqref="T34" showErrorMessage="1" errorStyle="warning">
      <formula1>'Enums'!AG1:AG12</formula1>
    </dataValidation>
    <dataValidation type="list" sqref="U34" showErrorMessage="1" errorStyle="warning">
      <formula1>'Enums'!AH1:AH5</formula1>
    </dataValidation>
    <dataValidation type="list" sqref="V34" showErrorMessage="1" errorStyle="warning">
      <formula1>'Enums'!AI1:AI5</formula1>
    </dataValidation>
    <dataValidation type="list" sqref="W34" showErrorMessage="1" errorStyle="warning">
      <formula1>'Enums'!AJ1:AJ5</formula1>
    </dataValidation>
    <dataValidation type="list" sqref="X34" showErrorMessage="1" errorStyle="warning">
      <formula1>'Enums'!AK1:AK5</formula1>
    </dataValidation>
    <dataValidation type="list" sqref="O35" showErrorMessage="1" errorStyle="warning">
      <formula1>'Enums'!AB1:AB5</formula1>
    </dataValidation>
    <dataValidation type="list" sqref="P35" showErrorMessage="1" errorStyle="warning">
      <formula1>'Enums'!AC1:AC5</formula1>
    </dataValidation>
    <dataValidation type="list" sqref="Q35" showErrorMessage="1" errorStyle="warning">
      <formula1>'Enums'!AD1:AD11</formula1>
    </dataValidation>
    <dataValidation type="list" sqref="R35" showErrorMessage="1" errorStyle="warning">
      <formula1>'Enums'!AE1:AE5</formula1>
    </dataValidation>
    <dataValidation type="list" sqref="S35" showErrorMessage="1" errorStyle="warning">
      <formula1>'Enums'!AF1:AF5</formula1>
    </dataValidation>
    <dataValidation type="list" sqref="T35" showErrorMessage="1" errorStyle="warning">
      <formula1>'Enums'!AG1:AG12</formula1>
    </dataValidation>
    <dataValidation type="list" sqref="U35" showErrorMessage="1" errorStyle="warning">
      <formula1>'Enums'!AH1:AH5</formula1>
    </dataValidation>
    <dataValidation type="list" sqref="V35" showErrorMessage="1" errorStyle="warning">
      <formula1>'Enums'!AI1:AI5</formula1>
    </dataValidation>
    <dataValidation type="list" sqref="W35" showErrorMessage="1" errorStyle="warning">
      <formula1>'Enums'!AJ1:AJ5</formula1>
    </dataValidation>
    <dataValidation type="list" sqref="X35" showErrorMessage="1" errorStyle="warning">
      <formula1>'Enums'!AK1:AK5</formula1>
    </dataValidation>
    <dataValidation type="list" sqref="O36" showErrorMessage="1" errorStyle="warning">
      <formula1>'Enums'!AB1:AB5</formula1>
    </dataValidation>
    <dataValidation type="list" sqref="P36" showErrorMessage="1" errorStyle="warning">
      <formula1>'Enums'!AC1:AC5</formula1>
    </dataValidation>
    <dataValidation type="list" sqref="Q36" showErrorMessage="1" errorStyle="warning">
      <formula1>'Enums'!AD1:AD11</formula1>
    </dataValidation>
    <dataValidation type="list" sqref="R36" showErrorMessage="1" errorStyle="warning">
      <formula1>'Enums'!AE1:AE5</formula1>
    </dataValidation>
    <dataValidation type="list" sqref="S36" showErrorMessage="1" errorStyle="warning">
      <formula1>'Enums'!AF1:AF5</formula1>
    </dataValidation>
    <dataValidation type="list" sqref="T36" showErrorMessage="1" errorStyle="warning">
      <formula1>'Enums'!AG1:AG12</formula1>
    </dataValidation>
    <dataValidation type="list" sqref="U36" showErrorMessage="1" errorStyle="warning">
      <formula1>'Enums'!AH1:AH5</formula1>
    </dataValidation>
    <dataValidation type="list" sqref="V36" showErrorMessage="1" errorStyle="warning">
      <formula1>'Enums'!AI1:AI5</formula1>
    </dataValidation>
    <dataValidation type="list" sqref="W36" showErrorMessage="1" errorStyle="warning">
      <formula1>'Enums'!AJ1:AJ5</formula1>
    </dataValidation>
    <dataValidation type="list" sqref="X36" showErrorMessage="1" errorStyle="warning">
      <formula1>'Enums'!AK1:AK5</formula1>
    </dataValidation>
    <dataValidation type="list" sqref="O37" showErrorMessage="1" errorStyle="warning">
      <formula1>'Enums'!AB1:AB5</formula1>
    </dataValidation>
    <dataValidation type="list" sqref="P37" showErrorMessage="1" errorStyle="warning">
      <formula1>'Enums'!AC1:AC5</formula1>
    </dataValidation>
    <dataValidation type="list" sqref="Q37" showErrorMessage="1" errorStyle="warning">
      <formula1>'Enums'!AD1:AD11</formula1>
    </dataValidation>
    <dataValidation type="list" sqref="R37" showErrorMessage="1" errorStyle="warning">
      <formula1>'Enums'!AE1:AE5</formula1>
    </dataValidation>
    <dataValidation type="list" sqref="S37" showErrorMessage="1" errorStyle="warning">
      <formula1>'Enums'!AF1:AF5</formula1>
    </dataValidation>
    <dataValidation type="list" sqref="T37" showErrorMessage="1" errorStyle="warning">
      <formula1>'Enums'!AG1:AG12</formula1>
    </dataValidation>
    <dataValidation type="list" sqref="U37" showErrorMessage="1" errorStyle="warning">
      <formula1>'Enums'!AH1:AH5</formula1>
    </dataValidation>
    <dataValidation type="list" sqref="V37" showErrorMessage="1" errorStyle="warning">
      <formula1>'Enums'!AI1:AI5</formula1>
    </dataValidation>
    <dataValidation type="list" sqref="W37" showErrorMessage="1" errorStyle="warning">
      <formula1>'Enums'!AJ1:AJ5</formula1>
    </dataValidation>
    <dataValidation type="list" sqref="X37" showErrorMessage="1" errorStyle="warning">
      <formula1>'Enums'!AK1:AK5</formula1>
    </dataValidation>
    <dataValidation type="list" sqref="O38" showErrorMessage="1" errorStyle="warning">
      <formula1>'Enums'!AB1:AB5</formula1>
    </dataValidation>
    <dataValidation type="list" sqref="P38" showErrorMessage="1" errorStyle="warning">
      <formula1>'Enums'!AC1:AC5</formula1>
    </dataValidation>
    <dataValidation type="list" sqref="Q38" showErrorMessage="1" errorStyle="warning">
      <formula1>'Enums'!AD1:AD11</formula1>
    </dataValidation>
    <dataValidation type="list" sqref="R38" showErrorMessage="1" errorStyle="warning">
      <formula1>'Enums'!AE1:AE5</formula1>
    </dataValidation>
    <dataValidation type="list" sqref="S38" showErrorMessage="1" errorStyle="warning">
      <formula1>'Enums'!AF1:AF5</formula1>
    </dataValidation>
    <dataValidation type="list" sqref="T38" showErrorMessage="1" errorStyle="warning">
      <formula1>'Enums'!AG1:AG12</formula1>
    </dataValidation>
    <dataValidation type="list" sqref="U38" showErrorMessage="1" errorStyle="warning">
      <formula1>'Enums'!AH1:AH5</formula1>
    </dataValidation>
    <dataValidation type="list" sqref="V38" showErrorMessage="1" errorStyle="warning">
      <formula1>'Enums'!AI1:AI5</formula1>
    </dataValidation>
    <dataValidation type="list" sqref="W38" showErrorMessage="1" errorStyle="warning">
      <formula1>'Enums'!AJ1:AJ5</formula1>
    </dataValidation>
    <dataValidation type="list" sqref="X38" showErrorMessage="1" errorStyle="warning">
      <formula1>'Enums'!AK1:AK5</formula1>
    </dataValidation>
    <dataValidation type="list" sqref="O39" showErrorMessage="1" errorStyle="warning">
      <formula1>'Enums'!AB1:AB5</formula1>
    </dataValidation>
    <dataValidation type="list" sqref="P39" showErrorMessage="1" errorStyle="warning">
      <formula1>'Enums'!AC1:AC5</formula1>
    </dataValidation>
    <dataValidation type="list" sqref="Q39" showErrorMessage="1" errorStyle="warning">
      <formula1>'Enums'!AD1:AD11</formula1>
    </dataValidation>
    <dataValidation type="list" sqref="R39" showErrorMessage="1" errorStyle="warning">
      <formula1>'Enums'!AE1:AE5</formula1>
    </dataValidation>
    <dataValidation type="list" sqref="S39" showErrorMessage="1" errorStyle="warning">
      <formula1>'Enums'!AF1:AF5</formula1>
    </dataValidation>
    <dataValidation type="list" sqref="T39" showErrorMessage="1" errorStyle="warning">
      <formula1>'Enums'!AG1:AG12</formula1>
    </dataValidation>
    <dataValidation type="list" sqref="U39" showErrorMessage="1" errorStyle="warning">
      <formula1>'Enums'!AH1:AH5</formula1>
    </dataValidation>
    <dataValidation type="list" sqref="V39" showErrorMessage="1" errorStyle="warning">
      <formula1>'Enums'!AI1:AI5</formula1>
    </dataValidation>
    <dataValidation type="list" sqref="W39" showErrorMessage="1" errorStyle="warning">
      <formula1>'Enums'!AJ1:AJ5</formula1>
    </dataValidation>
    <dataValidation type="list" sqref="X39" showErrorMessage="1" errorStyle="warning">
      <formula1>'Enums'!AK1:AK5</formula1>
    </dataValidation>
    <dataValidation type="list" sqref="O40" showErrorMessage="1" errorStyle="warning">
      <formula1>'Enums'!AB1:AB5</formula1>
    </dataValidation>
    <dataValidation type="list" sqref="P40" showErrorMessage="1" errorStyle="warning">
      <formula1>'Enums'!AC1:AC5</formula1>
    </dataValidation>
    <dataValidation type="list" sqref="Q40" showErrorMessage="1" errorStyle="warning">
      <formula1>'Enums'!AD1:AD11</formula1>
    </dataValidation>
    <dataValidation type="list" sqref="R40" showErrorMessage="1" errorStyle="warning">
      <formula1>'Enums'!AE1:AE5</formula1>
    </dataValidation>
    <dataValidation type="list" sqref="S40" showErrorMessage="1" errorStyle="warning">
      <formula1>'Enums'!AF1:AF5</formula1>
    </dataValidation>
    <dataValidation type="list" sqref="T40" showErrorMessage="1" errorStyle="warning">
      <formula1>'Enums'!AG1:AG12</formula1>
    </dataValidation>
    <dataValidation type="list" sqref="U40" showErrorMessage="1" errorStyle="warning">
      <formula1>'Enums'!AH1:AH5</formula1>
    </dataValidation>
    <dataValidation type="list" sqref="V40" showErrorMessage="1" errorStyle="warning">
      <formula1>'Enums'!AI1:AI5</formula1>
    </dataValidation>
    <dataValidation type="list" sqref="W40" showErrorMessage="1" errorStyle="warning">
      <formula1>'Enums'!AJ1:AJ5</formula1>
    </dataValidation>
    <dataValidation type="list" sqref="X40" showErrorMessage="1" errorStyle="warning">
      <formula1>'Enums'!AK1:AK5</formula1>
    </dataValidation>
    <dataValidation type="list" sqref="O41" showErrorMessage="1" errorStyle="warning">
      <formula1>'Enums'!AB1:AB5</formula1>
    </dataValidation>
    <dataValidation type="list" sqref="P41" showErrorMessage="1" errorStyle="warning">
      <formula1>'Enums'!AC1:AC5</formula1>
    </dataValidation>
    <dataValidation type="list" sqref="Q41" showErrorMessage="1" errorStyle="warning">
      <formula1>'Enums'!AD1:AD11</formula1>
    </dataValidation>
    <dataValidation type="list" sqref="R41" showErrorMessage="1" errorStyle="warning">
      <formula1>'Enums'!AE1:AE5</formula1>
    </dataValidation>
    <dataValidation type="list" sqref="S41" showErrorMessage="1" errorStyle="warning">
      <formula1>'Enums'!AF1:AF5</formula1>
    </dataValidation>
    <dataValidation type="list" sqref="T41" showErrorMessage="1" errorStyle="warning">
      <formula1>'Enums'!AG1:AG12</formula1>
    </dataValidation>
    <dataValidation type="list" sqref="U41" showErrorMessage="1" errorStyle="warning">
      <formula1>'Enums'!AH1:AH5</formula1>
    </dataValidation>
    <dataValidation type="list" sqref="V41" showErrorMessage="1" errorStyle="warning">
      <formula1>'Enums'!AI1:AI5</formula1>
    </dataValidation>
    <dataValidation type="list" sqref="W41" showErrorMessage="1" errorStyle="warning">
      <formula1>'Enums'!AJ1:AJ5</formula1>
    </dataValidation>
    <dataValidation type="list" sqref="X41" showErrorMessage="1" errorStyle="warning">
      <formula1>'Enums'!AK1:AK5</formula1>
    </dataValidation>
    <dataValidation type="list" sqref="O42" showErrorMessage="1" errorStyle="warning">
      <formula1>'Enums'!AB1:AB5</formula1>
    </dataValidation>
    <dataValidation type="list" sqref="P42" showErrorMessage="1" errorStyle="warning">
      <formula1>'Enums'!AC1:AC5</formula1>
    </dataValidation>
    <dataValidation type="list" sqref="Q42" showErrorMessage="1" errorStyle="warning">
      <formula1>'Enums'!AD1:AD11</formula1>
    </dataValidation>
    <dataValidation type="list" sqref="R42" showErrorMessage="1" errorStyle="warning">
      <formula1>'Enums'!AE1:AE5</formula1>
    </dataValidation>
    <dataValidation type="list" sqref="S42" showErrorMessage="1" errorStyle="warning">
      <formula1>'Enums'!AF1:AF5</formula1>
    </dataValidation>
    <dataValidation type="list" sqref="T42" showErrorMessage="1" errorStyle="warning">
      <formula1>'Enums'!AG1:AG12</formula1>
    </dataValidation>
    <dataValidation type="list" sqref="U42" showErrorMessage="1" errorStyle="warning">
      <formula1>'Enums'!AH1:AH5</formula1>
    </dataValidation>
    <dataValidation type="list" sqref="V42" showErrorMessage="1" errorStyle="warning">
      <formula1>'Enums'!AI1:AI5</formula1>
    </dataValidation>
    <dataValidation type="list" sqref="W42" showErrorMessage="1" errorStyle="warning">
      <formula1>'Enums'!AJ1:AJ5</formula1>
    </dataValidation>
    <dataValidation type="list" sqref="X42" showErrorMessage="1" errorStyle="warning">
      <formula1>'Enums'!AK1:AK5</formula1>
    </dataValidation>
    <dataValidation type="list" sqref="O43" showErrorMessage="1" errorStyle="warning">
      <formula1>'Enums'!AB1:AB5</formula1>
    </dataValidation>
    <dataValidation type="list" sqref="P43" showErrorMessage="1" errorStyle="warning">
      <formula1>'Enums'!AC1:AC5</formula1>
    </dataValidation>
    <dataValidation type="list" sqref="Q43" showErrorMessage="1" errorStyle="warning">
      <formula1>'Enums'!AD1:AD11</formula1>
    </dataValidation>
    <dataValidation type="list" sqref="R43" showErrorMessage="1" errorStyle="warning">
      <formula1>'Enums'!AE1:AE5</formula1>
    </dataValidation>
    <dataValidation type="list" sqref="S43" showErrorMessage="1" errorStyle="warning">
      <formula1>'Enums'!AF1:AF5</formula1>
    </dataValidation>
    <dataValidation type="list" sqref="T43" showErrorMessage="1" errorStyle="warning">
      <formula1>'Enums'!AG1:AG12</formula1>
    </dataValidation>
    <dataValidation type="list" sqref="U43" showErrorMessage="1" errorStyle="warning">
      <formula1>'Enums'!AH1:AH5</formula1>
    </dataValidation>
    <dataValidation type="list" sqref="V43" showErrorMessage="1" errorStyle="warning">
      <formula1>'Enums'!AI1:AI5</formula1>
    </dataValidation>
    <dataValidation type="list" sqref="W43" showErrorMessage="1" errorStyle="warning">
      <formula1>'Enums'!AJ1:AJ5</formula1>
    </dataValidation>
    <dataValidation type="list" sqref="X43" showErrorMessage="1" errorStyle="warning">
      <formula1>'Enums'!AK1:AK5</formula1>
    </dataValidation>
    <dataValidation type="list" sqref="B45" showErrorMessage="1" errorStyle="warning">
      <formula1>'Enums'!AA1:AA257</formula1>
    </dataValidation>
    <dataValidation type="list" sqref="O50" showErrorMessage="1" errorStyle="warning">
      <formula1>'Enums'!AB1:AB5</formula1>
    </dataValidation>
    <dataValidation type="list" sqref="P50" showErrorMessage="1" errorStyle="warning">
      <formula1>'Enums'!AC1:AC5</formula1>
    </dataValidation>
    <dataValidation type="list" sqref="Q50" showErrorMessage="1" errorStyle="warning">
      <formula1>'Enums'!AD1:AD11</formula1>
    </dataValidation>
    <dataValidation type="list" sqref="R50" showErrorMessage="1" errorStyle="warning">
      <formula1>'Enums'!AE1:AE5</formula1>
    </dataValidation>
    <dataValidation type="list" sqref="S50" showErrorMessage="1" errorStyle="warning">
      <formula1>'Enums'!AF1:AF5</formula1>
    </dataValidation>
    <dataValidation type="list" sqref="T50" showErrorMessage="1" errorStyle="warning">
      <formula1>'Enums'!AG1:AG12</formula1>
    </dataValidation>
    <dataValidation type="list" sqref="U50" showErrorMessage="1" errorStyle="warning">
      <formula1>'Enums'!AH1:AH5</formula1>
    </dataValidation>
    <dataValidation type="list" sqref="V50" showErrorMessage="1" errorStyle="warning">
      <formula1>'Enums'!AI1:AI5</formula1>
    </dataValidation>
    <dataValidation type="list" sqref="W50" showErrorMessage="1" errorStyle="warning">
      <formula1>'Enums'!AJ1:AJ5</formula1>
    </dataValidation>
    <dataValidation type="list" sqref="X50" showErrorMessage="1" errorStyle="warning">
      <formula1>'Enums'!AK1:AK5</formula1>
    </dataValidation>
    <dataValidation type="list" sqref="O51" showErrorMessage="1" errorStyle="warning">
      <formula1>'Enums'!AB1:AB5</formula1>
    </dataValidation>
    <dataValidation type="list" sqref="P51" showErrorMessage="1" errorStyle="warning">
      <formula1>'Enums'!AC1:AC5</formula1>
    </dataValidation>
    <dataValidation type="list" sqref="Q51" showErrorMessage="1" errorStyle="warning">
      <formula1>'Enums'!AD1:AD11</formula1>
    </dataValidation>
    <dataValidation type="list" sqref="R51" showErrorMessage="1" errorStyle="warning">
      <formula1>'Enums'!AE1:AE5</formula1>
    </dataValidation>
    <dataValidation type="list" sqref="S51" showErrorMessage="1" errorStyle="warning">
      <formula1>'Enums'!AF1:AF5</formula1>
    </dataValidation>
    <dataValidation type="list" sqref="T51" showErrorMessage="1" errorStyle="warning">
      <formula1>'Enums'!AG1:AG12</formula1>
    </dataValidation>
    <dataValidation type="list" sqref="U51" showErrorMessage="1" errorStyle="warning">
      <formula1>'Enums'!AH1:AH5</formula1>
    </dataValidation>
    <dataValidation type="list" sqref="V51" showErrorMessage="1" errorStyle="warning">
      <formula1>'Enums'!AI1:AI5</formula1>
    </dataValidation>
    <dataValidation type="list" sqref="W51" showErrorMessage="1" errorStyle="warning">
      <formula1>'Enums'!AJ1:AJ5</formula1>
    </dataValidation>
    <dataValidation type="list" sqref="X51" showErrorMessage="1" errorStyle="warning">
      <formula1>'Enums'!AK1:AK5</formula1>
    </dataValidation>
    <dataValidation type="list" sqref="O52" showErrorMessage="1" errorStyle="warning">
      <formula1>'Enums'!AB1:AB5</formula1>
    </dataValidation>
    <dataValidation type="list" sqref="P52" showErrorMessage="1" errorStyle="warning">
      <formula1>'Enums'!AC1:AC5</formula1>
    </dataValidation>
    <dataValidation type="list" sqref="Q52" showErrorMessage="1" errorStyle="warning">
      <formula1>'Enums'!AD1:AD11</formula1>
    </dataValidation>
    <dataValidation type="list" sqref="R52" showErrorMessage="1" errorStyle="warning">
      <formula1>'Enums'!AE1:AE5</formula1>
    </dataValidation>
    <dataValidation type="list" sqref="S52" showErrorMessage="1" errorStyle="warning">
      <formula1>'Enums'!AF1:AF5</formula1>
    </dataValidation>
    <dataValidation type="list" sqref="T52" showErrorMessage="1" errorStyle="warning">
      <formula1>'Enums'!AG1:AG12</formula1>
    </dataValidation>
    <dataValidation type="list" sqref="U52" showErrorMessage="1" errorStyle="warning">
      <formula1>'Enums'!AH1:AH5</formula1>
    </dataValidation>
    <dataValidation type="list" sqref="V52" showErrorMessage="1" errorStyle="warning">
      <formula1>'Enums'!AI1:AI5</formula1>
    </dataValidation>
    <dataValidation type="list" sqref="W52" showErrorMessage="1" errorStyle="warning">
      <formula1>'Enums'!AJ1:AJ5</formula1>
    </dataValidation>
    <dataValidation type="list" sqref="X52" showErrorMessage="1" errorStyle="warning">
      <formula1>'Enums'!AK1:AK5</formula1>
    </dataValidation>
    <dataValidation type="list" sqref="O53" showErrorMessage="1" errorStyle="warning">
      <formula1>'Enums'!AB1:AB5</formula1>
    </dataValidation>
    <dataValidation type="list" sqref="P53" showErrorMessage="1" errorStyle="warning">
      <formula1>'Enums'!AC1:AC5</formula1>
    </dataValidation>
    <dataValidation type="list" sqref="Q53" showErrorMessage="1" errorStyle="warning">
      <formula1>'Enums'!AD1:AD11</formula1>
    </dataValidation>
    <dataValidation type="list" sqref="R53" showErrorMessage="1" errorStyle="warning">
      <formula1>'Enums'!AE1:AE5</formula1>
    </dataValidation>
    <dataValidation type="list" sqref="S53" showErrorMessage="1" errorStyle="warning">
      <formula1>'Enums'!AF1:AF5</formula1>
    </dataValidation>
    <dataValidation type="list" sqref="T53" showErrorMessage="1" errorStyle="warning">
      <formula1>'Enums'!AG1:AG12</formula1>
    </dataValidation>
    <dataValidation type="list" sqref="U53" showErrorMessage="1" errorStyle="warning">
      <formula1>'Enums'!AH1:AH5</formula1>
    </dataValidation>
    <dataValidation type="list" sqref="V53" showErrorMessage="1" errorStyle="warning">
      <formula1>'Enums'!AI1:AI5</formula1>
    </dataValidation>
    <dataValidation type="list" sqref="W53" showErrorMessage="1" errorStyle="warning">
      <formula1>'Enums'!AJ1:AJ5</formula1>
    </dataValidation>
    <dataValidation type="list" sqref="X53" showErrorMessage="1" errorStyle="warning">
      <formula1>'Enums'!AK1:AK5</formula1>
    </dataValidation>
    <dataValidation type="list" sqref="O54" showErrorMessage="1" errorStyle="warning">
      <formula1>'Enums'!AB1:AB5</formula1>
    </dataValidation>
    <dataValidation type="list" sqref="P54" showErrorMessage="1" errorStyle="warning">
      <formula1>'Enums'!AC1:AC5</formula1>
    </dataValidation>
    <dataValidation type="list" sqref="Q54" showErrorMessage="1" errorStyle="warning">
      <formula1>'Enums'!AD1:AD11</formula1>
    </dataValidation>
    <dataValidation type="list" sqref="R54" showErrorMessage="1" errorStyle="warning">
      <formula1>'Enums'!AE1:AE5</formula1>
    </dataValidation>
    <dataValidation type="list" sqref="S54" showErrorMessage="1" errorStyle="warning">
      <formula1>'Enums'!AF1:AF5</formula1>
    </dataValidation>
    <dataValidation type="list" sqref="T54" showErrorMessage="1" errorStyle="warning">
      <formula1>'Enums'!AG1:AG12</formula1>
    </dataValidation>
    <dataValidation type="list" sqref="U54" showErrorMessage="1" errorStyle="warning">
      <formula1>'Enums'!AH1:AH5</formula1>
    </dataValidation>
    <dataValidation type="list" sqref="V54" showErrorMessage="1" errorStyle="warning">
      <formula1>'Enums'!AI1:AI5</formula1>
    </dataValidation>
    <dataValidation type="list" sqref="W54" showErrorMessage="1" errorStyle="warning">
      <formula1>'Enums'!AJ1:AJ5</formula1>
    </dataValidation>
    <dataValidation type="list" sqref="X54" showErrorMessage="1" errorStyle="warning">
      <formula1>'Enums'!AK1:AK5</formula1>
    </dataValidation>
    <dataValidation type="list" sqref="O55" showErrorMessage="1" errorStyle="warning">
      <formula1>'Enums'!AB1:AB5</formula1>
    </dataValidation>
    <dataValidation type="list" sqref="P55" showErrorMessage="1" errorStyle="warning">
      <formula1>'Enums'!AC1:AC5</formula1>
    </dataValidation>
    <dataValidation type="list" sqref="Q55" showErrorMessage="1" errorStyle="warning">
      <formula1>'Enums'!AD1:AD11</formula1>
    </dataValidation>
    <dataValidation type="list" sqref="R55" showErrorMessage="1" errorStyle="warning">
      <formula1>'Enums'!AE1:AE5</formula1>
    </dataValidation>
    <dataValidation type="list" sqref="S55" showErrorMessage="1" errorStyle="warning">
      <formula1>'Enums'!AF1:AF5</formula1>
    </dataValidation>
    <dataValidation type="list" sqref="T55" showErrorMessage="1" errorStyle="warning">
      <formula1>'Enums'!AG1:AG12</formula1>
    </dataValidation>
    <dataValidation type="list" sqref="U55" showErrorMessage="1" errorStyle="warning">
      <formula1>'Enums'!AH1:AH5</formula1>
    </dataValidation>
    <dataValidation type="list" sqref="V55" showErrorMessage="1" errorStyle="warning">
      <formula1>'Enums'!AI1:AI5</formula1>
    </dataValidation>
    <dataValidation type="list" sqref="W55" showErrorMessage="1" errorStyle="warning">
      <formula1>'Enums'!AJ1:AJ5</formula1>
    </dataValidation>
    <dataValidation type="list" sqref="X55" showErrorMessage="1" errorStyle="warning">
      <formula1>'Enums'!AK1:AK5</formula1>
    </dataValidation>
    <dataValidation type="list" sqref="O56" showErrorMessage="1" errorStyle="warning">
      <formula1>'Enums'!AB1:AB5</formula1>
    </dataValidation>
    <dataValidation type="list" sqref="P56" showErrorMessage="1" errorStyle="warning">
      <formula1>'Enums'!AC1:AC5</formula1>
    </dataValidation>
    <dataValidation type="list" sqref="Q56" showErrorMessage="1" errorStyle="warning">
      <formula1>'Enums'!AD1:AD11</formula1>
    </dataValidation>
    <dataValidation type="list" sqref="R56" showErrorMessage="1" errorStyle="warning">
      <formula1>'Enums'!AE1:AE5</formula1>
    </dataValidation>
    <dataValidation type="list" sqref="S56" showErrorMessage="1" errorStyle="warning">
      <formula1>'Enums'!AF1:AF5</formula1>
    </dataValidation>
    <dataValidation type="list" sqref="T56" showErrorMessage="1" errorStyle="warning">
      <formula1>'Enums'!AG1:AG12</formula1>
    </dataValidation>
    <dataValidation type="list" sqref="U56" showErrorMessage="1" errorStyle="warning">
      <formula1>'Enums'!AH1:AH5</formula1>
    </dataValidation>
    <dataValidation type="list" sqref="V56" showErrorMessage="1" errorStyle="warning">
      <formula1>'Enums'!AI1:AI5</formula1>
    </dataValidation>
    <dataValidation type="list" sqref="W56" showErrorMessage="1" errorStyle="warning">
      <formula1>'Enums'!AJ1:AJ5</formula1>
    </dataValidation>
    <dataValidation type="list" sqref="X56" showErrorMessage="1" errorStyle="warning">
      <formula1>'Enums'!AK1:AK5</formula1>
    </dataValidation>
    <dataValidation type="list" sqref="O57" showErrorMessage="1" errorStyle="warning">
      <formula1>'Enums'!AB1:AB5</formula1>
    </dataValidation>
    <dataValidation type="list" sqref="P57" showErrorMessage="1" errorStyle="warning">
      <formula1>'Enums'!AC1:AC5</formula1>
    </dataValidation>
    <dataValidation type="list" sqref="Q57" showErrorMessage="1" errorStyle="warning">
      <formula1>'Enums'!AD1:AD11</formula1>
    </dataValidation>
    <dataValidation type="list" sqref="R57" showErrorMessage="1" errorStyle="warning">
      <formula1>'Enums'!AE1:AE5</formula1>
    </dataValidation>
    <dataValidation type="list" sqref="S57" showErrorMessage="1" errorStyle="warning">
      <formula1>'Enums'!AF1:AF5</formula1>
    </dataValidation>
    <dataValidation type="list" sqref="T57" showErrorMessage="1" errorStyle="warning">
      <formula1>'Enums'!AG1:AG12</formula1>
    </dataValidation>
    <dataValidation type="list" sqref="U57" showErrorMessage="1" errorStyle="warning">
      <formula1>'Enums'!AH1:AH5</formula1>
    </dataValidation>
    <dataValidation type="list" sqref="V57" showErrorMessage="1" errorStyle="warning">
      <formula1>'Enums'!AI1:AI5</formula1>
    </dataValidation>
    <dataValidation type="list" sqref="W57" showErrorMessage="1" errorStyle="warning">
      <formula1>'Enums'!AJ1:AJ5</formula1>
    </dataValidation>
    <dataValidation type="list" sqref="X57" showErrorMessage="1" errorStyle="warning">
      <formula1>'Enums'!AK1:AK5</formula1>
    </dataValidation>
    <dataValidation type="list" sqref="O58" showErrorMessage="1" errorStyle="warning">
      <formula1>'Enums'!AB1:AB5</formula1>
    </dataValidation>
    <dataValidation type="list" sqref="P58" showErrorMessage="1" errorStyle="warning">
      <formula1>'Enums'!AC1:AC5</formula1>
    </dataValidation>
    <dataValidation type="list" sqref="Q58" showErrorMessage="1" errorStyle="warning">
      <formula1>'Enums'!AD1:AD11</formula1>
    </dataValidation>
    <dataValidation type="list" sqref="R58" showErrorMessage="1" errorStyle="warning">
      <formula1>'Enums'!AE1:AE5</formula1>
    </dataValidation>
    <dataValidation type="list" sqref="S58" showErrorMessage="1" errorStyle="warning">
      <formula1>'Enums'!AF1:AF5</formula1>
    </dataValidation>
    <dataValidation type="list" sqref="T58" showErrorMessage="1" errorStyle="warning">
      <formula1>'Enums'!AG1:AG12</formula1>
    </dataValidation>
    <dataValidation type="list" sqref="U58" showErrorMessage="1" errorStyle="warning">
      <formula1>'Enums'!AH1:AH5</formula1>
    </dataValidation>
    <dataValidation type="list" sqref="V58" showErrorMessage="1" errorStyle="warning">
      <formula1>'Enums'!AI1:AI5</formula1>
    </dataValidation>
    <dataValidation type="list" sqref="W58" showErrorMessage="1" errorStyle="warning">
      <formula1>'Enums'!AJ1:AJ5</formula1>
    </dataValidation>
    <dataValidation type="list" sqref="X58" showErrorMessage="1" errorStyle="warning">
      <formula1>'Enums'!AK1:AK5</formula1>
    </dataValidation>
    <dataValidation type="list" sqref="O59" showErrorMessage="1" errorStyle="warning">
      <formula1>'Enums'!AB1:AB5</formula1>
    </dataValidation>
    <dataValidation type="list" sqref="P59" showErrorMessage="1" errorStyle="warning">
      <formula1>'Enums'!AC1:AC5</formula1>
    </dataValidation>
    <dataValidation type="list" sqref="Q59" showErrorMessage="1" errorStyle="warning">
      <formula1>'Enums'!AD1:AD11</formula1>
    </dataValidation>
    <dataValidation type="list" sqref="R59" showErrorMessage="1" errorStyle="warning">
      <formula1>'Enums'!AE1:AE5</formula1>
    </dataValidation>
    <dataValidation type="list" sqref="S59" showErrorMessage="1" errorStyle="warning">
      <formula1>'Enums'!AF1:AF5</formula1>
    </dataValidation>
    <dataValidation type="list" sqref="T59" showErrorMessage="1" errorStyle="warning">
      <formula1>'Enums'!AG1:AG12</formula1>
    </dataValidation>
    <dataValidation type="list" sqref="U59" showErrorMessage="1" errorStyle="warning">
      <formula1>'Enums'!AH1:AH5</formula1>
    </dataValidation>
    <dataValidation type="list" sqref="V59" showErrorMessage="1" errorStyle="warning">
      <formula1>'Enums'!AI1:AI5</formula1>
    </dataValidation>
    <dataValidation type="list" sqref="W59" showErrorMessage="1" errorStyle="warning">
      <formula1>'Enums'!AJ1:AJ5</formula1>
    </dataValidation>
    <dataValidation type="list" sqref="X59" showErrorMessage="1" errorStyle="warning">
      <formula1>'Enums'!AK1:AK5</formula1>
    </dataValidation>
    <dataValidation type="list" sqref="O60" showErrorMessage="1" errorStyle="warning">
      <formula1>'Enums'!AB1:AB5</formula1>
    </dataValidation>
    <dataValidation type="list" sqref="P60" showErrorMessage="1" errorStyle="warning">
      <formula1>'Enums'!AC1:AC5</formula1>
    </dataValidation>
    <dataValidation type="list" sqref="Q60" showErrorMessage="1" errorStyle="warning">
      <formula1>'Enums'!AD1:AD11</formula1>
    </dataValidation>
    <dataValidation type="list" sqref="R60" showErrorMessage="1" errorStyle="warning">
      <formula1>'Enums'!AE1:AE5</formula1>
    </dataValidation>
    <dataValidation type="list" sqref="S60" showErrorMessage="1" errorStyle="warning">
      <formula1>'Enums'!AF1:AF5</formula1>
    </dataValidation>
    <dataValidation type="list" sqref="T60" showErrorMessage="1" errorStyle="warning">
      <formula1>'Enums'!AG1:AG12</formula1>
    </dataValidation>
    <dataValidation type="list" sqref="U60" showErrorMessage="1" errorStyle="warning">
      <formula1>'Enums'!AH1:AH5</formula1>
    </dataValidation>
    <dataValidation type="list" sqref="V60" showErrorMessage="1" errorStyle="warning">
      <formula1>'Enums'!AI1:AI5</formula1>
    </dataValidation>
    <dataValidation type="list" sqref="W60" showErrorMessage="1" errorStyle="warning">
      <formula1>'Enums'!AJ1:AJ5</formula1>
    </dataValidation>
    <dataValidation type="list" sqref="X60" showErrorMessage="1" errorStyle="warning">
      <formula1>'Enums'!AK1:AK5</formula1>
    </dataValidation>
    <dataValidation type="list" sqref="O61" showErrorMessage="1" errorStyle="warning">
      <formula1>'Enums'!AB1:AB5</formula1>
    </dataValidation>
    <dataValidation type="list" sqref="P61" showErrorMessage="1" errorStyle="warning">
      <formula1>'Enums'!AC1:AC5</formula1>
    </dataValidation>
    <dataValidation type="list" sqref="Q61" showErrorMessage="1" errorStyle="warning">
      <formula1>'Enums'!AD1:AD11</formula1>
    </dataValidation>
    <dataValidation type="list" sqref="R61" showErrorMessage="1" errorStyle="warning">
      <formula1>'Enums'!AE1:AE5</formula1>
    </dataValidation>
    <dataValidation type="list" sqref="S61" showErrorMessage="1" errorStyle="warning">
      <formula1>'Enums'!AF1:AF5</formula1>
    </dataValidation>
    <dataValidation type="list" sqref="T61" showErrorMessage="1" errorStyle="warning">
      <formula1>'Enums'!AG1:AG12</formula1>
    </dataValidation>
    <dataValidation type="list" sqref="U61" showErrorMessage="1" errorStyle="warning">
      <formula1>'Enums'!AH1:AH5</formula1>
    </dataValidation>
    <dataValidation type="list" sqref="V61" showErrorMessage="1" errorStyle="warning">
      <formula1>'Enums'!AI1:AI5</formula1>
    </dataValidation>
    <dataValidation type="list" sqref="W61" showErrorMessage="1" errorStyle="warning">
      <formula1>'Enums'!AJ1:AJ5</formula1>
    </dataValidation>
    <dataValidation type="list" sqref="X61" showErrorMessage="1" errorStyle="warning">
      <formula1>'Enums'!AK1:AK5</formula1>
    </dataValidation>
    <dataValidation type="list" sqref="O62" showErrorMessage="1" errorStyle="warning">
      <formula1>'Enums'!AB1:AB5</formula1>
    </dataValidation>
    <dataValidation type="list" sqref="P62" showErrorMessage="1" errorStyle="warning">
      <formula1>'Enums'!AC1:AC5</formula1>
    </dataValidation>
    <dataValidation type="list" sqref="Q62" showErrorMessage="1" errorStyle="warning">
      <formula1>'Enums'!AD1:AD11</formula1>
    </dataValidation>
    <dataValidation type="list" sqref="R62" showErrorMessage="1" errorStyle="warning">
      <formula1>'Enums'!AE1:AE5</formula1>
    </dataValidation>
    <dataValidation type="list" sqref="S62" showErrorMessage="1" errorStyle="warning">
      <formula1>'Enums'!AF1:AF5</formula1>
    </dataValidation>
    <dataValidation type="list" sqref="T62" showErrorMessage="1" errorStyle="warning">
      <formula1>'Enums'!AG1:AG12</formula1>
    </dataValidation>
    <dataValidation type="list" sqref="U62" showErrorMessage="1" errorStyle="warning">
      <formula1>'Enums'!AH1:AH5</formula1>
    </dataValidation>
    <dataValidation type="list" sqref="V62" showErrorMessage="1" errorStyle="warning">
      <formula1>'Enums'!AI1:AI5</formula1>
    </dataValidation>
    <dataValidation type="list" sqref="W62" showErrorMessage="1" errorStyle="warning">
      <formula1>'Enums'!AJ1:AJ5</formula1>
    </dataValidation>
    <dataValidation type="list" sqref="X62" showErrorMessage="1" errorStyle="warning">
      <formula1>'Enums'!AK1:AK5</formula1>
    </dataValidation>
    <dataValidation type="list" sqref="O63" showErrorMessage="1" errorStyle="warning">
      <formula1>'Enums'!AB1:AB5</formula1>
    </dataValidation>
    <dataValidation type="list" sqref="P63" showErrorMessage="1" errorStyle="warning">
      <formula1>'Enums'!AC1:AC5</formula1>
    </dataValidation>
    <dataValidation type="list" sqref="Q63" showErrorMessage="1" errorStyle="warning">
      <formula1>'Enums'!AD1:AD11</formula1>
    </dataValidation>
    <dataValidation type="list" sqref="R63" showErrorMessage="1" errorStyle="warning">
      <formula1>'Enums'!AE1:AE5</formula1>
    </dataValidation>
    <dataValidation type="list" sqref="S63" showErrorMessage="1" errorStyle="warning">
      <formula1>'Enums'!AF1:AF5</formula1>
    </dataValidation>
    <dataValidation type="list" sqref="T63" showErrorMessage="1" errorStyle="warning">
      <formula1>'Enums'!AG1:AG12</formula1>
    </dataValidation>
    <dataValidation type="list" sqref="U63" showErrorMessage="1" errorStyle="warning">
      <formula1>'Enums'!AH1:AH5</formula1>
    </dataValidation>
    <dataValidation type="list" sqref="V63" showErrorMessage="1" errorStyle="warning">
      <formula1>'Enums'!AI1:AI5</formula1>
    </dataValidation>
    <dataValidation type="list" sqref="W63" showErrorMessage="1" errorStyle="warning">
      <formula1>'Enums'!AJ1:AJ5</formula1>
    </dataValidation>
    <dataValidation type="list" sqref="X63" showErrorMessage="1" errorStyle="warning">
      <formula1>'Enums'!AK1:AK5</formula1>
    </dataValidation>
    <dataValidation type="list" sqref="O64" showErrorMessage="1" errorStyle="warning">
      <formula1>'Enums'!AB1:AB5</formula1>
    </dataValidation>
    <dataValidation type="list" sqref="P64" showErrorMessage="1" errorStyle="warning">
      <formula1>'Enums'!AC1:AC5</formula1>
    </dataValidation>
    <dataValidation type="list" sqref="Q64" showErrorMessage="1" errorStyle="warning">
      <formula1>'Enums'!AD1:AD11</formula1>
    </dataValidation>
    <dataValidation type="list" sqref="R64" showErrorMessage="1" errorStyle="warning">
      <formula1>'Enums'!AE1:AE5</formula1>
    </dataValidation>
    <dataValidation type="list" sqref="S64" showErrorMessage="1" errorStyle="warning">
      <formula1>'Enums'!AF1:AF5</formula1>
    </dataValidation>
    <dataValidation type="list" sqref="T64" showErrorMessage="1" errorStyle="warning">
      <formula1>'Enums'!AG1:AG12</formula1>
    </dataValidation>
    <dataValidation type="list" sqref="U64" showErrorMessage="1" errorStyle="warning">
      <formula1>'Enums'!AH1:AH5</formula1>
    </dataValidation>
    <dataValidation type="list" sqref="V64" showErrorMessage="1" errorStyle="warning">
      <formula1>'Enums'!AI1:AI5</formula1>
    </dataValidation>
    <dataValidation type="list" sqref="W64" showErrorMessage="1" errorStyle="warning">
      <formula1>'Enums'!AJ1:AJ5</formula1>
    </dataValidation>
    <dataValidation type="list" sqref="X64" showErrorMessage="1" errorStyle="warning">
      <formula1>'Enums'!AK1:AK5</formula1>
    </dataValidation>
    <dataValidation type="list" sqref="O65" showErrorMessage="1" errorStyle="warning">
      <formula1>'Enums'!AB1:AB5</formula1>
    </dataValidation>
    <dataValidation type="list" sqref="P65" showErrorMessage="1" errorStyle="warning">
      <formula1>'Enums'!AC1:AC5</formula1>
    </dataValidation>
    <dataValidation type="list" sqref="Q65" showErrorMessage="1" errorStyle="warning">
      <formula1>'Enums'!AD1:AD11</formula1>
    </dataValidation>
    <dataValidation type="list" sqref="R65" showErrorMessage="1" errorStyle="warning">
      <formula1>'Enums'!AE1:AE5</formula1>
    </dataValidation>
    <dataValidation type="list" sqref="S65" showErrorMessage="1" errorStyle="warning">
      <formula1>'Enums'!AF1:AF5</formula1>
    </dataValidation>
    <dataValidation type="list" sqref="T65" showErrorMessage="1" errorStyle="warning">
      <formula1>'Enums'!AG1:AG12</formula1>
    </dataValidation>
    <dataValidation type="list" sqref="U65" showErrorMessage="1" errorStyle="warning">
      <formula1>'Enums'!AH1:AH5</formula1>
    </dataValidation>
    <dataValidation type="list" sqref="V65" showErrorMessage="1" errorStyle="warning">
      <formula1>'Enums'!AI1:AI5</formula1>
    </dataValidation>
    <dataValidation type="list" sqref="W65" showErrorMessage="1" errorStyle="warning">
      <formula1>'Enums'!AJ1:AJ5</formula1>
    </dataValidation>
    <dataValidation type="list" sqref="X65" showErrorMessage="1" errorStyle="warning">
      <formula1>'Enums'!AK1:AK5</formula1>
    </dataValidation>
    <dataValidation type="list" sqref="B67" showErrorMessage="1" errorStyle="warning">
      <formula1>'Enums'!AA1:AA257</formula1>
    </dataValidation>
    <dataValidation type="list" sqref="O72" showErrorMessage="1" errorStyle="warning">
      <formula1>'Enums'!AB1:AB5</formula1>
    </dataValidation>
    <dataValidation type="list" sqref="P72" showErrorMessage="1" errorStyle="warning">
      <formula1>'Enums'!AC1:AC5</formula1>
    </dataValidation>
    <dataValidation type="list" sqref="Q72" showErrorMessage="1" errorStyle="warning">
      <formula1>'Enums'!AD1:AD11</formula1>
    </dataValidation>
    <dataValidation type="list" sqref="R72" showErrorMessage="1" errorStyle="warning">
      <formula1>'Enums'!AE1:AE5</formula1>
    </dataValidation>
    <dataValidation type="list" sqref="S72" showErrorMessage="1" errorStyle="warning">
      <formula1>'Enums'!AF1:AF5</formula1>
    </dataValidation>
    <dataValidation type="list" sqref="T72" showErrorMessage="1" errorStyle="warning">
      <formula1>'Enums'!AG1:AG12</formula1>
    </dataValidation>
    <dataValidation type="list" sqref="U72" showErrorMessage="1" errorStyle="warning">
      <formula1>'Enums'!AH1:AH5</formula1>
    </dataValidation>
    <dataValidation type="list" sqref="V72" showErrorMessage="1" errorStyle="warning">
      <formula1>'Enums'!AI1:AI5</formula1>
    </dataValidation>
    <dataValidation type="list" sqref="W72" showErrorMessage="1" errorStyle="warning">
      <formula1>'Enums'!AJ1:AJ5</formula1>
    </dataValidation>
    <dataValidation type="list" sqref="X72" showErrorMessage="1" errorStyle="warning">
      <formula1>'Enums'!AK1:AK5</formula1>
    </dataValidation>
    <dataValidation type="list" sqref="O73" showErrorMessage="1" errorStyle="warning">
      <formula1>'Enums'!AB1:AB5</formula1>
    </dataValidation>
    <dataValidation type="list" sqref="P73" showErrorMessage="1" errorStyle="warning">
      <formula1>'Enums'!AC1:AC5</formula1>
    </dataValidation>
    <dataValidation type="list" sqref="Q73" showErrorMessage="1" errorStyle="warning">
      <formula1>'Enums'!AD1:AD11</formula1>
    </dataValidation>
    <dataValidation type="list" sqref="R73" showErrorMessage="1" errorStyle="warning">
      <formula1>'Enums'!AE1:AE5</formula1>
    </dataValidation>
    <dataValidation type="list" sqref="S73" showErrorMessage="1" errorStyle="warning">
      <formula1>'Enums'!AF1:AF5</formula1>
    </dataValidation>
    <dataValidation type="list" sqref="T73" showErrorMessage="1" errorStyle="warning">
      <formula1>'Enums'!AG1:AG12</formula1>
    </dataValidation>
    <dataValidation type="list" sqref="U73" showErrorMessage="1" errorStyle="warning">
      <formula1>'Enums'!AH1:AH5</formula1>
    </dataValidation>
    <dataValidation type="list" sqref="V73" showErrorMessage="1" errorStyle="warning">
      <formula1>'Enums'!AI1:AI5</formula1>
    </dataValidation>
    <dataValidation type="list" sqref="W73" showErrorMessage="1" errorStyle="warning">
      <formula1>'Enums'!AJ1:AJ5</formula1>
    </dataValidation>
    <dataValidation type="list" sqref="X73" showErrorMessage="1" errorStyle="warning">
      <formula1>'Enums'!AK1:AK5</formula1>
    </dataValidation>
    <dataValidation type="list" sqref="O74" showErrorMessage="1" errorStyle="warning">
      <formula1>'Enums'!AB1:AB5</formula1>
    </dataValidation>
    <dataValidation type="list" sqref="P74" showErrorMessage="1" errorStyle="warning">
      <formula1>'Enums'!AC1:AC5</formula1>
    </dataValidation>
    <dataValidation type="list" sqref="Q74" showErrorMessage="1" errorStyle="warning">
      <formula1>'Enums'!AD1:AD11</formula1>
    </dataValidation>
    <dataValidation type="list" sqref="R74" showErrorMessage="1" errorStyle="warning">
      <formula1>'Enums'!AE1:AE5</formula1>
    </dataValidation>
    <dataValidation type="list" sqref="S74" showErrorMessage="1" errorStyle="warning">
      <formula1>'Enums'!AF1:AF5</formula1>
    </dataValidation>
    <dataValidation type="list" sqref="T74" showErrorMessage="1" errorStyle="warning">
      <formula1>'Enums'!AG1:AG12</formula1>
    </dataValidation>
    <dataValidation type="list" sqref="U74" showErrorMessage="1" errorStyle="warning">
      <formula1>'Enums'!AH1:AH5</formula1>
    </dataValidation>
    <dataValidation type="list" sqref="V74" showErrorMessage="1" errorStyle="warning">
      <formula1>'Enums'!AI1:AI5</formula1>
    </dataValidation>
    <dataValidation type="list" sqref="W74" showErrorMessage="1" errorStyle="warning">
      <formula1>'Enums'!AJ1:AJ5</formula1>
    </dataValidation>
    <dataValidation type="list" sqref="X74" showErrorMessage="1" errorStyle="warning">
      <formula1>'Enums'!AK1:AK5</formula1>
    </dataValidation>
    <dataValidation type="list" sqref="O75" showErrorMessage="1" errorStyle="warning">
      <formula1>'Enums'!AB1:AB5</formula1>
    </dataValidation>
    <dataValidation type="list" sqref="P75" showErrorMessage="1" errorStyle="warning">
      <formula1>'Enums'!AC1:AC5</formula1>
    </dataValidation>
    <dataValidation type="list" sqref="Q75" showErrorMessage="1" errorStyle="warning">
      <formula1>'Enums'!AD1:AD11</formula1>
    </dataValidation>
    <dataValidation type="list" sqref="R75" showErrorMessage="1" errorStyle="warning">
      <formula1>'Enums'!AE1:AE5</formula1>
    </dataValidation>
    <dataValidation type="list" sqref="S75" showErrorMessage="1" errorStyle="warning">
      <formula1>'Enums'!AF1:AF5</formula1>
    </dataValidation>
    <dataValidation type="list" sqref="T75" showErrorMessage="1" errorStyle="warning">
      <formula1>'Enums'!AG1:AG12</formula1>
    </dataValidation>
    <dataValidation type="list" sqref="U75" showErrorMessage="1" errorStyle="warning">
      <formula1>'Enums'!AH1:AH5</formula1>
    </dataValidation>
    <dataValidation type="list" sqref="V75" showErrorMessage="1" errorStyle="warning">
      <formula1>'Enums'!AI1:AI5</formula1>
    </dataValidation>
    <dataValidation type="list" sqref="W75" showErrorMessage="1" errorStyle="warning">
      <formula1>'Enums'!AJ1:AJ5</formula1>
    </dataValidation>
    <dataValidation type="list" sqref="X75" showErrorMessage="1" errorStyle="warning">
      <formula1>'Enums'!AK1:AK5</formula1>
    </dataValidation>
    <dataValidation type="list" sqref="O76" showErrorMessage="1" errorStyle="warning">
      <formula1>'Enums'!AB1:AB5</formula1>
    </dataValidation>
    <dataValidation type="list" sqref="P76" showErrorMessage="1" errorStyle="warning">
      <formula1>'Enums'!AC1:AC5</formula1>
    </dataValidation>
    <dataValidation type="list" sqref="Q76" showErrorMessage="1" errorStyle="warning">
      <formula1>'Enums'!AD1:AD11</formula1>
    </dataValidation>
    <dataValidation type="list" sqref="R76" showErrorMessage="1" errorStyle="warning">
      <formula1>'Enums'!AE1:AE5</formula1>
    </dataValidation>
    <dataValidation type="list" sqref="S76" showErrorMessage="1" errorStyle="warning">
      <formula1>'Enums'!AF1:AF5</formula1>
    </dataValidation>
    <dataValidation type="list" sqref="T76" showErrorMessage="1" errorStyle="warning">
      <formula1>'Enums'!AG1:AG12</formula1>
    </dataValidation>
    <dataValidation type="list" sqref="U76" showErrorMessage="1" errorStyle="warning">
      <formula1>'Enums'!AH1:AH5</formula1>
    </dataValidation>
    <dataValidation type="list" sqref="V76" showErrorMessage="1" errorStyle="warning">
      <formula1>'Enums'!AI1:AI5</formula1>
    </dataValidation>
    <dataValidation type="list" sqref="W76" showErrorMessage="1" errorStyle="warning">
      <formula1>'Enums'!AJ1:AJ5</formula1>
    </dataValidation>
    <dataValidation type="list" sqref="X76" showErrorMessage="1" errorStyle="warning">
      <formula1>'Enums'!AK1:AK5</formula1>
    </dataValidation>
    <dataValidation type="list" sqref="O77" showErrorMessage="1" errorStyle="warning">
      <formula1>'Enums'!AB1:AB5</formula1>
    </dataValidation>
    <dataValidation type="list" sqref="P77" showErrorMessage="1" errorStyle="warning">
      <formula1>'Enums'!AC1:AC5</formula1>
    </dataValidation>
    <dataValidation type="list" sqref="Q77" showErrorMessage="1" errorStyle="warning">
      <formula1>'Enums'!AD1:AD11</formula1>
    </dataValidation>
    <dataValidation type="list" sqref="R77" showErrorMessage="1" errorStyle="warning">
      <formula1>'Enums'!AE1:AE5</formula1>
    </dataValidation>
    <dataValidation type="list" sqref="S77" showErrorMessage="1" errorStyle="warning">
      <formula1>'Enums'!AF1:AF5</formula1>
    </dataValidation>
    <dataValidation type="list" sqref="T77" showErrorMessage="1" errorStyle="warning">
      <formula1>'Enums'!AG1:AG12</formula1>
    </dataValidation>
    <dataValidation type="list" sqref="U77" showErrorMessage="1" errorStyle="warning">
      <formula1>'Enums'!AH1:AH5</formula1>
    </dataValidation>
    <dataValidation type="list" sqref="V77" showErrorMessage="1" errorStyle="warning">
      <formula1>'Enums'!AI1:AI5</formula1>
    </dataValidation>
    <dataValidation type="list" sqref="W77" showErrorMessage="1" errorStyle="warning">
      <formula1>'Enums'!AJ1:AJ5</formula1>
    </dataValidation>
    <dataValidation type="list" sqref="X77" showErrorMessage="1" errorStyle="warning">
      <formula1>'Enums'!AK1:AK5</formula1>
    </dataValidation>
    <dataValidation type="list" sqref="O78" showErrorMessage="1" errorStyle="warning">
      <formula1>'Enums'!AB1:AB5</formula1>
    </dataValidation>
    <dataValidation type="list" sqref="P78" showErrorMessage="1" errorStyle="warning">
      <formula1>'Enums'!AC1:AC5</formula1>
    </dataValidation>
    <dataValidation type="list" sqref="Q78" showErrorMessage="1" errorStyle="warning">
      <formula1>'Enums'!AD1:AD11</formula1>
    </dataValidation>
    <dataValidation type="list" sqref="R78" showErrorMessage="1" errorStyle="warning">
      <formula1>'Enums'!AE1:AE5</formula1>
    </dataValidation>
    <dataValidation type="list" sqref="S78" showErrorMessage="1" errorStyle="warning">
      <formula1>'Enums'!AF1:AF5</formula1>
    </dataValidation>
    <dataValidation type="list" sqref="T78" showErrorMessage="1" errorStyle="warning">
      <formula1>'Enums'!AG1:AG12</formula1>
    </dataValidation>
    <dataValidation type="list" sqref="U78" showErrorMessage="1" errorStyle="warning">
      <formula1>'Enums'!AH1:AH5</formula1>
    </dataValidation>
    <dataValidation type="list" sqref="V78" showErrorMessage="1" errorStyle="warning">
      <formula1>'Enums'!AI1:AI5</formula1>
    </dataValidation>
    <dataValidation type="list" sqref="W78" showErrorMessage="1" errorStyle="warning">
      <formula1>'Enums'!AJ1:AJ5</formula1>
    </dataValidation>
    <dataValidation type="list" sqref="X78" showErrorMessage="1" errorStyle="warning">
      <formula1>'Enums'!AK1:AK5</formula1>
    </dataValidation>
    <dataValidation type="list" sqref="O79" showErrorMessage="1" errorStyle="warning">
      <formula1>'Enums'!AB1:AB5</formula1>
    </dataValidation>
    <dataValidation type="list" sqref="P79" showErrorMessage="1" errorStyle="warning">
      <formula1>'Enums'!AC1:AC5</formula1>
    </dataValidation>
    <dataValidation type="list" sqref="Q79" showErrorMessage="1" errorStyle="warning">
      <formula1>'Enums'!AD1:AD11</formula1>
    </dataValidation>
    <dataValidation type="list" sqref="R79" showErrorMessage="1" errorStyle="warning">
      <formula1>'Enums'!AE1:AE5</formula1>
    </dataValidation>
    <dataValidation type="list" sqref="S79" showErrorMessage="1" errorStyle="warning">
      <formula1>'Enums'!AF1:AF5</formula1>
    </dataValidation>
    <dataValidation type="list" sqref="T79" showErrorMessage="1" errorStyle="warning">
      <formula1>'Enums'!AG1:AG12</formula1>
    </dataValidation>
    <dataValidation type="list" sqref="U79" showErrorMessage="1" errorStyle="warning">
      <formula1>'Enums'!AH1:AH5</formula1>
    </dataValidation>
    <dataValidation type="list" sqref="V79" showErrorMessage="1" errorStyle="warning">
      <formula1>'Enums'!AI1:AI5</formula1>
    </dataValidation>
    <dataValidation type="list" sqref="W79" showErrorMessage="1" errorStyle="warning">
      <formula1>'Enums'!AJ1:AJ5</formula1>
    </dataValidation>
    <dataValidation type="list" sqref="X79" showErrorMessage="1" errorStyle="warning">
      <formula1>'Enums'!AK1:AK5</formula1>
    </dataValidation>
    <dataValidation type="list" sqref="O80" showErrorMessage="1" errorStyle="warning">
      <formula1>'Enums'!AB1:AB5</formula1>
    </dataValidation>
    <dataValidation type="list" sqref="P80" showErrorMessage="1" errorStyle="warning">
      <formula1>'Enums'!AC1:AC5</formula1>
    </dataValidation>
    <dataValidation type="list" sqref="Q80" showErrorMessage="1" errorStyle="warning">
      <formula1>'Enums'!AD1:AD11</formula1>
    </dataValidation>
    <dataValidation type="list" sqref="R80" showErrorMessage="1" errorStyle="warning">
      <formula1>'Enums'!AE1:AE5</formula1>
    </dataValidation>
    <dataValidation type="list" sqref="S80" showErrorMessage="1" errorStyle="warning">
      <formula1>'Enums'!AF1:AF5</formula1>
    </dataValidation>
    <dataValidation type="list" sqref="T80" showErrorMessage="1" errorStyle="warning">
      <formula1>'Enums'!AG1:AG12</formula1>
    </dataValidation>
    <dataValidation type="list" sqref="U80" showErrorMessage="1" errorStyle="warning">
      <formula1>'Enums'!AH1:AH5</formula1>
    </dataValidation>
    <dataValidation type="list" sqref="V80" showErrorMessage="1" errorStyle="warning">
      <formula1>'Enums'!AI1:AI5</formula1>
    </dataValidation>
    <dataValidation type="list" sqref="W80" showErrorMessage="1" errorStyle="warning">
      <formula1>'Enums'!AJ1:AJ5</formula1>
    </dataValidation>
    <dataValidation type="list" sqref="X80" showErrorMessage="1" errorStyle="warning">
      <formula1>'Enums'!AK1:AK5</formula1>
    </dataValidation>
    <dataValidation type="list" sqref="O81" showErrorMessage="1" errorStyle="warning">
      <formula1>'Enums'!AB1:AB5</formula1>
    </dataValidation>
    <dataValidation type="list" sqref="P81" showErrorMessage="1" errorStyle="warning">
      <formula1>'Enums'!AC1:AC5</formula1>
    </dataValidation>
    <dataValidation type="list" sqref="Q81" showErrorMessage="1" errorStyle="warning">
      <formula1>'Enums'!AD1:AD11</formula1>
    </dataValidation>
    <dataValidation type="list" sqref="R81" showErrorMessage="1" errorStyle="warning">
      <formula1>'Enums'!AE1:AE5</formula1>
    </dataValidation>
    <dataValidation type="list" sqref="S81" showErrorMessage="1" errorStyle="warning">
      <formula1>'Enums'!AF1:AF5</formula1>
    </dataValidation>
    <dataValidation type="list" sqref="T81" showErrorMessage="1" errorStyle="warning">
      <formula1>'Enums'!AG1:AG12</formula1>
    </dataValidation>
    <dataValidation type="list" sqref="U81" showErrorMessage="1" errorStyle="warning">
      <formula1>'Enums'!AH1:AH5</formula1>
    </dataValidation>
    <dataValidation type="list" sqref="V81" showErrorMessage="1" errorStyle="warning">
      <formula1>'Enums'!AI1:AI5</formula1>
    </dataValidation>
    <dataValidation type="list" sqref="W81" showErrorMessage="1" errorStyle="warning">
      <formula1>'Enums'!AJ1:AJ5</formula1>
    </dataValidation>
    <dataValidation type="list" sqref="X81" showErrorMessage="1" errorStyle="warning">
      <formula1>'Enums'!AK1:AK5</formula1>
    </dataValidation>
    <dataValidation type="list" sqref="O82" showErrorMessage="1" errorStyle="warning">
      <formula1>'Enums'!AB1:AB5</formula1>
    </dataValidation>
    <dataValidation type="list" sqref="P82" showErrorMessage="1" errorStyle="warning">
      <formula1>'Enums'!AC1:AC5</formula1>
    </dataValidation>
    <dataValidation type="list" sqref="Q82" showErrorMessage="1" errorStyle="warning">
      <formula1>'Enums'!AD1:AD11</formula1>
    </dataValidation>
    <dataValidation type="list" sqref="R82" showErrorMessage="1" errorStyle="warning">
      <formula1>'Enums'!AE1:AE5</formula1>
    </dataValidation>
    <dataValidation type="list" sqref="S82" showErrorMessage="1" errorStyle="warning">
      <formula1>'Enums'!AF1:AF5</formula1>
    </dataValidation>
    <dataValidation type="list" sqref="T82" showErrorMessage="1" errorStyle="warning">
      <formula1>'Enums'!AG1:AG12</formula1>
    </dataValidation>
    <dataValidation type="list" sqref="U82" showErrorMessage="1" errorStyle="warning">
      <formula1>'Enums'!AH1:AH5</formula1>
    </dataValidation>
    <dataValidation type="list" sqref="V82" showErrorMessage="1" errorStyle="warning">
      <formula1>'Enums'!AI1:AI5</formula1>
    </dataValidation>
    <dataValidation type="list" sqref="W82" showErrorMessage="1" errorStyle="warning">
      <formula1>'Enums'!AJ1:AJ5</formula1>
    </dataValidation>
    <dataValidation type="list" sqref="X82" showErrorMessage="1" errorStyle="warning">
      <formula1>'Enums'!AK1:AK5</formula1>
    </dataValidation>
    <dataValidation type="list" sqref="O83" showErrorMessage="1" errorStyle="warning">
      <formula1>'Enums'!AB1:AB5</formula1>
    </dataValidation>
    <dataValidation type="list" sqref="P83" showErrorMessage="1" errorStyle="warning">
      <formula1>'Enums'!AC1:AC5</formula1>
    </dataValidation>
    <dataValidation type="list" sqref="Q83" showErrorMessage="1" errorStyle="warning">
      <formula1>'Enums'!AD1:AD11</formula1>
    </dataValidation>
    <dataValidation type="list" sqref="R83" showErrorMessage="1" errorStyle="warning">
      <formula1>'Enums'!AE1:AE5</formula1>
    </dataValidation>
    <dataValidation type="list" sqref="S83" showErrorMessage="1" errorStyle="warning">
      <formula1>'Enums'!AF1:AF5</formula1>
    </dataValidation>
    <dataValidation type="list" sqref="T83" showErrorMessage="1" errorStyle="warning">
      <formula1>'Enums'!AG1:AG12</formula1>
    </dataValidation>
    <dataValidation type="list" sqref="U83" showErrorMessage="1" errorStyle="warning">
      <formula1>'Enums'!AH1:AH5</formula1>
    </dataValidation>
    <dataValidation type="list" sqref="V83" showErrorMessage="1" errorStyle="warning">
      <formula1>'Enums'!AI1:AI5</formula1>
    </dataValidation>
    <dataValidation type="list" sqref="W83" showErrorMessage="1" errorStyle="warning">
      <formula1>'Enums'!AJ1:AJ5</formula1>
    </dataValidation>
    <dataValidation type="list" sqref="X83" showErrorMessage="1" errorStyle="warning">
      <formula1>'Enums'!AK1:AK5</formula1>
    </dataValidation>
    <dataValidation type="list" sqref="O84" showErrorMessage="1" errorStyle="warning">
      <formula1>'Enums'!AB1:AB5</formula1>
    </dataValidation>
    <dataValidation type="list" sqref="P84" showErrorMessage="1" errorStyle="warning">
      <formula1>'Enums'!AC1:AC5</formula1>
    </dataValidation>
    <dataValidation type="list" sqref="Q84" showErrorMessage="1" errorStyle="warning">
      <formula1>'Enums'!AD1:AD11</formula1>
    </dataValidation>
    <dataValidation type="list" sqref="R84" showErrorMessage="1" errorStyle="warning">
      <formula1>'Enums'!AE1:AE5</formula1>
    </dataValidation>
    <dataValidation type="list" sqref="S84" showErrorMessage="1" errorStyle="warning">
      <formula1>'Enums'!AF1:AF5</formula1>
    </dataValidation>
    <dataValidation type="list" sqref="T84" showErrorMessage="1" errorStyle="warning">
      <formula1>'Enums'!AG1:AG12</formula1>
    </dataValidation>
    <dataValidation type="list" sqref="U84" showErrorMessage="1" errorStyle="warning">
      <formula1>'Enums'!AH1:AH5</formula1>
    </dataValidation>
    <dataValidation type="list" sqref="V84" showErrorMessage="1" errorStyle="warning">
      <formula1>'Enums'!AI1:AI5</formula1>
    </dataValidation>
    <dataValidation type="list" sqref="W84" showErrorMessage="1" errorStyle="warning">
      <formula1>'Enums'!AJ1:AJ5</formula1>
    </dataValidation>
    <dataValidation type="list" sqref="X84" showErrorMessage="1" errorStyle="warning">
      <formula1>'Enums'!AK1:AK5</formula1>
    </dataValidation>
    <dataValidation type="list" sqref="O85" showErrorMessage="1" errorStyle="warning">
      <formula1>'Enums'!AB1:AB5</formula1>
    </dataValidation>
    <dataValidation type="list" sqref="P85" showErrorMessage="1" errorStyle="warning">
      <formula1>'Enums'!AC1:AC5</formula1>
    </dataValidation>
    <dataValidation type="list" sqref="Q85" showErrorMessage="1" errorStyle="warning">
      <formula1>'Enums'!AD1:AD11</formula1>
    </dataValidation>
    <dataValidation type="list" sqref="R85" showErrorMessage="1" errorStyle="warning">
      <formula1>'Enums'!AE1:AE5</formula1>
    </dataValidation>
    <dataValidation type="list" sqref="S85" showErrorMessage="1" errorStyle="warning">
      <formula1>'Enums'!AF1:AF5</formula1>
    </dataValidation>
    <dataValidation type="list" sqref="T85" showErrorMessage="1" errorStyle="warning">
      <formula1>'Enums'!AG1:AG12</formula1>
    </dataValidation>
    <dataValidation type="list" sqref="U85" showErrorMessage="1" errorStyle="warning">
      <formula1>'Enums'!AH1:AH5</formula1>
    </dataValidation>
    <dataValidation type="list" sqref="V85" showErrorMessage="1" errorStyle="warning">
      <formula1>'Enums'!AI1:AI5</formula1>
    </dataValidation>
    <dataValidation type="list" sqref="W85" showErrorMessage="1" errorStyle="warning">
      <formula1>'Enums'!AJ1:AJ5</formula1>
    </dataValidation>
    <dataValidation type="list" sqref="X85" showErrorMessage="1" errorStyle="warning">
      <formula1>'Enums'!AK1:AK5</formula1>
    </dataValidation>
    <dataValidation type="list" sqref="O86" showErrorMessage="1" errorStyle="warning">
      <formula1>'Enums'!AB1:AB5</formula1>
    </dataValidation>
    <dataValidation type="list" sqref="P86" showErrorMessage="1" errorStyle="warning">
      <formula1>'Enums'!AC1:AC5</formula1>
    </dataValidation>
    <dataValidation type="list" sqref="Q86" showErrorMessage="1" errorStyle="warning">
      <formula1>'Enums'!AD1:AD11</formula1>
    </dataValidation>
    <dataValidation type="list" sqref="R86" showErrorMessage="1" errorStyle="warning">
      <formula1>'Enums'!AE1:AE5</formula1>
    </dataValidation>
    <dataValidation type="list" sqref="S86" showErrorMessage="1" errorStyle="warning">
      <formula1>'Enums'!AF1:AF5</formula1>
    </dataValidation>
    <dataValidation type="list" sqref="T86" showErrorMessage="1" errorStyle="warning">
      <formula1>'Enums'!AG1:AG12</formula1>
    </dataValidation>
    <dataValidation type="list" sqref="U86" showErrorMessage="1" errorStyle="warning">
      <formula1>'Enums'!AH1:AH5</formula1>
    </dataValidation>
    <dataValidation type="list" sqref="V86" showErrorMessage="1" errorStyle="warning">
      <formula1>'Enums'!AI1:AI5</formula1>
    </dataValidation>
    <dataValidation type="list" sqref="W86" showErrorMessage="1" errorStyle="warning">
      <formula1>'Enums'!AJ1:AJ5</formula1>
    </dataValidation>
    <dataValidation type="list" sqref="X86" showErrorMessage="1" errorStyle="warning">
      <formula1>'Enums'!AK1:AK5</formula1>
    </dataValidation>
    <dataValidation type="list" sqref="O87" showErrorMessage="1" errorStyle="warning">
      <formula1>'Enums'!AB1:AB5</formula1>
    </dataValidation>
    <dataValidation type="list" sqref="P87" showErrorMessage="1" errorStyle="warning">
      <formula1>'Enums'!AC1:AC5</formula1>
    </dataValidation>
    <dataValidation type="list" sqref="Q87" showErrorMessage="1" errorStyle="warning">
      <formula1>'Enums'!AD1:AD11</formula1>
    </dataValidation>
    <dataValidation type="list" sqref="R87" showErrorMessage="1" errorStyle="warning">
      <formula1>'Enums'!AE1:AE5</formula1>
    </dataValidation>
    <dataValidation type="list" sqref="S87" showErrorMessage="1" errorStyle="warning">
      <formula1>'Enums'!AF1:AF5</formula1>
    </dataValidation>
    <dataValidation type="list" sqref="T87" showErrorMessage="1" errorStyle="warning">
      <formula1>'Enums'!AG1:AG12</formula1>
    </dataValidation>
    <dataValidation type="list" sqref="U87" showErrorMessage="1" errorStyle="warning">
      <formula1>'Enums'!AH1:AH5</formula1>
    </dataValidation>
    <dataValidation type="list" sqref="V87" showErrorMessage="1" errorStyle="warning">
      <formula1>'Enums'!AI1:AI5</formula1>
    </dataValidation>
    <dataValidation type="list" sqref="W87" showErrorMessage="1" errorStyle="warning">
      <formula1>'Enums'!AJ1:AJ5</formula1>
    </dataValidation>
    <dataValidation type="list" sqref="X87" showErrorMessage="1" errorStyle="warning">
      <formula1>'Enums'!AK1:AK5</formula1>
    </dataValidation>
    <dataValidation type="list" sqref="B89" showErrorMessage="1" errorStyle="warning">
      <formula1>'Enums'!AA1:AA257</formula1>
    </dataValidation>
    <dataValidation type="list" sqref="O94" showErrorMessage="1" errorStyle="warning">
      <formula1>'Enums'!AB1:AB5</formula1>
    </dataValidation>
    <dataValidation type="list" sqref="P94" showErrorMessage="1" errorStyle="warning">
      <formula1>'Enums'!AC1:AC5</formula1>
    </dataValidation>
    <dataValidation type="list" sqref="Q94" showErrorMessage="1" errorStyle="warning">
      <formula1>'Enums'!AD1:AD11</formula1>
    </dataValidation>
    <dataValidation type="list" sqref="R94" showErrorMessage="1" errorStyle="warning">
      <formula1>'Enums'!AE1:AE5</formula1>
    </dataValidation>
    <dataValidation type="list" sqref="S94" showErrorMessage="1" errorStyle="warning">
      <formula1>'Enums'!AF1:AF5</formula1>
    </dataValidation>
    <dataValidation type="list" sqref="T94" showErrorMessage="1" errorStyle="warning">
      <formula1>'Enums'!AG1:AG12</formula1>
    </dataValidation>
    <dataValidation type="list" sqref="U94" showErrorMessage="1" errorStyle="warning">
      <formula1>'Enums'!AH1:AH5</formula1>
    </dataValidation>
    <dataValidation type="list" sqref="V94" showErrorMessage="1" errorStyle="warning">
      <formula1>'Enums'!AI1:AI5</formula1>
    </dataValidation>
    <dataValidation type="list" sqref="W94" showErrorMessage="1" errorStyle="warning">
      <formula1>'Enums'!AJ1:AJ5</formula1>
    </dataValidation>
    <dataValidation type="list" sqref="X94" showErrorMessage="1" errorStyle="warning">
      <formula1>'Enums'!AK1:AK5</formula1>
    </dataValidation>
    <dataValidation type="list" sqref="O95" showErrorMessage="1" errorStyle="warning">
      <formula1>'Enums'!AB1:AB5</formula1>
    </dataValidation>
    <dataValidation type="list" sqref="P95" showErrorMessage="1" errorStyle="warning">
      <formula1>'Enums'!AC1:AC5</formula1>
    </dataValidation>
    <dataValidation type="list" sqref="Q95" showErrorMessage="1" errorStyle="warning">
      <formula1>'Enums'!AD1:AD11</formula1>
    </dataValidation>
    <dataValidation type="list" sqref="R95" showErrorMessage="1" errorStyle="warning">
      <formula1>'Enums'!AE1:AE5</formula1>
    </dataValidation>
    <dataValidation type="list" sqref="S95" showErrorMessage="1" errorStyle="warning">
      <formula1>'Enums'!AF1:AF5</formula1>
    </dataValidation>
    <dataValidation type="list" sqref="T95" showErrorMessage="1" errorStyle="warning">
      <formula1>'Enums'!AG1:AG12</formula1>
    </dataValidation>
    <dataValidation type="list" sqref="U95" showErrorMessage="1" errorStyle="warning">
      <formula1>'Enums'!AH1:AH5</formula1>
    </dataValidation>
    <dataValidation type="list" sqref="V95" showErrorMessage="1" errorStyle="warning">
      <formula1>'Enums'!AI1:AI5</formula1>
    </dataValidation>
    <dataValidation type="list" sqref="W95" showErrorMessage="1" errorStyle="warning">
      <formula1>'Enums'!AJ1:AJ5</formula1>
    </dataValidation>
    <dataValidation type="list" sqref="X95" showErrorMessage="1" errorStyle="warning">
      <formula1>'Enums'!AK1:AK5</formula1>
    </dataValidation>
    <dataValidation type="list" sqref="O96" showErrorMessage="1" errorStyle="warning">
      <formula1>'Enums'!AB1:AB5</formula1>
    </dataValidation>
    <dataValidation type="list" sqref="P96" showErrorMessage="1" errorStyle="warning">
      <formula1>'Enums'!AC1:AC5</formula1>
    </dataValidation>
    <dataValidation type="list" sqref="Q96" showErrorMessage="1" errorStyle="warning">
      <formula1>'Enums'!AD1:AD11</formula1>
    </dataValidation>
    <dataValidation type="list" sqref="R96" showErrorMessage="1" errorStyle="warning">
      <formula1>'Enums'!AE1:AE5</formula1>
    </dataValidation>
    <dataValidation type="list" sqref="S96" showErrorMessage="1" errorStyle="warning">
      <formula1>'Enums'!AF1:AF5</formula1>
    </dataValidation>
    <dataValidation type="list" sqref="T96" showErrorMessage="1" errorStyle="warning">
      <formula1>'Enums'!AG1:AG12</formula1>
    </dataValidation>
    <dataValidation type="list" sqref="U96" showErrorMessage="1" errorStyle="warning">
      <formula1>'Enums'!AH1:AH5</formula1>
    </dataValidation>
    <dataValidation type="list" sqref="V96" showErrorMessage="1" errorStyle="warning">
      <formula1>'Enums'!AI1:AI5</formula1>
    </dataValidation>
    <dataValidation type="list" sqref="W96" showErrorMessage="1" errorStyle="warning">
      <formula1>'Enums'!AJ1:AJ5</formula1>
    </dataValidation>
    <dataValidation type="list" sqref="X96" showErrorMessage="1" errorStyle="warning">
      <formula1>'Enums'!AK1:AK5</formula1>
    </dataValidation>
    <dataValidation type="list" sqref="O97" showErrorMessage="1" errorStyle="warning">
      <formula1>'Enums'!AB1:AB5</formula1>
    </dataValidation>
    <dataValidation type="list" sqref="P97" showErrorMessage="1" errorStyle="warning">
      <formula1>'Enums'!AC1:AC5</formula1>
    </dataValidation>
    <dataValidation type="list" sqref="Q97" showErrorMessage="1" errorStyle="warning">
      <formula1>'Enums'!AD1:AD11</formula1>
    </dataValidation>
    <dataValidation type="list" sqref="R97" showErrorMessage="1" errorStyle="warning">
      <formula1>'Enums'!AE1:AE5</formula1>
    </dataValidation>
    <dataValidation type="list" sqref="S97" showErrorMessage="1" errorStyle="warning">
      <formula1>'Enums'!AF1:AF5</formula1>
    </dataValidation>
    <dataValidation type="list" sqref="T97" showErrorMessage="1" errorStyle="warning">
      <formula1>'Enums'!AG1:AG12</formula1>
    </dataValidation>
    <dataValidation type="list" sqref="U97" showErrorMessage="1" errorStyle="warning">
      <formula1>'Enums'!AH1:AH5</formula1>
    </dataValidation>
    <dataValidation type="list" sqref="V97" showErrorMessage="1" errorStyle="warning">
      <formula1>'Enums'!AI1:AI5</formula1>
    </dataValidation>
    <dataValidation type="list" sqref="W97" showErrorMessage="1" errorStyle="warning">
      <formula1>'Enums'!AJ1:AJ5</formula1>
    </dataValidation>
    <dataValidation type="list" sqref="X97" showErrorMessage="1" errorStyle="warning">
      <formula1>'Enums'!AK1:AK5</formula1>
    </dataValidation>
    <dataValidation type="list" sqref="O98" showErrorMessage="1" errorStyle="warning">
      <formula1>'Enums'!AB1:AB5</formula1>
    </dataValidation>
    <dataValidation type="list" sqref="P98" showErrorMessage="1" errorStyle="warning">
      <formula1>'Enums'!AC1:AC5</formula1>
    </dataValidation>
    <dataValidation type="list" sqref="Q98" showErrorMessage="1" errorStyle="warning">
      <formula1>'Enums'!AD1:AD11</formula1>
    </dataValidation>
    <dataValidation type="list" sqref="R98" showErrorMessage="1" errorStyle="warning">
      <formula1>'Enums'!AE1:AE5</formula1>
    </dataValidation>
    <dataValidation type="list" sqref="S98" showErrorMessage="1" errorStyle="warning">
      <formula1>'Enums'!AF1:AF5</formula1>
    </dataValidation>
    <dataValidation type="list" sqref="T98" showErrorMessage="1" errorStyle="warning">
      <formula1>'Enums'!AG1:AG12</formula1>
    </dataValidation>
    <dataValidation type="list" sqref="U98" showErrorMessage="1" errorStyle="warning">
      <formula1>'Enums'!AH1:AH5</formula1>
    </dataValidation>
    <dataValidation type="list" sqref="V98" showErrorMessage="1" errorStyle="warning">
      <formula1>'Enums'!AI1:AI5</formula1>
    </dataValidation>
    <dataValidation type="list" sqref="W98" showErrorMessage="1" errorStyle="warning">
      <formula1>'Enums'!AJ1:AJ5</formula1>
    </dataValidation>
    <dataValidation type="list" sqref="X98" showErrorMessage="1" errorStyle="warning">
      <formula1>'Enums'!AK1:AK5</formula1>
    </dataValidation>
    <dataValidation type="list" sqref="O99" showErrorMessage="1" errorStyle="warning">
      <formula1>'Enums'!AB1:AB5</formula1>
    </dataValidation>
    <dataValidation type="list" sqref="P99" showErrorMessage="1" errorStyle="warning">
      <formula1>'Enums'!AC1:AC5</formula1>
    </dataValidation>
    <dataValidation type="list" sqref="Q99" showErrorMessage="1" errorStyle="warning">
      <formula1>'Enums'!AD1:AD11</formula1>
    </dataValidation>
    <dataValidation type="list" sqref="R99" showErrorMessage="1" errorStyle="warning">
      <formula1>'Enums'!AE1:AE5</formula1>
    </dataValidation>
    <dataValidation type="list" sqref="S99" showErrorMessage="1" errorStyle="warning">
      <formula1>'Enums'!AF1:AF5</formula1>
    </dataValidation>
    <dataValidation type="list" sqref="T99" showErrorMessage="1" errorStyle="warning">
      <formula1>'Enums'!AG1:AG12</formula1>
    </dataValidation>
    <dataValidation type="list" sqref="U99" showErrorMessage="1" errorStyle="warning">
      <formula1>'Enums'!AH1:AH5</formula1>
    </dataValidation>
    <dataValidation type="list" sqref="V99" showErrorMessage="1" errorStyle="warning">
      <formula1>'Enums'!AI1:AI5</formula1>
    </dataValidation>
    <dataValidation type="list" sqref="W99" showErrorMessage="1" errorStyle="warning">
      <formula1>'Enums'!AJ1:AJ5</formula1>
    </dataValidation>
    <dataValidation type="list" sqref="X99" showErrorMessage="1" errorStyle="warning">
      <formula1>'Enums'!AK1:AK5</formula1>
    </dataValidation>
    <dataValidation type="list" sqref="O100" showErrorMessage="1" errorStyle="warning">
      <formula1>'Enums'!AB1:AB5</formula1>
    </dataValidation>
    <dataValidation type="list" sqref="P100" showErrorMessage="1" errorStyle="warning">
      <formula1>'Enums'!AC1:AC5</formula1>
    </dataValidation>
    <dataValidation type="list" sqref="Q100" showErrorMessage="1" errorStyle="warning">
      <formula1>'Enums'!AD1:AD11</formula1>
    </dataValidation>
    <dataValidation type="list" sqref="R100" showErrorMessage="1" errorStyle="warning">
      <formula1>'Enums'!AE1:AE5</formula1>
    </dataValidation>
    <dataValidation type="list" sqref="S100" showErrorMessage="1" errorStyle="warning">
      <formula1>'Enums'!AF1:AF5</formula1>
    </dataValidation>
    <dataValidation type="list" sqref="T100" showErrorMessage="1" errorStyle="warning">
      <formula1>'Enums'!AG1:AG12</formula1>
    </dataValidation>
    <dataValidation type="list" sqref="U100" showErrorMessage="1" errorStyle="warning">
      <formula1>'Enums'!AH1:AH5</formula1>
    </dataValidation>
    <dataValidation type="list" sqref="V100" showErrorMessage="1" errorStyle="warning">
      <formula1>'Enums'!AI1:AI5</formula1>
    </dataValidation>
    <dataValidation type="list" sqref="W100" showErrorMessage="1" errorStyle="warning">
      <formula1>'Enums'!AJ1:AJ5</formula1>
    </dataValidation>
    <dataValidation type="list" sqref="X100" showErrorMessage="1" errorStyle="warning">
      <formula1>'Enums'!AK1:AK5</formula1>
    </dataValidation>
    <dataValidation type="list" sqref="O101" showErrorMessage="1" errorStyle="warning">
      <formula1>'Enums'!AB1:AB5</formula1>
    </dataValidation>
    <dataValidation type="list" sqref="P101" showErrorMessage="1" errorStyle="warning">
      <formula1>'Enums'!AC1:AC5</formula1>
    </dataValidation>
    <dataValidation type="list" sqref="Q101" showErrorMessage="1" errorStyle="warning">
      <formula1>'Enums'!AD1:AD11</formula1>
    </dataValidation>
    <dataValidation type="list" sqref="R101" showErrorMessage="1" errorStyle="warning">
      <formula1>'Enums'!AE1:AE5</formula1>
    </dataValidation>
    <dataValidation type="list" sqref="S101" showErrorMessage="1" errorStyle="warning">
      <formula1>'Enums'!AF1:AF5</formula1>
    </dataValidation>
    <dataValidation type="list" sqref="T101" showErrorMessage="1" errorStyle="warning">
      <formula1>'Enums'!AG1:AG12</formula1>
    </dataValidation>
    <dataValidation type="list" sqref="U101" showErrorMessage="1" errorStyle="warning">
      <formula1>'Enums'!AH1:AH5</formula1>
    </dataValidation>
    <dataValidation type="list" sqref="V101" showErrorMessage="1" errorStyle="warning">
      <formula1>'Enums'!AI1:AI5</formula1>
    </dataValidation>
    <dataValidation type="list" sqref="W101" showErrorMessage="1" errorStyle="warning">
      <formula1>'Enums'!AJ1:AJ5</formula1>
    </dataValidation>
    <dataValidation type="list" sqref="X101" showErrorMessage="1" errorStyle="warning">
      <formula1>'Enums'!AK1:AK5</formula1>
    </dataValidation>
    <dataValidation type="list" sqref="O102" showErrorMessage="1" errorStyle="warning">
      <formula1>'Enums'!AB1:AB5</formula1>
    </dataValidation>
    <dataValidation type="list" sqref="P102" showErrorMessage="1" errorStyle="warning">
      <formula1>'Enums'!AC1:AC5</formula1>
    </dataValidation>
    <dataValidation type="list" sqref="Q102" showErrorMessage="1" errorStyle="warning">
      <formula1>'Enums'!AD1:AD11</formula1>
    </dataValidation>
    <dataValidation type="list" sqref="R102" showErrorMessage="1" errorStyle="warning">
      <formula1>'Enums'!AE1:AE5</formula1>
    </dataValidation>
    <dataValidation type="list" sqref="S102" showErrorMessage="1" errorStyle="warning">
      <formula1>'Enums'!AF1:AF5</formula1>
    </dataValidation>
    <dataValidation type="list" sqref="T102" showErrorMessage="1" errorStyle="warning">
      <formula1>'Enums'!AG1:AG12</formula1>
    </dataValidation>
    <dataValidation type="list" sqref="U102" showErrorMessage="1" errorStyle="warning">
      <formula1>'Enums'!AH1:AH5</formula1>
    </dataValidation>
    <dataValidation type="list" sqref="V102" showErrorMessage="1" errorStyle="warning">
      <formula1>'Enums'!AI1:AI5</formula1>
    </dataValidation>
    <dataValidation type="list" sqref="W102" showErrorMessage="1" errorStyle="warning">
      <formula1>'Enums'!AJ1:AJ5</formula1>
    </dataValidation>
    <dataValidation type="list" sqref="X102" showErrorMessage="1" errorStyle="warning">
      <formula1>'Enums'!AK1:AK5</formula1>
    </dataValidation>
    <dataValidation type="list" sqref="O103" showErrorMessage="1" errorStyle="warning">
      <formula1>'Enums'!AB1:AB5</formula1>
    </dataValidation>
    <dataValidation type="list" sqref="P103" showErrorMessage="1" errorStyle="warning">
      <formula1>'Enums'!AC1:AC5</formula1>
    </dataValidation>
    <dataValidation type="list" sqref="Q103" showErrorMessage="1" errorStyle="warning">
      <formula1>'Enums'!AD1:AD11</formula1>
    </dataValidation>
    <dataValidation type="list" sqref="R103" showErrorMessage="1" errorStyle="warning">
      <formula1>'Enums'!AE1:AE5</formula1>
    </dataValidation>
    <dataValidation type="list" sqref="S103" showErrorMessage="1" errorStyle="warning">
      <formula1>'Enums'!AF1:AF5</formula1>
    </dataValidation>
    <dataValidation type="list" sqref="T103" showErrorMessage="1" errorStyle="warning">
      <formula1>'Enums'!AG1:AG12</formula1>
    </dataValidation>
    <dataValidation type="list" sqref="U103" showErrorMessage="1" errorStyle="warning">
      <formula1>'Enums'!AH1:AH5</formula1>
    </dataValidation>
    <dataValidation type="list" sqref="V103" showErrorMessage="1" errorStyle="warning">
      <formula1>'Enums'!AI1:AI5</formula1>
    </dataValidation>
    <dataValidation type="list" sqref="W103" showErrorMessage="1" errorStyle="warning">
      <formula1>'Enums'!AJ1:AJ5</formula1>
    </dataValidation>
    <dataValidation type="list" sqref="X103" showErrorMessage="1" errorStyle="warning">
      <formula1>'Enums'!AK1:AK5</formula1>
    </dataValidation>
    <dataValidation type="list" sqref="O104" showErrorMessage="1" errorStyle="warning">
      <formula1>'Enums'!AB1:AB5</formula1>
    </dataValidation>
    <dataValidation type="list" sqref="P104" showErrorMessage="1" errorStyle="warning">
      <formula1>'Enums'!AC1:AC5</formula1>
    </dataValidation>
    <dataValidation type="list" sqref="Q104" showErrorMessage="1" errorStyle="warning">
      <formula1>'Enums'!AD1:AD11</formula1>
    </dataValidation>
    <dataValidation type="list" sqref="R104" showErrorMessage="1" errorStyle="warning">
      <formula1>'Enums'!AE1:AE5</formula1>
    </dataValidation>
    <dataValidation type="list" sqref="S104" showErrorMessage="1" errorStyle="warning">
      <formula1>'Enums'!AF1:AF5</formula1>
    </dataValidation>
    <dataValidation type="list" sqref="T104" showErrorMessage="1" errorStyle="warning">
      <formula1>'Enums'!AG1:AG12</formula1>
    </dataValidation>
    <dataValidation type="list" sqref="U104" showErrorMessage="1" errorStyle="warning">
      <formula1>'Enums'!AH1:AH5</formula1>
    </dataValidation>
    <dataValidation type="list" sqref="V104" showErrorMessage="1" errorStyle="warning">
      <formula1>'Enums'!AI1:AI5</formula1>
    </dataValidation>
    <dataValidation type="list" sqref="W104" showErrorMessage="1" errorStyle="warning">
      <formula1>'Enums'!AJ1:AJ5</formula1>
    </dataValidation>
    <dataValidation type="list" sqref="X104" showErrorMessage="1" errorStyle="warning">
      <formula1>'Enums'!AK1:AK5</formula1>
    </dataValidation>
    <dataValidation type="list" sqref="O105" showErrorMessage="1" errorStyle="warning">
      <formula1>'Enums'!AB1:AB5</formula1>
    </dataValidation>
    <dataValidation type="list" sqref="P105" showErrorMessage="1" errorStyle="warning">
      <formula1>'Enums'!AC1:AC5</formula1>
    </dataValidation>
    <dataValidation type="list" sqref="Q105" showErrorMessage="1" errorStyle="warning">
      <formula1>'Enums'!AD1:AD11</formula1>
    </dataValidation>
    <dataValidation type="list" sqref="R105" showErrorMessage="1" errorStyle="warning">
      <formula1>'Enums'!AE1:AE5</formula1>
    </dataValidation>
    <dataValidation type="list" sqref="S105" showErrorMessage="1" errorStyle="warning">
      <formula1>'Enums'!AF1:AF5</formula1>
    </dataValidation>
    <dataValidation type="list" sqref="T105" showErrorMessage="1" errorStyle="warning">
      <formula1>'Enums'!AG1:AG12</formula1>
    </dataValidation>
    <dataValidation type="list" sqref="U105" showErrorMessage="1" errorStyle="warning">
      <formula1>'Enums'!AH1:AH5</formula1>
    </dataValidation>
    <dataValidation type="list" sqref="V105" showErrorMessage="1" errorStyle="warning">
      <formula1>'Enums'!AI1:AI5</formula1>
    </dataValidation>
    <dataValidation type="list" sqref="W105" showErrorMessage="1" errorStyle="warning">
      <formula1>'Enums'!AJ1:AJ5</formula1>
    </dataValidation>
    <dataValidation type="list" sqref="X105" showErrorMessage="1" errorStyle="warning">
      <formula1>'Enums'!AK1:AK5</formula1>
    </dataValidation>
    <dataValidation type="list" sqref="O106" showErrorMessage="1" errorStyle="warning">
      <formula1>'Enums'!AB1:AB5</formula1>
    </dataValidation>
    <dataValidation type="list" sqref="P106" showErrorMessage="1" errorStyle="warning">
      <formula1>'Enums'!AC1:AC5</formula1>
    </dataValidation>
    <dataValidation type="list" sqref="Q106" showErrorMessage="1" errorStyle="warning">
      <formula1>'Enums'!AD1:AD11</formula1>
    </dataValidation>
    <dataValidation type="list" sqref="R106" showErrorMessage="1" errorStyle="warning">
      <formula1>'Enums'!AE1:AE5</formula1>
    </dataValidation>
    <dataValidation type="list" sqref="S106" showErrorMessage="1" errorStyle="warning">
      <formula1>'Enums'!AF1:AF5</formula1>
    </dataValidation>
    <dataValidation type="list" sqref="T106" showErrorMessage="1" errorStyle="warning">
      <formula1>'Enums'!AG1:AG12</formula1>
    </dataValidation>
    <dataValidation type="list" sqref="U106" showErrorMessage="1" errorStyle="warning">
      <formula1>'Enums'!AH1:AH5</formula1>
    </dataValidation>
    <dataValidation type="list" sqref="V106" showErrorMessage="1" errorStyle="warning">
      <formula1>'Enums'!AI1:AI5</formula1>
    </dataValidation>
    <dataValidation type="list" sqref="W106" showErrorMessage="1" errorStyle="warning">
      <formula1>'Enums'!AJ1:AJ5</formula1>
    </dataValidation>
    <dataValidation type="list" sqref="X106" showErrorMessage="1" errorStyle="warning">
      <formula1>'Enums'!AK1:AK5</formula1>
    </dataValidation>
    <dataValidation type="list" sqref="O107" showErrorMessage="1" errorStyle="warning">
      <formula1>'Enums'!AB1:AB5</formula1>
    </dataValidation>
    <dataValidation type="list" sqref="P107" showErrorMessage="1" errorStyle="warning">
      <formula1>'Enums'!AC1:AC5</formula1>
    </dataValidation>
    <dataValidation type="list" sqref="Q107" showErrorMessage="1" errorStyle="warning">
      <formula1>'Enums'!AD1:AD11</formula1>
    </dataValidation>
    <dataValidation type="list" sqref="R107" showErrorMessage="1" errorStyle="warning">
      <formula1>'Enums'!AE1:AE5</formula1>
    </dataValidation>
    <dataValidation type="list" sqref="S107" showErrorMessage="1" errorStyle="warning">
      <formula1>'Enums'!AF1:AF5</formula1>
    </dataValidation>
    <dataValidation type="list" sqref="T107" showErrorMessage="1" errorStyle="warning">
      <formula1>'Enums'!AG1:AG12</formula1>
    </dataValidation>
    <dataValidation type="list" sqref="U107" showErrorMessage="1" errorStyle="warning">
      <formula1>'Enums'!AH1:AH5</formula1>
    </dataValidation>
    <dataValidation type="list" sqref="V107" showErrorMessage="1" errorStyle="warning">
      <formula1>'Enums'!AI1:AI5</formula1>
    </dataValidation>
    <dataValidation type="list" sqref="W107" showErrorMessage="1" errorStyle="warning">
      <formula1>'Enums'!AJ1:AJ5</formula1>
    </dataValidation>
    <dataValidation type="list" sqref="X107" showErrorMessage="1" errorStyle="warning">
      <formula1>'Enums'!AK1:AK5</formula1>
    </dataValidation>
    <dataValidation type="list" sqref="O108" showErrorMessage="1" errorStyle="warning">
      <formula1>'Enums'!AB1:AB5</formula1>
    </dataValidation>
    <dataValidation type="list" sqref="P108" showErrorMessage="1" errorStyle="warning">
      <formula1>'Enums'!AC1:AC5</formula1>
    </dataValidation>
    <dataValidation type="list" sqref="Q108" showErrorMessage="1" errorStyle="warning">
      <formula1>'Enums'!AD1:AD11</formula1>
    </dataValidation>
    <dataValidation type="list" sqref="R108" showErrorMessage="1" errorStyle="warning">
      <formula1>'Enums'!AE1:AE5</formula1>
    </dataValidation>
    <dataValidation type="list" sqref="S108" showErrorMessage="1" errorStyle="warning">
      <formula1>'Enums'!AF1:AF5</formula1>
    </dataValidation>
    <dataValidation type="list" sqref="T108" showErrorMessage="1" errorStyle="warning">
      <formula1>'Enums'!AG1:AG12</formula1>
    </dataValidation>
    <dataValidation type="list" sqref="U108" showErrorMessage="1" errorStyle="warning">
      <formula1>'Enums'!AH1:AH5</formula1>
    </dataValidation>
    <dataValidation type="list" sqref="V108" showErrorMessage="1" errorStyle="warning">
      <formula1>'Enums'!AI1:AI5</formula1>
    </dataValidation>
    <dataValidation type="list" sqref="W108" showErrorMessage="1" errorStyle="warning">
      <formula1>'Enums'!AJ1:AJ5</formula1>
    </dataValidation>
    <dataValidation type="list" sqref="X108" showErrorMessage="1" errorStyle="warning">
      <formula1>'Enums'!AK1:AK5</formula1>
    </dataValidation>
    <dataValidation type="list" sqref="O109" showErrorMessage="1" errorStyle="warning">
      <formula1>'Enums'!AB1:AB5</formula1>
    </dataValidation>
    <dataValidation type="list" sqref="P109" showErrorMessage="1" errorStyle="warning">
      <formula1>'Enums'!AC1:AC5</formula1>
    </dataValidation>
    <dataValidation type="list" sqref="Q109" showErrorMessage="1" errorStyle="warning">
      <formula1>'Enums'!AD1:AD11</formula1>
    </dataValidation>
    <dataValidation type="list" sqref="R109" showErrorMessage="1" errorStyle="warning">
      <formula1>'Enums'!AE1:AE5</formula1>
    </dataValidation>
    <dataValidation type="list" sqref="S109" showErrorMessage="1" errorStyle="warning">
      <formula1>'Enums'!AF1:AF5</formula1>
    </dataValidation>
    <dataValidation type="list" sqref="T109" showErrorMessage="1" errorStyle="warning">
      <formula1>'Enums'!AG1:AG12</formula1>
    </dataValidation>
    <dataValidation type="list" sqref="U109" showErrorMessage="1" errorStyle="warning">
      <formula1>'Enums'!AH1:AH5</formula1>
    </dataValidation>
    <dataValidation type="list" sqref="V109" showErrorMessage="1" errorStyle="warning">
      <formula1>'Enums'!AI1:AI5</formula1>
    </dataValidation>
    <dataValidation type="list" sqref="W109" showErrorMessage="1" errorStyle="warning">
      <formula1>'Enums'!AJ1:AJ5</formula1>
    </dataValidation>
    <dataValidation type="list" sqref="X109" showErrorMessage="1" errorStyle="warning">
      <formula1>'Enums'!AK1:AK5</formula1>
    </dataValidation>
    <dataValidation type="list" sqref="B111" showErrorMessage="1" errorStyle="warning">
      <formula1>'Enums'!AA1:AA257</formula1>
    </dataValidation>
    <dataValidation type="list" sqref="O116" showErrorMessage="1" errorStyle="warning">
      <formula1>'Enums'!AB1:AB5</formula1>
    </dataValidation>
    <dataValidation type="list" sqref="P116" showErrorMessage="1" errorStyle="warning">
      <formula1>'Enums'!AC1:AC5</formula1>
    </dataValidation>
    <dataValidation type="list" sqref="Q116" showErrorMessage="1" errorStyle="warning">
      <formula1>'Enums'!AD1:AD11</formula1>
    </dataValidation>
    <dataValidation type="list" sqref="R116" showErrorMessage="1" errorStyle="warning">
      <formula1>'Enums'!AE1:AE5</formula1>
    </dataValidation>
    <dataValidation type="list" sqref="S116" showErrorMessage="1" errorStyle="warning">
      <formula1>'Enums'!AF1:AF5</formula1>
    </dataValidation>
    <dataValidation type="list" sqref="T116" showErrorMessage="1" errorStyle="warning">
      <formula1>'Enums'!AG1:AG12</formula1>
    </dataValidation>
    <dataValidation type="list" sqref="U116" showErrorMessage="1" errorStyle="warning">
      <formula1>'Enums'!AH1:AH5</formula1>
    </dataValidation>
    <dataValidation type="list" sqref="V116" showErrorMessage="1" errorStyle="warning">
      <formula1>'Enums'!AI1:AI5</formula1>
    </dataValidation>
    <dataValidation type="list" sqref="W116" showErrorMessage="1" errorStyle="warning">
      <formula1>'Enums'!AJ1:AJ5</formula1>
    </dataValidation>
    <dataValidation type="list" sqref="X116" showErrorMessage="1" errorStyle="warning">
      <formula1>'Enums'!AK1:AK5</formula1>
    </dataValidation>
    <dataValidation type="list" sqref="O117" showErrorMessage="1" errorStyle="warning">
      <formula1>'Enums'!AB1:AB5</formula1>
    </dataValidation>
    <dataValidation type="list" sqref="P117" showErrorMessage="1" errorStyle="warning">
      <formula1>'Enums'!AC1:AC5</formula1>
    </dataValidation>
    <dataValidation type="list" sqref="Q117" showErrorMessage="1" errorStyle="warning">
      <formula1>'Enums'!AD1:AD11</formula1>
    </dataValidation>
    <dataValidation type="list" sqref="R117" showErrorMessage="1" errorStyle="warning">
      <formula1>'Enums'!AE1:AE5</formula1>
    </dataValidation>
    <dataValidation type="list" sqref="S117" showErrorMessage="1" errorStyle="warning">
      <formula1>'Enums'!AF1:AF5</formula1>
    </dataValidation>
    <dataValidation type="list" sqref="T117" showErrorMessage="1" errorStyle="warning">
      <formula1>'Enums'!AG1:AG12</formula1>
    </dataValidation>
    <dataValidation type="list" sqref="U117" showErrorMessage="1" errorStyle="warning">
      <formula1>'Enums'!AH1:AH5</formula1>
    </dataValidation>
    <dataValidation type="list" sqref="V117" showErrorMessage="1" errorStyle="warning">
      <formula1>'Enums'!AI1:AI5</formula1>
    </dataValidation>
    <dataValidation type="list" sqref="W117" showErrorMessage="1" errorStyle="warning">
      <formula1>'Enums'!AJ1:AJ5</formula1>
    </dataValidation>
    <dataValidation type="list" sqref="X117" showErrorMessage="1" errorStyle="warning">
      <formula1>'Enums'!AK1:AK5</formula1>
    </dataValidation>
    <dataValidation type="list" sqref="O118" showErrorMessage="1" errorStyle="warning">
      <formula1>'Enums'!AB1:AB5</formula1>
    </dataValidation>
    <dataValidation type="list" sqref="P118" showErrorMessage="1" errorStyle="warning">
      <formula1>'Enums'!AC1:AC5</formula1>
    </dataValidation>
    <dataValidation type="list" sqref="Q118" showErrorMessage="1" errorStyle="warning">
      <formula1>'Enums'!AD1:AD11</formula1>
    </dataValidation>
    <dataValidation type="list" sqref="R118" showErrorMessage="1" errorStyle="warning">
      <formula1>'Enums'!AE1:AE5</formula1>
    </dataValidation>
    <dataValidation type="list" sqref="S118" showErrorMessage="1" errorStyle="warning">
      <formula1>'Enums'!AF1:AF5</formula1>
    </dataValidation>
    <dataValidation type="list" sqref="T118" showErrorMessage="1" errorStyle="warning">
      <formula1>'Enums'!AG1:AG12</formula1>
    </dataValidation>
    <dataValidation type="list" sqref="U118" showErrorMessage="1" errorStyle="warning">
      <formula1>'Enums'!AH1:AH5</formula1>
    </dataValidation>
    <dataValidation type="list" sqref="V118" showErrorMessage="1" errorStyle="warning">
      <formula1>'Enums'!AI1:AI5</formula1>
    </dataValidation>
    <dataValidation type="list" sqref="W118" showErrorMessage="1" errorStyle="warning">
      <formula1>'Enums'!AJ1:AJ5</formula1>
    </dataValidation>
    <dataValidation type="list" sqref="X118" showErrorMessage="1" errorStyle="warning">
      <formula1>'Enums'!AK1:AK5</formula1>
    </dataValidation>
    <dataValidation type="list" sqref="O119" showErrorMessage="1" errorStyle="warning">
      <formula1>'Enums'!AB1:AB5</formula1>
    </dataValidation>
    <dataValidation type="list" sqref="P119" showErrorMessage="1" errorStyle="warning">
      <formula1>'Enums'!AC1:AC5</formula1>
    </dataValidation>
    <dataValidation type="list" sqref="Q119" showErrorMessage="1" errorStyle="warning">
      <formula1>'Enums'!AD1:AD11</formula1>
    </dataValidation>
    <dataValidation type="list" sqref="R119" showErrorMessage="1" errorStyle="warning">
      <formula1>'Enums'!AE1:AE5</formula1>
    </dataValidation>
    <dataValidation type="list" sqref="S119" showErrorMessage="1" errorStyle="warning">
      <formula1>'Enums'!AF1:AF5</formula1>
    </dataValidation>
    <dataValidation type="list" sqref="T119" showErrorMessage="1" errorStyle="warning">
      <formula1>'Enums'!AG1:AG12</formula1>
    </dataValidation>
    <dataValidation type="list" sqref="U119" showErrorMessage="1" errorStyle="warning">
      <formula1>'Enums'!AH1:AH5</formula1>
    </dataValidation>
    <dataValidation type="list" sqref="V119" showErrorMessage="1" errorStyle="warning">
      <formula1>'Enums'!AI1:AI5</formula1>
    </dataValidation>
    <dataValidation type="list" sqref="W119" showErrorMessage="1" errorStyle="warning">
      <formula1>'Enums'!AJ1:AJ5</formula1>
    </dataValidation>
    <dataValidation type="list" sqref="X119" showErrorMessage="1" errorStyle="warning">
      <formula1>'Enums'!AK1:AK5</formula1>
    </dataValidation>
    <dataValidation type="list" sqref="O120" showErrorMessage="1" errorStyle="warning">
      <formula1>'Enums'!AB1:AB5</formula1>
    </dataValidation>
    <dataValidation type="list" sqref="P120" showErrorMessage="1" errorStyle="warning">
      <formula1>'Enums'!AC1:AC5</formula1>
    </dataValidation>
    <dataValidation type="list" sqref="Q120" showErrorMessage="1" errorStyle="warning">
      <formula1>'Enums'!AD1:AD11</formula1>
    </dataValidation>
    <dataValidation type="list" sqref="R120" showErrorMessage="1" errorStyle="warning">
      <formula1>'Enums'!AE1:AE5</formula1>
    </dataValidation>
    <dataValidation type="list" sqref="S120" showErrorMessage="1" errorStyle="warning">
      <formula1>'Enums'!AF1:AF5</formula1>
    </dataValidation>
    <dataValidation type="list" sqref="T120" showErrorMessage="1" errorStyle="warning">
      <formula1>'Enums'!AG1:AG12</formula1>
    </dataValidation>
    <dataValidation type="list" sqref="U120" showErrorMessage="1" errorStyle="warning">
      <formula1>'Enums'!AH1:AH5</formula1>
    </dataValidation>
    <dataValidation type="list" sqref="V120" showErrorMessage="1" errorStyle="warning">
      <formula1>'Enums'!AI1:AI5</formula1>
    </dataValidation>
    <dataValidation type="list" sqref="W120" showErrorMessage="1" errorStyle="warning">
      <formula1>'Enums'!AJ1:AJ5</formula1>
    </dataValidation>
    <dataValidation type="list" sqref="X120" showErrorMessage="1" errorStyle="warning">
      <formula1>'Enums'!AK1:AK5</formula1>
    </dataValidation>
    <dataValidation type="list" sqref="O121" showErrorMessage="1" errorStyle="warning">
      <formula1>'Enums'!AB1:AB5</formula1>
    </dataValidation>
    <dataValidation type="list" sqref="P121" showErrorMessage="1" errorStyle="warning">
      <formula1>'Enums'!AC1:AC5</formula1>
    </dataValidation>
    <dataValidation type="list" sqref="Q121" showErrorMessage="1" errorStyle="warning">
      <formula1>'Enums'!AD1:AD11</formula1>
    </dataValidation>
    <dataValidation type="list" sqref="R121" showErrorMessage="1" errorStyle="warning">
      <formula1>'Enums'!AE1:AE5</formula1>
    </dataValidation>
    <dataValidation type="list" sqref="S121" showErrorMessage="1" errorStyle="warning">
      <formula1>'Enums'!AF1:AF5</formula1>
    </dataValidation>
    <dataValidation type="list" sqref="T121" showErrorMessage="1" errorStyle="warning">
      <formula1>'Enums'!AG1:AG12</formula1>
    </dataValidation>
    <dataValidation type="list" sqref="U121" showErrorMessage="1" errorStyle="warning">
      <formula1>'Enums'!AH1:AH5</formula1>
    </dataValidation>
    <dataValidation type="list" sqref="V121" showErrorMessage="1" errorStyle="warning">
      <formula1>'Enums'!AI1:AI5</formula1>
    </dataValidation>
    <dataValidation type="list" sqref="W121" showErrorMessage="1" errorStyle="warning">
      <formula1>'Enums'!AJ1:AJ5</formula1>
    </dataValidation>
    <dataValidation type="list" sqref="X121" showErrorMessage="1" errorStyle="warning">
      <formula1>'Enums'!AK1:AK5</formula1>
    </dataValidation>
    <dataValidation type="list" sqref="O122" showErrorMessage="1" errorStyle="warning">
      <formula1>'Enums'!AB1:AB5</formula1>
    </dataValidation>
    <dataValidation type="list" sqref="P122" showErrorMessage="1" errorStyle="warning">
      <formula1>'Enums'!AC1:AC5</formula1>
    </dataValidation>
    <dataValidation type="list" sqref="Q122" showErrorMessage="1" errorStyle="warning">
      <formula1>'Enums'!AD1:AD11</formula1>
    </dataValidation>
    <dataValidation type="list" sqref="R122" showErrorMessage="1" errorStyle="warning">
      <formula1>'Enums'!AE1:AE5</formula1>
    </dataValidation>
    <dataValidation type="list" sqref="S122" showErrorMessage="1" errorStyle="warning">
      <formula1>'Enums'!AF1:AF5</formula1>
    </dataValidation>
    <dataValidation type="list" sqref="T122" showErrorMessage="1" errorStyle="warning">
      <formula1>'Enums'!AG1:AG12</formula1>
    </dataValidation>
    <dataValidation type="list" sqref="U122" showErrorMessage="1" errorStyle="warning">
      <formula1>'Enums'!AH1:AH5</formula1>
    </dataValidation>
    <dataValidation type="list" sqref="V122" showErrorMessage="1" errorStyle="warning">
      <formula1>'Enums'!AI1:AI5</formula1>
    </dataValidation>
    <dataValidation type="list" sqref="W122" showErrorMessage="1" errorStyle="warning">
      <formula1>'Enums'!AJ1:AJ5</formula1>
    </dataValidation>
    <dataValidation type="list" sqref="X122" showErrorMessage="1" errorStyle="warning">
      <formula1>'Enums'!AK1:AK5</formula1>
    </dataValidation>
    <dataValidation type="list" sqref="O123" showErrorMessage="1" errorStyle="warning">
      <formula1>'Enums'!AB1:AB5</formula1>
    </dataValidation>
    <dataValidation type="list" sqref="P123" showErrorMessage="1" errorStyle="warning">
      <formula1>'Enums'!AC1:AC5</formula1>
    </dataValidation>
    <dataValidation type="list" sqref="Q123" showErrorMessage="1" errorStyle="warning">
      <formula1>'Enums'!AD1:AD11</formula1>
    </dataValidation>
    <dataValidation type="list" sqref="R123" showErrorMessage="1" errorStyle="warning">
      <formula1>'Enums'!AE1:AE5</formula1>
    </dataValidation>
    <dataValidation type="list" sqref="S123" showErrorMessage="1" errorStyle="warning">
      <formula1>'Enums'!AF1:AF5</formula1>
    </dataValidation>
    <dataValidation type="list" sqref="T123" showErrorMessage="1" errorStyle="warning">
      <formula1>'Enums'!AG1:AG12</formula1>
    </dataValidation>
    <dataValidation type="list" sqref="U123" showErrorMessage="1" errorStyle="warning">
      <formula1>'Enums'!AH1:AH5</formula1>
    </dataValidation>
    <dataValidation type="list" sqref="V123" showErrorMessage="1" errorStyle="warning">
      <formula1>'Enums'!AI1:AI5</formula1>
    </dataValidation>
    <dataValidation type="list" sqref="W123" showErrorMessage="1" errorStyle="warning">
      <formula1>'Enums'!AJ1:AJ5</formula1>
    </dataValidation>
    <dataValidation type="list" sqref="X123" showErrorMessage="1" errorStyle="warning">
      <formula1>'Enums'!AK1:AK5</formula1>
    </dataValidation>
    <dataValidation type="list" sqref="O124" showErrorMessage="1" errorStyle="warning">
      <formula1>'Enums'!AB1:AB5</formula1>
    </dataValidation>
    <dataValidation type="list" sqref="P124" showErrorMessage="1" errorStyle="warning">
      <formula1>'Enums'!AC1:AC5</formula1>
    </dataValidation>
    <dataValidation type="list" sqref="Q124" showErrorMessage="1" errorStyle="warning">
      <formula1>'Enums'!AD1:AD11</formula1>
    </dataValidation>
    <dataValidation type="list" sqref="R124" showErrorMessage="1" errorStyle="warning">
      <formula1>'Enums'!AE1:AE5</formula1>
    </dataValidation>
    <dataValidation type="list" sqref="S124" showErrorMessage="1" errorStyle="warning">
      <formula1>'Enums'!AF1:AF5</formula1>
    </dataValidation>
    <dataValidation type="list" sqref="T124" showErrorMessage="1" errorStyle="warning">
      <formula1>'Enums'!AG1:AG12</formula1>
    </dataValidation>
    <dataValidation type="list" sqref="U124" showErrorMessage="1" errorStyle="warning">
      <formula1>'Enums'!AH1:AH5</formula1>
    </dataValidation>
    <dataValidation type="list" sqref="V124" showErrorMessage="1" errorStyle="warning">
      <formula1>'Enums'!AI1:AI5</formula1>
    </dataValidation>
    <dataValidation type="list" sqref="W124" showErrorMessage="1" errorStyle="warning">
      <formula1>'Enums'!AJ1:AJ5</formula1>
    </dataValidation>
    <dataValidation type="list" sqref="X124" showErrorMessage="1" errorStyle="warning">
      <formula1>'Enums'!AK1:AK5</formula1>
    </dataValidation>
    <dataValidation type="list" sqref="O125" showErrorMessage="1" errorStyle="warning">
      <formula1>'Enums'!AB1:AB5</formula1>
    </dataValidation>
    <dataValidation type="list" sqref="P125" showErrorMessage="1" errorStyle="warning">
      <formula1>'Enums'!AC1:AC5</formula1>
    </dataValidation>
    <dataValidation type="list" sqref="Q125" showErrorMessage="1" errorStyle="warning">
      <formula1>'Enums'!AD1:AD11</formula1>
    </dataValidation>
    <dataValidation type="list" sqref="R125" showErrorMessage="1" errorStyle="warning">
      <formula1>'Enums'!AE1:AE5</formula1>
    </dataValidation>
    <dataValidation type="list" sqref="S125" showErrorMessage="1" errorStyle="warning">
      <formula1>'Enums'!AF1:AF5</formula1>
    </dataValidation>
    <dataValidation type="list" sqref="T125" showErrorMessage="1" errorStyle="warning">
      <formula1>'Enums'!AG1:AG12</formula1>
    </dataValidation>
    <dataValidation type="list" sqref="U125" showErrorMessage="1" errorStyle="warning">
      <formula1>'Enums'!AH1:AH5</formula1>
    </dataValidation>
    <dataValidation type="list" sqref="V125" showErrorMessage="1" errorStyle="warning">
      <formula1>'Enums'!AI1:AI5</formula1>
    </dataValidation>
    <dataValidation type="list" sqref="W125" showErrorMessage="1" errorStyle="warning">
      <formula1>'Enums'!AJ1:AJ5</formula1>
    </dataValidation>
    <dataValidation type="list" sqref="X125" showErrorMessage="1" errorStyle="warning">
      <formula1>'Enums'!AK1:AK5</formula1>
    </dataValidation>
    <dataValidation type="list" sqref="O126" showErrorMessage="1" errorStyle="warning">
      <formula1>'Enums'!AB1:AB5</formula1>
    </dataValidation>
    <dataValidation type="list" sqref="P126" showErrorMessage="1" errorStyle="warning">
      <formula1>'Enums'!AC1:AC5</formula1>
    </dataValidation>
    <dataValidation type="list" sqref="Q126" showErrorMessage="1" errorStyle="warning">
      <formula1>'Enums'!AD1:AD11</formula1>
    </dataValidation>
    <dataValidation type="list" sqref="R126" showErrorMessage="1" errorStyle="warning">
      <formula1>'Enums'!AE1:AE5</formula1>
    </dataValidation>
    <dataValidation type="list" sqref="S126" showErrorMessage="1" errorStyle="warning">
      <formula1>'Enums'!AF1:AF5</formula1>
    </dataValidation>
    <dataValidation type="list" sqref="T126" showErrorMessage="1" errorStyle="warning">
      <formula1>'Enums'!AG1:AG12</formula1>
    </dataValidation>
    <dataValidation type="list" sqref="U126" showErrorMessage="1" errorStyle="warning">
      <formula1>'Enums'!AH1:AH5</formula1>
    </dataValidation>
    <dataValidation type="list" sqref="V126" showErrorMessage="1" errorStyle="warning">
      <formula1>'Enums'!AI1:AI5</formula1>
    </dataValidation>
    <dataValidation type="list" sqref="W126" showErrorMessage="1" errorStyle="warning">
      <formula1>'Enums'!AJ1:AJ5</formula1>
    </dataValidation>
    <dataValidation type="list" sqref="X126" showErrorMessage="1" errorStyle="warning">
      <formula1>'Enums'!AK1:AK5</formula1>
    </dataValidation>
    <dataValidation type="list" sqref="O127" showErrorMessage="1" errorStyle="warning">
      <formula1>'Enums'!AB1:AB5</formula1>
    </dataValidation>
    <dataValidation type="list" sqref="P127" showErrorMessage="1" errorStyle="warning">
      <formula1>'Enums'!AC1:AC5</formula1>
    </dataValidation>
    <dataValidation type="list" sqref="Q127" showErrorMessage="1" errorStyle="warning">
      <formula1>'Enums'!AD1:AD11</formula1>
    </dataValidation>
    <dataValidation type="list" sqref="R127" showErrorMessage="1" errorStyle="warning">
      <formula1>'Enums'!AE1:AE5</formula1>
    </dataValidation>
    <dataValidation type="list" sqref="S127" showErrorMessage="1" errorStyle="warning">
      <formula1>'Enums'!AF1:AF5</formula1>
    </dataValidation>
    <dataValidation type="list" sqref="T127" showErrorMessage="1" errorStyle="warning">
      <formula1>'Enums'!AG1:AG12</formula1>
    </dataValidation>
    <dataValidation type="list" sqref="U127" showErrorMessage="1" errorStyle="warning">
      <formula1>'Enums'!AH1:AH5</formula1>
    </dataValidation>
    <dataValidation type="list" sqref="V127" showErrorMessage="1" errorStyle="warning">
      <formula1>'Enums'!AI1:AI5</formula1>
    </dataValidation>
    <dataValidation type="list" sqref="W127" showErrorMessage="1" errorStyle="warning">
      <formula1>'Enums'!AJ1:AJ5</formula1>
    </dataValidation>
    <dataValidation type="list" sqref="X127" showErrorMessage="1" errorStyle="warning">
      <formula1>'Enums'!AK1:AK5</formula1>
    </dataValidation>
    <dataValidation type="list" sqref="O128" showErrorMessage="1" errorStyle="warning">
      <formula1>'Enums'!AB1:AB5</formula1>
    </dataValidation>
    <dataValidation type="list" sqref="P128" showErrorMessage="1" errorStyle="warning">
      <formula1>'Enums'!AC1:AC5</formula1>
    </dataValidation>
    <dataValidation type="list" sqref="Q128" showErrorMessage="1" errorStyle="warning">
      <formula1>'Enums'!AD1:AD11</formula1>
    </dataValidation>
    <dataValidation type="list" sqref="R128" showErrorMessage="1" errorStyle="warning">
      <formula1>'Enums'!AE1:AE5</formula1>
    </dataValidation>
    <dataValidation type="list" sqref="S128" showErrorMessage="1" errorStyle="warning">
      <formula1>'Enums'!AF1:AF5</formula1>
    </dataValidation>
    <dataValidation type="list" sqref="T128" showErrorMessage="1" errorStyle="warning">
      <formula1>'Enums'!AG1:AG12</formula1>
    </dataValidation>
    <dataValidation type="list" sqref="U128" showErrorMessage="1" errorStyle="warning">
      <formula1>'Enums'!AH1:AH5</formula1>
    </dataValidation>
    <dataValidation type="list" sqref="V128" showErrorMessage="1" errorStyle="warning">
      <formula1>'Enums'!AI1:AI5</formula1>
    </dataValidation>
    <dataValidation type="list" sqref="W128" showErrorMessage="1" errorStyle="warning">
      <formula1>'Enums'!AJ1:AJ5</formula1>
    </dataValidation>
    <dataValidation type="list" sqref="X128" showErrorMessage="1" errorStyle="warning">
      <formula1>'Enums'!AK1:AK5</formula1>
    </dataValidation>
    <dataValidation type="list" sqref="O129" showErrorMessage="1" errorStyle="warning">
      <formula1>'Enums'!AB1:AB5</formula1>
    </dataValidation>
    <dataValidation type="list" sqref="P129" showErrorMessage="1" errorStyle="warning">
      <formula1>'Enums'!AC1:AC5</formula1>
    </dataValidation>
    <dataValidation type="list" sqref="Q129" showErrorMessage="1" errorStyle="warning">
      <formula1>'Enums'!AD1:AD11</formula1>
    </dataValidation>
    <dataValidation type="list" sqref="R129" showErrorMessage="1" errorStyle="warning">
      <formula1>'Enums'!AE1:AE5</formula1>
    </dataValidation>
    <dataValidation type="list" sqref="S129" showErrorMessage="1" errorStyle="warning">
      <formula1>'Enums'!AF1:AF5</formula1>
    </dataValidation>
    <dataValidation type="list" sqref="T129" showErrorMessage="1" errorStyle="warning">
      <formula1>'Enums'!AG1:AG12</formula1>
    </dataValidation>
    <dataValidation type="list" sqref="U129" showErrorMessage="1" errorStyle="warning">
      <formula1>'Enums'!AH1:AH5</formula1>
    </dataValidation>
    <dataValidation type="list" sqref="V129" showErrorMessage="1" errorStyle="warning">
      <formula1>'Enums'!AI1:AI5</formula1>
    </dataValidation>
    <dataValidation type="list" sqref="W129" showErrorMessage="1" errorStyle="warning">
      <formula1>'Enums'!AJ1:AJ5</formula1>
    </dataValidation>
    <dataValidation type="list" sqref="X129" showErrorMessage="1" errorStyle="warning">
      <formula1>'Enums'!AK1:AK5</formula1>
    </dataValidation>
    <dataValidation type="list" sqref="O130" showErrorMessage="1" errorStyle="warning">
      <formula1>'Enums'!AB1:AB5</formula1>
    </dataValidation>
    <dataValidation type="list" sqref="P130" showErrorMessage="1" errorStyle="warning">
      <formula1>'Enums'!AC1:AC5</formula1>
    </dataValidation>
    <dataValidation type="list" sqref="Q130" showErrorMessage="1" errorStyle="warning">
      <formula1>'Enums'!AD1:AD11</formula1>
    </dataValidation>
    <dataValidation type="list" sqref="R130" showErrorMessage="1" errorStyle="warning">
      <formula1>'Enums'!AE1:AE5</formula1>
    </dataValidation>
    <dataValidation type="list" sqref="S130" showErrorMessage="1" errorStyle="warning">
      <formula1>'Enums'!AF1:AF5</formula1>
    </dataValidation>
    <dataValidation type="list" sqref="T130" showErrorMessage="1" errorStyle="warning">
      <formula1>'Enums'!AG1:AG12</formula1>
    </dataValidation>
    <dataValidation type="list" sqref="U130" showErrorMessage="1" errorStyle="warning">
      <formula1>'Enums'!AH1:AH5</formula1>
    </dataValidation>
    <dataValidation type="list" sqref="V130" showErrorMessage="1" errorStyle="warning">
      <formula1>'Enums'!AI1:AI5</formula1>
    </dataValidation>
    <dataValidation type="list" sqref="W130" showErrorMessage="1" errorStyle="warning">
      <formula1>'Enums'!AJ1:AJ5</formula1>
    </dataValidation>
    <dataValidation type="list" sqref="X130" showErrorMessage="1" errorStyle="warning">
      <formula1>'Enums'!AK1:AK5</formula1>
    </dataValidation>
    <dataValidation type="list" sqref="O131" showErrorMessage="1" errorStyle="warning">
      <formula1>'Enums'!AB1:AB5</formula1>
    </dataValidation>
    <dataValidation type="list" sqref="P131" showErrorMessage="1" errorStyle="warning">
      <formula1>'Enums'!AC1:AC5</formula1>
    </dataValidation>
    <dataValidation type="list" sqref="Q131" showErrorMessage="1" errorStyle="warning">
      <formula1>'Enums'!AD1:AD11</formula1>
    </dataValidation>
    <dataValidation type="list" sqref="R131" showErrorMessage="1" errorStyle="warning">
      <formula1>'Enums'!AE1:AE5</formula1>
    </dataValidation>
    <dataValidation type="list" sqref="S131" showErrorMessage="1" errorStyle="warning">
      <formula1>'Enums'!AF1:AF5</formula1>
    </dataValidation>
    <dataValidation type="list" sqref="T131" showErrorMessage="1" errorStyle="warning">
      <formula1>'Enums'!AG1:AG12</formula1>
    </dataValidation>
    <dataValidation type="list" sqref="U131" showErrorMessage="1" errorStyle="warning">
      <formula1>'Enums'!AH1:AH5</formula1>
    </dataValidation>
    <dataValidation type="list" sqref="V131" showErrorMessage="1" errorStyle="warning">
      <formula1>'Enums'!AI1:AI5</formula1>
    </dataValidation>
    <dataValidation type="list" sqref="W131" showErrorMessage="1" errorStyle="warning">
      <formula1>'Enums'!AJ1:AJ5</formula1>
    </dataValidation>
    <dataValidation type="list" sqref="X131" showErrorMessage="1" errorStyle="warning">
      <formula1>'Enums'!AK1:AK5</formula1>
    </dataValidation>
    <dataValidation type="list" sqref="B133" showErrorMessage="1" errorStyle="warning">
      <formula1>'Enums'!AA1:AA257</formula1>
    </dataValidation>
    <dataValidation type="list" sqref="O138" showErrorMessage="1" errorStyle="warning">
      <formula1>'Enums'!AB1:AB5</formula1>
    </dataValidation>
    <dataValidation type="list" sqref="P138" showErrorMessage="1" errorStyle="warning">
      <formula1>'Enums'!AC1:AC5</formula1>
    </dataValidation>
    <dataValidation type="list" sqref="Q138" showErrorMessage="1" errorStyle="warning">
      <formula1>'Enums'!AD1:AD11</formula1>
    </dataValidation>
    <dataValidation type="list" sqref="R138" showErrorMessage="1" errorStyle="warning">
      <formula1>'Enums'!AE1:AE5</formula1>
    </dataValidation>
    <dataValidation type="list" sqref="S138" showErrorMessage="1" errorStyle="warning">
      <formula1>'Enums'!AF1:AF5</formula1>
    </dataValidation>
    <dataValidation type="list" sqref="T138" showErrorMessage="1" errorStyle="warning">
      <formula1>'Enums'!AG1:AG12</formula1>
    </dataValidation>
    <dataValidation type="list" sqref="U138" showErrorMessage="1" errorStyle="warning">
      <formula1>'Enums'!AH1:AH5</formula1>
    </dataValidation>
    <dataValidation type="list" sqref="V138" showErrorMessage="1" errorStyle="warning">
      <formula1>'Enums'!AI1:AI5</formula1>
    </dataValidation>
    <dataValidation type="list" sqref="W138" showErrorMessage="1" errorStyle="warning">
      <formula1>'Enums'!AJ1:AJ5</formula1>
    </dataValidation>
    <dataValidation type="list" sqref="X138" showErrorMessage="1" errorStyle="warning">
      <formula1>'Enums'!AK1:AK5</formula1>
    </dataValidation>
    <dataValidation type="list" sqref="O139" showErrorMessage="1" errorStyle="warning">
      <formula1>'Enums'!AB1:AB5</formula1>
    </dataValidation>
    <dataValidation type="list" sqref="P139" showErrorMessage="1" errorStyle="warning">
      <formula1>'Enums'!AC1:AC5</formula1>
    </dataValidation>
    <dataValidation type="list" sqref="Q139" showErrorMessage="1" errorStyle="warning">
      <formula1>'Enums'!AD1:AD11</formula1>
    </dataValidation>
    <dataValidation type="list" sqref="R139" showErrorMessage="1" errorStyle="warning">
      <formula1>'Enums'!AE1:AE5</formula1>
    </dataValidation>
    <dataValidation type="list" sqref="S139" showErrorMessage="1" errorStyle="warning">
      <formula1>'Enums'!AF1:AF5</formula1>
    </dataValidation>
    <dataValidation type="list" sqref="T139" showErrorMessage="1" errorStyle="warning">
      <formula1>'Enums'!AG1:AG12</formula1>
    </dataValidation>
    <dataValidation type="list" sqref="U139" showErrorMessage="1" errorStyle="warning">
      <formula1>'Enums'!AH1:AH5</formula1>
    </dataValidation>
    <dataValidation type="list" sqref="V139" showErrorMessage="1" errorStyle="warning">
      <formula1>'Enums'!AI1:AI5</formula1>
    </dataValidation>
    <dataValidation type="list" sqref="W139" showErrorMessage="1" errorStyle="warning">
      <formula1>'Enums'!AJ1:AJ5</formula1>
    </dataValidation>
    <dataValidation type="list" sqref="X139" showErrorMessage="1" errorStyle="warning">
      <formula1>'Enums'!AK1:AK5</formula1>
    </dataValidation>
    <dataValidation type="list" sqref="O140" showErrorMessage="1" errorStyle="warning">
      <formula1>'Enums'!AB1:AB5</formula1>
    </dataValidation>
    <dataValidation type="list" sqref="P140" showErrorMessage="1" errorStyle="warning">
      <formula1>'Enums'!AC1:AC5</formula1>
    </dataValidation>
    <dataValidation type="list" sqref="Q140" showErrorMessage="1" errorStyle="warning">
      <formula1>'Enums'!AD1:AD11</formula1>
    </dataValidation>
    <dataValidation type="list" sqref="R140" showErrorMessage="1" errorStyle="warning">
      <formula1>'Enums'!AE1:AE5</formula1>
    </dataValidation>
    <dataValidation type="list" sqref="S140" showErrorMessage="1" errorStyle="warning">
      <formula1>'Enums'!AF1:AF5</formula1>
    </dataValidation>
    <dataValidation type="list" sqref="T140" showErrorMessage="1" errorStyle="warning">
      <formula1>'Enums'!AG1:AG12</formula1>
    </dataValidation>
    <dataValidation type="list" sqref="U140" showErrorMessage="1" errorStyle="warning">
      <formula1>'Enums'!AH1:AH5</formula1>
    </dataValidation>
    <dataValidation type="list" sqref="V140" showErrorMessage="1" errorStyle="warning">
      <formula1>'Enums'!AI1:AI5</formula1>
    </dataValidation>
    <dataValidation type="list" sqref="W140" showErrorMessage="1" errorStyle="warning">
      <formula1>'Enums'!AJ1:AJ5</formula1>
    </dataValidation>
    <dataValidation type="list" sqref="X140" showErrorMessage="1" errorStyle="warning">
      <formula1>'Enums'!AK1:AK5</formula1>
    </dataValidation>
    <dataValidation type="list" sqref="O141" showErrorMessage="1" errorStyle="warning">
      <formula1>'Enums'!AB1:AB5</formula1>
    </dataValidation>
    <dataValidation type="list" sqref="P141" showErrorMessage="1" errorStyle="warning">
      <formula1>'Enums'!AC1:AC5</formula1>
    </dataValidation>
    <dataValidation type="list" sqref="Q141" showErrorMessage="1" errorStyle="warning">
      <formula1>'Enums'!AD1:AD11</formula1>
    </dataValidation>
    <dataValidation type="list" sqref="R141" showErrorMessage="1" errorStyle="warning">
      <formula1>'Enums'!AE1:AE5</formula1>
    </dataValidation>
    <dataValidation type="list" sqref="S141" showErrorMessage="1" errorStyle="warning">
      <formula1>'Enums'!AF1:AF5</formula1>
    </dataValidation>
    <dataValidation type="list" sqref="T141" showErrorMessage="1" errorStyle="warning">
      <formula1>'Enums'!AG1:AG12</formula1>
    </dataValidation>
    <dataValidation type="list" sqref="U141" showErrorMessage="1" errorStyle="warning">
      <formula1>'Enums'!AH1:AH5</formula1>
    </dataValidation>
    <dataValidation type="list" sqref="V141" showErrorMessage="1" errorStyle="warning">
      <formula1>'Enums'!AI1:AI5</formula1>
    </dataValidation>
    <dataValidation type="list" sqref="W141" showErrorMessage="1" errorStyle="warning">
      <formula1>'Enums'!AJ1:AJ5</formula1>
    </dataValidation>
    <dataValidation type="list" sqref="X141" showErrorMessage="1" errorStyle="warning">
      <formula1>'Enums'!AK1:AK5</formula1>
    </dataValidation>
    <dataValidation type="list" sqref="O142" showErrorMessage="1" errorStyle="warning">
      <formula1>'Enums'!AB1:AB5</formula1>
    </dataValidation>
    <dataValidation type="list" sqref="P142" showErrorMessage="1" errorStyle="warning">
      <formula1>'Enums'!AC1:AC5</formula1>
    </dataValidation>
    <dataValidation type="list" sqref="Q142" showErrorMessage="1" errorStyle="warning">
      <formula1>'Enums'!AD1:AD11</formula1>
    </dataValidation>
    <dataValidation type="list" sqref="R142" showErrorMessage="1" errorStyle="warning">
      <formula1>'Enums'!AE1:AE5</formula1>
    </dataValidation>
    <dataValidation type="list" sqref="S142" showErrorMessage="1" errorStyle="warning">
      <formula1>'Enums'!AF1:AF5</formula1>
    </dataValidation>
    <dataValidation type="list" sqref="T142" showErrorMessage="1" errorStyle="warning">
      <formula1>'Enums'!AG1:AG12</formula1>
    </dataValidation>
    <dataValidation type="list" sqref="U142" showErrorMessage="1" errorStyle="warning">
      <formula1>'Enums'!AH1:AH5</formula1>
    </dataValidation>
    <dataValidation type="list" sqref="V142" showErrorMessage="1" errorStyle="warning">
      <formula1>'Enums'!AI1:AI5</formula1>
    </dataValidation>
    <dataValidation type="list" sqref="W142" showErrorMessage="1" errorStyle="warning">
      <formula1>'Enums'!AJ1:AJ5</formula1>
    </dataValidation>
    <dataValidation type="list" sqref="X142" showErrorMessage="1" errorStyle="warning">
      <formula1>'Enums'!AK1:AK5</formula1>
    </dataValidation>
    <dataValidation type="list" sqref="O143" showErrorMessage="1" errorStyle="warning">
      <formula1>'Enums'!AB1:AB5</formula1>
    </dataValidation>
    <dataValidation type="list" sqref="P143" showErrorMessage="1" errorStyle="warning">
      <formula1>'Enums'!AC1:AC5</formula1>
    </dataValidation>
    <dataValidation type="list" sqref="Q143" showErrorMessage="1" errorStyle="warning">
      <formula1>'Enums'!AD1:AD11</formula1>
    </dataValidation>
    <dataValidation type="list" sqref="R143" showErrorMessage="1" errorStyle="warning">
      <formula1>'Enums'!AE1:AE5</formula1>
    </dataValidation>
    <dataValidation type="list" sqref="S143" showErrorMessage="1" errorStyle="warning">
      <formula1>'Enums'!AF1:AF5</formula1>
    </dataValidation>
    <dataValidation type="list" sqref="T143" showErrorMessage="1" errorStyle="warning">
      <formula1>'Enums'!AG1:AG12</formula1>
    </dataValidation>
    <dataValidation type="list" sqref="U143" showErrorMessage="1" errorStyle="warning">
      <formula1>'Enums'!AH1:AH5</formula1>
    </dataValidation>
    <dataValidation type="list" sqref="V143" showErrorMessage="1" errorStyle="warning">
      <formula1>'Enums'!AI1:AI5</formula1>
    </dataValidation>
    <dataValidation type="list" sqref="W143" showErrorMessage="1" errorStyle="warning">
      <formula1>'Enums'!AJ1:AJ5</formula1>
    </dataValidation>
    <dataValidation type="list" sqref="X143" showErrorMessage="1" errorStyle="warning">
      <formula1>'Enums'!AK1:AK5</formula1>
    </dataValidation>
    <dataValidation type="list" sqref="O144" showErrorMessage="1" errorStyle="warning">
      <formula1>'Enums'!AB1:AB5</formula1>
    </dataValidation>
    <dataValidation type="list" sqref="P144" showErrorMessage="1" errorStyle="warning">
      <formula1>'Enums'!AC1:AC5</formula1>
    </dataValidation>
    <dataValidation type="list" sqref="Q144" showErrorMessage="1" errorStyle="warning">
      <formula1>'Enums'!AD1:AD11</formula1>
    </dataValidation>
    <dataValidation type="list" sqref="R144" showErrorMessage="1" errorStyle="warning">
      <formula1>'Enums'!AE1:AE5</formula1>
    </dataValidation>
    <dataValidation type="list" sqref="S144" showErrorMessage="1" errorStyle="warning">
      <formula1>'Enums'!AF1:AF5</formula1>
    </dataValidation>
    <dataValidation type="list" sqref="T144" showErrorMessage="1" errorStyle="warning">
      <formula1>'Enums'!AG1:AG12</formula1>
    </dataValidation>
    <dataValidation type="list" sqref="U144" showErrorMessage="1" errorStyle="warning">
      <formula1>'Enums'!AH1:AH5</formula1>
    </dataValidation>
    <dataValidation type="list" sqref="V144" showErrorMessage="1" errorStyle="warning">
      <formula1>'Enums'!AI1:AI5</formula1>
    </dataValidation>
    <dataValidation type="list" sqref="W144" showErrorMessage="1" errorStyle="warning">
      <formula1>'Enums'!AJ1:AJ5</formula1>
    </dataValidation>
    <dataValidation type="list" sqref="X144" showErrorMessage="1" errorStyle="warning">
      <formula1>'Enums'!AK1:AK5</formula1>
    </dataValidation>
    <dataValidation type="list" sqref="O145" showErrorMessage="1" errorStyle="warning">
      <formula1>'Enums'!AB1:AB5</formula1>
    </dataValidation>
    <dataValidation type="list" sqref="P145" showErrorMessage="1" errorStyle="warning">
      <formula1>'Enums'!AC1:AC5</formula1>
    </dataValidation>
    <dataValidation type="list" sqref="Q145" showErrorMessage="1" errorStyle="warning">
      <formula1>'Enums'!AD1:AD11</formula1>
    </dataValidation>
    <dataValidation type="list" sqref="R145" showErrorMessage="1" errorStyle="warning">
      <formula1>'Enums'!AE1:AE5</formula1>
    </dataValidation>
    <dataValidation type="list" sqref="S145" showErrorMessage="1" errorStyle="warning">
      <formula1>'Enums'!AF1:AF5</formula1>
    </dataValidation>
    <dataValidation type="list" sqref="T145" showErrorMessage="1" errorStyle="warning">
      <formula1>'Enums'!AG1:AG12</formula1>
    </dataValidation>
    <dataValidation type="list" sqref="U145" showErrorMessage="1" errorStyle="warning">
      <formula1>'Enums'!AH1:AH5</formula1>
    </dataValidation>
    <dataValidation type="list" sqref="V145" showErrorMessage="1" errorStyle="warning">
      <formula1>'Enums'!AI1:AI5</formula1>
    </dataValidation>
    <dataValidation type="list" sqref="W145" showErrorMessage="1" errorStyle="warning">
      <formula1>'Enums'!AJ1:AJ5</formula1>
    </dataValidation>
    <dataValidation type="list" sqref="X145" showErrorMessage="1" errorStyle="warning">
      <formula1>'Enums'!AK1:AK5</formula1>
    </dataValidation>
    <dataValidation type="list" sqref="O146" showErrorMessage="1" errorStyle="warning">
      <formula1>'Enums'!AB1:AB5</formula1>
    </dataValidation>
    <dataValidation type="list" sqref="P146" showErrorMessage="1" errorStyle="warning">
      <formula1>'Enums'!AC1:AC5</formula1>
    </dataValidation>
    <dataValidation type="list" sqref="Q146" showErrorMessage="1" errorStyle="warning">
      <formula1>'Enums'!AD1:AD11</formula1>
    </dataValidation>
    <dataValidation type="list" sqref="R146" showErrorMessage="1" errorStyle="warning">
      <formula1>'Enums'!AE1:AE5</formula1>
    </dataValidation>
    <dataValidation type="list" sqref="S146" showErrorMessage="1" errorStyle="warning">
      <formula1>'Enums'!AF1:AF5</formula1>
    </dataValidation>
    <dataValidation type="list" sqref="T146" showErrorMessage="1" errorStyle="warning">
      <formula1>'Enums'!AG1:AG12</formula1>
    </dataValidation>
    <dataValidation type="list" sqref="U146" showErrorMessage="1" errorStyle="warning">
      <formula1>'Enums'!AH1:AH5</formula1>
    </dataValidation>
    <dataValidation type="list" sqref="V146" showErrorMessage="1" errorStyle="warning">
      <formula1>'Enums'!AI1:AI5</formula1>
    </dataValidation>
    <dataValidation type="list" sqref="W146" showErrorMessage="1" errorStyle="warning">
      <formula1>'Enums'!AJ1:AJ5</formula1>
    </dataValidation>
    <dataValidation type="list" sqref="X146" showErrorMessage="1" errorStyle="warning">
      <formula1>'Enums'!AK1:AK5</formula1>
    </dataValidation>
    <dataValidation type="list" sqref="O147" showErrorMessage="1" errorStyle="warning">
      <formula1>'Enums'!AB1:AB5</formula1>
    </dataValidation>
    <dataValidation type="list" sqref="P147" showErrorMessage="1" errorStyle="warning">
      <formula1>'Enums'!AC1:AC5</formula1>
    </dataValidation>
    <dataValidation type="list" sqref="Q147" showErrorMessage="1" errorStyle="warning">
      <formula1>'Enums'!AD1:AD11</formula1>
    </dataValidation>
    <dataValidation type="list" sqref="R147" showErrorMessage="1" errorStyle="warning">
      <formula1>'Enums'!AE1:AE5</formula1>
    </dataValidation>
    <dataValidation type="list" sqref="S147" showErrorMessage="1" errorStyle="warning">
      <formula1>'Enums'!AF1:AF5</formula1>
    </dataValidation>
    <dataValidation type="list" sqref="T147" showErrorMessage="1" errorStyle="warning">
      <formula1>'Enums'!AG1:AG12</formula1>
    </dataValidation>
    <dataValidation type="list" sqref="U147" showErrorMessage="1" errorStyle="warning">
      <formula1>'Enums'!AH1:AH5</formula1>
    </dataValidation>
    <dataValidation type="list" sqref="V147" showErrorMessage="1" errorStyle="warning">
      <formula1>'Enums'!AI1:AI5</formula1>
    </dataValidation>
    <dataValidation type="list" sqref="W147" showErrorMessage="1" errorStyle="warning">
      <formula1>'Enums'!AJ1:AJ5</formula1>
    </dataValidation>
    <dataValidation type="list" sqref="X147" showErrorMessage="1" errorStyle="warning">
      <formula1>'Enums'!AK1:AK5</formula1>
    </dataValidation>
    <dataValidation type="list" sqref="O148" showErrorMessage="1" errorStyle="warning">
      <formula1>'Enums'!AB1:AB5</formula1>
    </dataValidation>
    <dataValidation type="list" sqref="P148" showErrorMessage="1" errorStyle="warning">
      <formula1>'Enums'!AC1:AC5</formula1>
    </dataValidation>
    <dataValidation type="list" sqref="Q148" showErrorMessage="1" errorStyle="warning">
      <formula1>'Enums'!AD1:AD11</formula1>
    </dataValidation>
    <dataValidation type="list" sqref="R148" showErrorMessage="1" errorStyle="warning">
      <formula1>'Enums'!AE1:AE5</formula1>
    </dataValidation>
    <dataValidation type="list" sqref="S148" showErrorMessage="1" errorStyle="warning">
      <formula1>'Enums'!AF1:AF5</formula1>
    </dataValidation>
    <dataValidation type="list" sqref="T148" showErrorMessage="1" errorStyle="warning">
      <formula1>'Enums'!AG1:AG12</formula1>
    </dataValidation>
    <dataValidation type="list" sqref="U148" showErrorMessage="1" errorStyle="warning">
      <formula1>'Enums'!AH1:AH5</formula1>
    </dataValidation>
    <dataValidation type="list" sqref="V148" showErrorMessage="1" errorStyle="warning">
      <formula1>'Enums'!AI1:AI5</formula1>
    </dataValidation>
    <dataValidation type="list" sqref="W148" showErrorMessage="1" errorStyle="warning">
      <formula1>'Enums'!AJ1:AJ5</formula1>
    </dataValidation>
    <dataValidation type="list" sqref="X148" showErrorMessage="1" errorStyle="warning">
      <formula1>'Enums'!AK1:AK5</formula1>
    </dataValidation>
    <dataValidation type="list" sqref="O149" showErrorMessage="1" errorStyle="warning">
      <formula1>'Enums'!AB1:AB5</formula1>
    </dataValidation>
    <dataValidation type="list" sqref="P149" showErrorMessage="1" errorStyle="warning">
      <formula1>'Enums'!AC1:AC5</formula1>
    </dataValidation>
    <dataValidation type="list" sqref="Q149" showErrorMessage="1" errorStyle="warning">
      <formula1>'Enums'!AD1:AD11</formula1>
    </dataValidation>
    <dataValidation type="list" sqref="R149" showErrorMessage="1" errorStyle="warning">
      <formula1>'Enums'!AE1:AE5</formula1>
    </dataValidation>
    <dataValidation type="list" sqref="S149" showErrorMessage="1" errorStyle="warning">
      <formula1>'Enums'!AF1:AF5</formula1>
    </dataValidation>
    <dataValidation type="list" sqref="T149" showErrorMessage="1" errorStyle="warning">
      <formula1>'Enums'!AG1:AG12</formula1>
    </dataValidation>
    <dataValidation type="list" sqref="U149" showErrorMessage="1" errorStyle="warning">
      <formula1>'Enums'!AH1:AH5</formula1>
    </dataValidation>
    <dataValidation type="list" sqref="V149" showErrorMessage="1" errorStyle="warning">
      <formula1>'Enums'!AI1:AI5</formula1>
    </dataValidation>
    <dataValidation type="list" sqref="W149" showErrorMessage="1" errorStyle="warning">
      <formula1>'Enums'!AJ1:AJ5</formula1>
    </dataValidation>
    <dataValidation type="list" sqref="X149" showErrorMessage="1" errorStyle="warning">
      <formula1>'Enums'!AK1:AK5</formula1>
    </dataValidation>
    <dataValidation type="list" sqref="O150" showErrorMessage="1" errorStyle="warning">
      <formula1>'Enums'!AB1:AB5</formula1>
    </dataValidation>
    <dataValidation type="list" sqref="P150" showErrorMessage="1" errorStyle="warning">
      <formula1>'Enums'!AC1:AC5</formula1>
    </dataValidation>
    <dataValidation type="list" sqref="Q150" showErrorMessage="1" errorStyle="warning">
      <formula1>'Enums'!AD1:AD11</formula1>
    </dataValidation>
    <dataValidation type="list" sqref="R150" showErrorMessage="1" errorStyle="warning">
      <formula1>'Enums'!AE1:AE5</formula1>
    </dataValidation>
    <dataValidation type="list" sqref="S150" showErrorMessage="1" errorStyle="warning">
      <formula1>'Enums'!AF1:AF5</formula1>
    </dataValidation>
    <dataValidation type="list" sqref="T150" showErrorMessage="1" errorStyle="warning">
      <formula1>'Enums'!AG1:AG12</formula1>
    </dataValidation>
    <dataValidation type="list" sqref="U150" showErrorMessage="1" errorStyle="warning">
      <formula1>'Enums'!AH1:AH5</formula1>
    </dataValidation>
    <dataValidation type="list" sqref="V150" showErrorMessage="1" errorStyle="warning">
      <formula1>'Enums'!AI1:AI5</formula1>
    </dataValidation>
    <dataValidation type="list" sqref="W150" showErrorMessage="1" errorStyle="warning">
      <formula1>'Enums'!AJ1:AJ5</formula1>
    </dataValidation>
    <dataValidation type="list" sqref="X150" showErrorMessage="1" errorStyle="warning">
      <formula1>'Enums'!AK1:AK5</formula1>
    </dataValidation>
    <dataValidation type="list" sqref="O151" showErrorMessage="1" errorStyle="warning">
      <formula1>'Enums'!AB1:AB5</formula1>
    </dataValidation>
    <dataValidation type="list" sqref="P151" showErrorMessage="1" errorStyle="warning">
      <formula1>'Enums'!AC1:AC5</formula1>
    </dataValidation>
    <dataValidation type="list" sqref="Q151" showErrorMessage="1" errorStyle="warning">
      <formula1>'Enums'!AD1:AD11</formula1>
    </dataValidation>
    <dataValidation type="list" sqref="R151" showErrorMessage="1" errorStyle="warning">
      <formula1>'Enums'!AE1:AE5</formula1>
    </dataValidation>
    <dataValidation type="list" sqref="S151" showErrorMessage="1" errorStyle="warning">
      <formula1>'Enums'!AF1:AF5</formula1>
    </dataValidation>
    <dataValidation type="list" sqref="T151" showErrorMessage="1" errorStyle="warning">
      <formula1>'Enums'!AG1:AG12</formula1>
    </dataValidation>
    <dataValidation type="list" sqref="U151" showErrorMessage="1" errorStyle="warning">
      <formula1>'Enums'!AH1:AH5</formula1>
    </dataValidation>
    <dataValidation type="list" sqref="V151" showErrorMessage="1" errorStyle="warning">
      <formula1>'Enums'!AI1:AI5</formula1>
    </dataValidation>
    <dataValidation type="list" sqref="W151" showErrorMessage="1" errorStyle="warning">
      <formula1>'Enums'!AJ1:AJ5</formula1>
    </dataValidation>
    <dataValidation type="list" sqref="X151" showErrorMessage="1" errorStyle="warning">
      <formula1>'Enums'!AK1:AK5</formula1>
    </dataValidation>
    <dataValidation type="list" sqref="O152" showErrorMessage="1" errorStyle="warning">
      <formula1>'Enums'!AB1:AB5</formula1>
    </dataValidation>
    <dataValidation type="list" sqref="P152" showErrorMessage="1" errorStyle="warning">
      <formula1>'Enums'!AC1:AC5</formula1>
    </dataValidation>
    <dataValidation type="list" sqref="Q152" showErrorMessage="1" errorStyle="warning">
      <formula1>'Enums'!AD1:AD11</formula1>
    </dataValidation>
    <dataValidation type="list" sqref="R152" showErrorMessage="1" errorStyle="warning">
      <formula1>'Enums'!AE1:AE5</formula1>
    </dataValidation>
    <dataValidation type="list" sqref="S152" showErrorMessage="1" errorStyle="warning">
      <formula1>'Enums'!AF1:AF5</formula1>
    </dataValidation>
    <dataValidation type="list" sqref="T152" showErrorMessage="1" errorStyle="warning">
      <formula1>'Enums'!AG1:AG12</formula1>
    </dataValidation>
    <dataValidation type="list" sqref="U152" showErrorMessage="1" errorStyle="warning">
      <formula1>'Enums'!AH1:AH5</formula1>
    </dataValidation>
    <dataValidation type="list" sqref="V152" showErrorMessage="1" errorStyle="warning">
      <formula1>'Enums'!AI1:AI5</formula1>
    </dataValidation>
    <dataValidation type="list" sqref="W152" showErrorMessage="1" errorStyle="warning">
      <formula1>'Enums'!AJ1:AJ5</formula1>
    </dataValidation>
    <dataValidation type="list" sqref="X152" showErrorMessage="1" errorStyle="warning">
      <formula1>'Enums'!AK1:AK5</formula1>
    </dataValidation>
    <dataValidation type="list" sqref="O153" showErrorMessage="1" errorStyle="warning">
      <formula1>'Enums'!AB1:AB5</formula1>
    </dataValidation>
    <dataValidation type="list" sqref="P153" showErrorMessage="1" errorStyle="warning">
      <formula1>'Enums'!AC1:AC5</formula1>
    </dataValidation>
    <dataValidation type="list" sqref="Q153" showErrorMessage="1" errorStyle="warning">
      <formula1>'Enums'!AD1:AD11</formula1>
    </dataValidation>
    <dataValidation type="list" sqref="R153" showErrorMessage="1" errorStyle="warning">
      <formula1>'Enums'!AE1:AE5</formula1>
    </dataValidation>
    <dataValidation type="list" sqref="S153" showErrorMessage="1" errorStyle="warning">
      <formula1>'Enums'!AF1:AF5</formula1>
    </dataValidation>
    <dataValidation type="list" sqref="T153" showErrorMessage="1" errorStyle="warning">
      <formula1>'Enums'!AG1:AG12</formula1>
    </dataValidation>
    <dataValidation type="list" sqref="U153" showErrorMessage="1" errorStyle="warning">
      <formula1>'Enums'!AH1:AH5</formula1>
    </dataValidation>
    <dataValidation type="list" sqref="V153" showErrorMessage="1" errorStyle="warning">
      <formula1>'Enums'!AI1:AI5</formula1>
    </dataValidation>
    <dataValidation type="list" sqref="W153" showErrorMessage="1" errorStyle="warning">
      <formula1>'Enums'!AJ1:AJ5</formula1>
    </dataValidation>
    <dataValidation type="list" sqref="X153" showErrorMessage="1" errorStyle="warning">
      <formula1>'Enums'!AK1:AK5</formula1>
    </dataValidation>
    <dataValidation type="list" sqref="B155" showErrorMessage="1" errorStyle="warning">
      <formula1>'Enums'!AA1:AA257</formula1>
    </dataValidation>
    <dataValidation type="list" sqref="O160" showErrorMessage="1" errorStyle="warning">
      <formula1>'Enums'!AB1:AB5</formula1>
    </dataValidation>
    <dataValidation type="list" sqref="P160" showErrorMessage="1" errorStyle="warning">
      <formula1>'Enums'!AC1:AC5</formula1>
    </dataValidation>
    <dataValidation type="list" sqref="Q160" showErrorMessage="1" errorStyle="warning">
      <formula1>'Enums'!AD1:AD11</formula1>
    </dataValidation>
    <dataValidation type="list" sqref="R160" showErrorMessage="1" errorStyle="warning">
      <formula1>'Enums'!AE1:AE5</formula1>
    </dataValidation>
    <dataValidation type="list" sqref="S160" showErrorMessage="1" errorStyle="warning">
      <formula1>'Enums'!AF1:AF5</formula1>
    </dataValidation>
    <dataValidation type="list" sqref="T160" showErrorMessage="1" errorStyle="warning">
      <formula1>'Enums'!AG1:AG12</formula1>
    </dataValidation>
    <dataValidation type="list" sqref="U160" showErrorMessage="1" errorStyle="warning">
      <formula1>'Enums'!AH1:AH5</formula1>
    </dataValidation>
    <dataValidation type="list" sqref="V160" showErrorMessage="1" errorStyle="warning">
      <formula1>'Enums'!AI1:AI5</formula1>
    </dataValidation>
    <dataValidation type="list" sqref="W160" showErrorMessage="1" errorStyle="warning">
      <formula1>'Enums'!AJ1:AJ5</formula1>
    </dataValidation>
    <dataValidation type="list" sqref="X160" showErrorMessage="1" errorStyle="warning">
      <formula1>'Enums'!AK1:AK5</formula1>
    </dataValidation>
    <dataValidation type="list" sqref="O161" showErrorMessage="1" errorStyle="warning">
      <formula1>'Enums'!AB1:AB5</formula1>
    </dataValidation>
    <dataValidation type="list" sqref="P161" showErrorMessage="1" errorStyle="warning">
      <formula1>'Enums'!AC1:AC5</formula1>
    </dataValidation>
    <dataValidation type="list" sqref="Q161" showErrorMessage="1" errorStyle="warning">
      <formula1>'Enums'!AD1:AD11</formula1>
    </dataValidation>
    <dataValidation type="list" sqref="R161" showErrorMessage="1" errorStyle="warning">
      <formula1>'Enums'!AE1:AE5</formula1>
    </dataValidation>
    <dataValidation type="list" sqref="S161" showErrorMessage="1" errorStyle="warning">
      <formula1>'Enums'!AF1:AF5</formula1>
    </dataValidation>
    <dataValidation type="list" sqref="T161" showErrorMessage="1" errorStyle="warning">
      <formula1>'Enums'!AG1:AG12</formula1>
    </dataValidation>
    <dataValidation type="list" sqref="U161" showErrorMessage="1" errorStyle="warning">
      <formula1>'Enums'!AH1:AH5</formula1>
    </dataValidation>
    <dataValidation type="list" sqref="V161" showErrorMessage="1" errorStyle="warning">
      <formula1>'Enums'!AI1:AI5</formula1>
    </dataValidation>
    <dataValidation type="list" sqref="W161" showErrorMessage="1" errorStyle="warning">
      <formula1>'Enums'!AJ1:AJ5</formula1>
    </dataValidation>
    <dataValidation type="list" sqref="X161" showErrorMessage="1" errorStyle="warning">
      <formula1>'Enums'!AK1:AK5</formula1>
    </dataValidation>
    <dataValidation type="list" sqref="O162" showErrorMessage="1" errorStyle="warning">
      <formula1>'Enums'!AB1:AB5</formula1>
    </dataValidation>
    <dataValidation type="list" sqref="P162" showErrorMessage="1" errorStyle="warning">
      <formula1>'Enums'!AC1:AC5</formula1>
    </dataValidation>
    <dataValidation type="list" sqref="Q162" showErrorMessage="1" errorStyle="warning">
      <formula1>'Enums'!AD1:AD11</formula1>
    </dataValidation>
    <dataValidation type="list" sqref="R162" showErrorMessage="1" errorStyle="warning">
      <formula1>'Enums'!AE1:AE5</formula1>
    </dataValidation>
    <dataValidation type="list" sqref="S162" showErrorMessage="1" errorStyle="warning">
      <formula1>'Enums'!AF1:AF5</formula1>
    </dataValidation>
    <dataValidation type="list" sqref="T162" showErrorMessage="1" errorStyle="warning">
      <formula1>'Enums'!AG1:AG12</formula1>
    </dataValidation>
    <dataValidation type="list" sqref="U162" showErrorMessage="1" errorStyle="warning">
      <formula1>'Enums'!AH1:AH5</formula1>
    </dataValidation>
    <dataValidation type="list" sqref="V162" showErrorMessage="1" errorStyle="warning">
      <formula1>'Enums'!AI1:AI5</formula1>
    </dataValidation>
    <dataValidation type="list" sqref="W162" showErrorMessage="1" errorStyle="warning">
      <formula1>'Enums'!AJ1:AJ5</formula1>
    </dataValidation>
    <dataValidation type="list" sqref="X162" showErrorMessage="1" errorStyle="warning">
      <formula1>'Enums'!AK1:AK5</formula1>
    </dataValidation>
    <dataValidation type="list" sqref="O163" showErrorMessage="1" errorStyle="warning">
      <formula1>'Enums'!AB1:AB5</formula1>
    </dataValidation>
    <dataValidation type="list" sqref="P163" showErrorMessage="1" errorStyle="warning">
      <formula1>'Enums'!AC1:AC5</formula1>
    </dataValidation>
    <dataValidation type="list" sqref="Q163" showErrorMessage="1" errorStyle="warning">
      <formula1>'Enums'!AD1:AD11</formula1>
    </dataValidation>
    <dataValidation type="list" sqref="R163" showErrorMessage="1" errorStyle="warning">
      <formula1>'Enums'!AE1:AE5</formula1>
    </dataValidation>
    <dataValidation type="list" sqref="S163" showErrorMessage="1" errorStyle="warning">
      <formula1>'Enums'!AF1:AF5</formula1>
    </dataValidation>
    <dataValidation type="list" sqref="T163" showErrorMessage="1" errorStyle="warning">
      <formula1>'Enums'!AG1:AG12</formula1>
    </dataValidation>
    <dataValidation type="list" sqref="U163" showErrorMessage="1" errorStyle="warning">
      <formula1>'Enums'!AH1:AH5</formula1>
    </dataValidation>
    <dataValidation type="list" sqref="V163" showErrorMessage="1" errorStyle="warning">
      <formula1>'Enums'!AI1:AI5</formula1>
    </dataValidation>
    <dataValidation type="list" sqref="W163" showErrorMessage="1" errorStyle="warning">
      <formula1>'Enums'!AJ1:AJ5</formula1>
    </dataValidation>
    <dataValidation type="list" sqref="X163" showErrorMessage="1" errorStyle="warning">
      <formula1>'Enums'!AK1:AK5</formula1>
    </dataValidation>
    <dataValidation type="list" sqref="O164" showErrorMessage="1" errorStyle="warning">
      <formula1>'Enums'!AB1:AB5</formula1>
    </dataValidation>
    <dataValidation type="list" sqref="P164" showErrorMessage="1" errorStyle="warning">
      <formula1>'Enums'!AC1:AC5</formula1>
    </dataValidation>
    <dataValidation type="list" sqref="Q164" showErrorMessage="1" errorStyle="warning">
      <formula1>'Enums'!AD1:AD11</formula1>
    </dataValidation>
    <dataValidation type="list" sqref="R164" showErrorMessage="1" errorStyle="warning">
      <formula1>'Enums'!AE1:AE5</formula1>
    </dataValidation>
    <dataValidation type="list" sqref="S164" showErrorMessage="1" errorStyle="warning">
      <formula1>'Enums'!AF1:AF5</formula1>
    </dataValidation>
    <dataValidation type="list" sqref="T164" showErrorMessage="1" errorStyle="warning">
      <formula1>'Enums'!AG1:AG12</formula1>
    </dataValidation>
    <dataValidation type="list" sqref="U164" showErrorMessage="1" errorStyle="warning">
      <formula1>'Enums'!AH1:AH5</formula1>
    </dataValidation>
    <dataValidation type="list" sqref="V164" showErrorMessage="1" errorStyle="warning">
      <formula1>'Enums'!AI1:AI5</formula1>
    </dataValidation>
    <dataValidation type="list" sqref="W164" showErrorMessage="1" errorStyle="warning">
      <formula1>'Enums'!AJ1:AJ5</formula1>
    </dataValidation>
    <dataValidation type="list" sqref="X164" showErrorMessage="1" errorStyle="warning">
      <formula1>'Enums'!AK1:AK5</formula1>
    </dataValidation>
    <dataValidation type="list" sqref="O165" showErrorMessage="1" errorStyle="warning">
      <formula1>'Enums'!AB1:AB5</formula1>
    </dataValidation>
    <dataValidation type="list" sqref="P165" showErrorMessage="1" errorStyle="warning">
      <formula1>'Enums'!AC1:AC5</formula1>
    </dataValidation>
    <dataValidation type="list" sqref="Q165" showErrorMessage="1" errorStyle="warning">
      <formula1>'Enums'!AD1:AD11</formula1>
    </dataValidation>
    <dataValidation type="list" sqref="R165" showErrorMessage="1" errorStyle="warning">
      <formula1>'Enums'!AE1:AE5</formula1>
    </dataValidation>
    <dataValidation type="list" sqref="S165" showErrorMessage="1" errorStyle="warning">
      <formula1>'Enums'!AF1:AF5</formula1>
    </dataValidation>
    <dataValidation type="list" sqref="T165" showErrorMessage="1" errorStyle="warning">
      <formula1>'Enums'!AG1:AG12</formula1>
    </dataValidation>
    <dataValidation type="list" sqref="U165" showErrorMessage="1" errorStyle="warning">
      <formula1>'Enums'!AH1:AH5</formula1>
    </dataValidation>
    <dataValidation type="list" sqref="V165" showErrorMessage="1" errorStyle="warning">
      <formula1>'Enums'!AI1:AI5</formula1>
    </dataValidation>
    <dataValidation type="list" sqref="W165" showErrorMessage="1" errorStyle="warning">
      <formula1>'Enums'!AJ1:AJ5</formula1>
    </dataValidation>
    <dataValidation type="list" sqref="X165" showErrorMessage="1" errorStyle="warning">
      <formula1>'Enums'!AK1:AK5</formula1>
    </dataValidation>
    <dataValidation type="list" sqref="O166" showErrorMessage="1" errorStyle="warning">
      <formula1>'Enums'!AB1:AB5</formula1>
    </dataValidation>
    <dataValidation type="list" sqref="P166" showErrorMessage="1" errorStyle="warning">
      <formula1>'Enums'!AC1:AC5</formula1>
    </dataValidation>
    <dataValidation type="list" sqref="Q166" showErrorMessage="1" errorStyle="warning">
      <formula1>'Enums'!AD1:AD11</formula1>
    </dataValidation>
    <dataValidation type="list" sqref="R166" showErrorMessage="1" errorStyle="warning">
      <formula1>'Enums'!AE1:AE5</formula1>
    </dataValidation>
    <dataValidation type="list" sqref="S166" showErrorMessage="1" errorStyle="warning">
      <formula1>'Enums'!AF1:AF5</formula1>
    </dataValidation>
    <dataValidation type="list" sqref="T166" showErrorMessage="1" errorStyle="warning">
      <formula1>'Enums'!AG1:AG12</formula1>
    </dataValidation>
    <dataValidation type="list" sqref="U166" showErrorMessage="1" errorStyle="warning">
      <formula1>'Enums'!AH1:AH5</formula1>
    </dataValidation>
    <dataValidation type="list" sqref="V166" showErrorMessage="1" errorStyle="warning">
      <formula1>'Enums'!AI1:AI5</formula1>
    </dataValidation>
    <dataValidation type="list" sqref="W166" showErrorMessage="1" errorStyle="warning">
      <formula1>'Enums'!AJ1:AJ5</formula1>
    </dataValidation>
    <dataValidation type="list" sqref="X166" showErrorMessage="1" errorStyle="warning">
      <formula1>'Enums'!AK1:AK5</formula1>
    </dataValidation>
    <dataValidation type="list" sqref="O167" showErrorMessage="1" errorStyle="warning">
      <formula1>'Enums'!AB1:AB5</formula1>
    </dataValidation>
    <dataValidation type="list" sqref="P167" showErrorMessage="1" errorStyle="warning">
      <formula1>'Enums'!AC1:AC5</formula1>
    </dataValidation>
    <dataValidation type="list" sqref="Q167" showErrorMessage="1" errorStyle="warning">
      <formula1>'Enums'!AD1:AD11</formula1>
    </dataValidation>
    <dataValidation type="list" sqref="R167" showErrorMessage="1" errorStyle="warning">
      <formula1>'Enums'!AE1:AE5</formula1>
    </dataValidation>
    <dataValidation type="list" sqref="S167" showErrorMessage="1" errorStyle="warning">
      <formula1>'Enums'!AF1:AF5</formula1>
    </dataValidation>
    <dataValidation type="list" sqref="T167" showErrorMessage="1" errorStyle="warning">
      <formula1>'Enums'!AG1:AG12</formula1>
    </dataValidation>
    <dataValidation type="list" sqref="U167" showErrorMessage="1" errorStyle="warning">
      <formula1>'Enums'!AH1:AH5</formula1>
    </dataValidation>
    <dataValidation type="list" sqref="V167" showErrorMessage="1" errorStyle="warning">
      <formula1>'Enums'!AI1:AI5</formula1>
    </dataValidation>
    <dataValidation type="list" sqref="W167" showErrorMessage="1" errorStyle="warning">
      <formula1>'Enums'!AJ1:AJ5</formula1>
    </dataValidation>
    <dataValidation type="list" sqref="X167" showErrorMessage="1" errorStyle="warning">
      <formula1>'Enums'!AK1:AK5</formula1>
    </dataValidation>
    <dataValidation type="list" sqref="O168" showErrorMessage="1" errorStyle="warning">
      <formula1>'Enums'!AB1:AB5</formula1>
    </dataValidation>
    <dataValidation type="list" sqref="P168" showErrorMessage="1" errorStyle="warning">
      <formula1>'Enums'!AC1:AC5</formula1>
    </dataValidation>
    <dataValidation type="list" sqref="Q168" showErrorMessage="1" errorStyle="warning">
      <formula1>'Enums'!AD1:AD11</formula1>
    </dataValidation>
    <dataValidation type="list" sqref="R168" showErrorMessage="1" errorStyle="warning">
      <formula1>'Enums'!AE1:AE5</formula1>
    </dataValidation>
    <dataValidation type="list" sqref="S168" showErrorMessage="1" errorStyle="warning">
      <formula1>'Enums'!AF1:AF5</formula1>
    </dataValidation>
    <dataValidation type="list" sqref="T168" showErrorMessage="1" errorStyle="warning">
      <formula1>'Enums'!AG1:AG12</formula1>
    </dataValidation>
    <dataValidation type="list" sqref="U168" showErrorMessage="1" errorStyle="warning">
      <formula1>'Enums'!AH1:AH5</formula1>
    </dataValidation>
    <dataValidation type="list" sqref="V168" showErrorMessage="1" errorStyle="warning">
      <formula1>'Enums'!AI1:AI5</formula1>
    </dataValidation>
    <dataValidation type="list" sqref="W168" showErrorMessage="1" errorStyle="warning">
      <formula1>'Enums'!AJ1:AJ5</formula1>
    </dataValidation>
    <dataValidation type="list" sqref="X168" showErrorMessage="1" errorStyle="warning">
      <formula1>'Enums'!AK1:AK5</formula1>
    </dataValidation>
    <dataValidation type="list" sqref="O169" showErrorMessage="1" errorStyle="warning">
      <formula1>'Enums'!AB1:AB5</formula1>
    </dataValidation>
    <dataValidation type="list" sqref="P169" showErrorMessage="1" errorStyle="warning">
      <formula1>'Enums'!AC1:AC5</formula1>
    </dataValidation>
    <dataValidation type="list" sqref="Q169" showErrorMessage="1" errorStyle="warning">
      <formula1>'Enums'!AD1:AD11</formula1>
    </dataValidation>
    <dataValidation type="list" sqref="R169" showErrorMessage="1" errorStyle="warning">
      <formula1>'Enums'!AE1:AE5</formula1>
    </dataValidation>
    <dataValidation type="list" sqref="S169" showErrorMessage="1" errorStyle="warning">
      <formula1>'Enums'!AF1:AF5</formula1>
    </dataValidation>
    <dataValidation type="list" sqref="T169" showErrorMessage="1" errorStyle="warning">
      <formula1>'Enums'!AG1:AG12</formula1>
    </dataValidation>
    <dataValidation type="list" sqref="U169" showErrorMessage="1" errorStyle="warning">
      <formula1>'Enums'!AH1:AH5</formula1>
    </dataValidation>
    <dataValidation type="list" sqref="V169" showErrorMessage="1" errorStyle="warning">
      <formula1>'Enums'!AI1:AI5</formula1>
    </dataValidation>
    <dataValidation type="list" sqref="W169" showErrorMessage="1" errorStyle="warning">
      <formula1>'Enums'!AJ1:AJ5</formula1>
    </dataValidation>
    <dataValidation type="list" sqref="X169" showErrorMessage="1" errorStyle="warning">
      <formula1>'Enums'!AK1:AK5</formula1>
    </dataValidation>
    <dataValidation type="list" sqref="O170" showErrorMessage="1" errorStyle="warning">
      <formula1>'Enums'!AB1:AB5</formula1>
    </dataValidation>
    <dataValidation type="list" sqref="P170" showErrorMessage="1" errorStyle="warning">
      <formula1>'Enums'!AC1:AC5</formula1>
    </dataValidation>
    <dataValidation type="list" sqref="Q170" showErrorMessage="1" errorStyle="warning">
      <formula1>'Enums'!AD1:AD11</formula1>
    </dataValidation>
    <dataValidation type="list" sqref="R170" showErrorMessage="1" errorStyle="warning">
      <formula1>'Enums'!AE1:AE5</formula1>
    </dataValidation>
    <dataValidation type="list" sqref="S170" showErrorMessage="1" errorStyle="warning">
      <formula1>'Enums'!AF1:AF5</formula1>
    </dataValidation>
    <dataValidation type="list" sqref="T170" showErrorMessage="1" errorStyle="warning">
      <formula1>'Enums'!AG1:AG12</formula1>
    </dataValidation>
    <dataValidation type="list" sqref="U170" showErrorMessage="1" errorStyle="warning">
      <formula1>'Enums'!AH1:AH5</formula1>
    </dataValidation>
    <dataValidation type="list" sqref="V170" showErrorMessage="1" errorStyle="warning">
      <formula1>'Enums'!AI1:AI5</formula1>
    </dataValidation>
    <dataValidation type="list" sqref="W170" showErrorMessage="1" errorStyle="warning">
      <formula1>'Enums'!AJ1:AJ5</formula1>
    </dataValidation>
    <dataValidation type="list" sqref="X170" showErrorMessage="1" errorStyle="warning">
      <formula1>'Enums'!AK1:AK5</formula1>
    </dataValidation>
    <dataValidation type="list" sqref="O171" showErrorMessage="1" errorStyle="warning">
      <formula1>'Enums'!AB1:AB5</formula1>
    </dataValidation>
    <dataValidation type="list" sqref="P171" showErrorMessage="1" errorStyle="warning">
      <formula1>'Enums'!AC1:AC5</formula1>
    </dataValidation>
    <dataValidation type="list" sqref="Q171" showErrorMessage="1" errorStyle="warning">
      <formula1>'Enums'!AD1:AD11</formula1>
    </dataValidation>
    <dataValidation type="list" sqref="R171" showErrorMessage="1" errorStyle="warning">
      <formula1>'Enums'!AE1:AE5</formula1>
    </dataValidation>
    <dataValidation type="list" sqref="S171" showErrorMessage="1" errorStyle="warning">
      <formula1>'Enums'!AF1:AF5</formula1>
    </dataValidation>
    <dataValidation type="list" sqref="T171" showErrorMessage="1" errorStyle="warning">
      <formula1>'Enums'!AG1:AG12</formula1>
    </dataValidation>
    <dataValidation type="list" sqref="U171" showErrorMessage="1" errorStyle="warning">
      <formula1>'Enums'!AH1:AH5</formula1>
    </dataValidation>
    <dataValidation type="list" sqref="V171" showErrorMessage="1" errorStyle="warning">
      <formula1>'Enums'!AI1:AI5</formula1>
    </dataValidation>
    <dataValidation type="list" sqref="W171" showErrorMessage="1" errorStyle="warning">
      <formula1>'Enums'!AJ1:AJ5</formula1>
    </dataValidation>
    <dataValidation type="list" sqref="X171" showErrorMessage="1" errorStyle="warning">
      <formula1>'Enums'!AK1:AK5</formula1>
    </dataValidation>
    <dataValidation type="list" sqref="O172" showErrorMessage="1" errorStyle="warning">
      <formula1>'Enums'!AB1:AB5</formula1>
    </dataValidation>
    <dataValidation type="list" sqref="P172" showErrorMessage="1" errorStyle="warning">
      <formula1>'Enums'!AC1:AC5</formula1>
    </dataValidation>
    <dataValidation type="list" sqref="Q172" showErrorMessage="1" errorStyle="warning">
      <formula1>'Enums'!AD1:AD11</formula1>
    </dataValidation>
    <dataValidation type="list" sqref="R172" showErrorMessage="1" errorStyle="warning">
      <formula1>'Enums'!AE1:AE5</formula1>
    </dataValidation>
    <dataValidation type="list" sqref="S172" showErrorMessage="1" errorStyle="warning">
      <formula1>'Enums'!AF1:AF5</formula1>
    </dataValidation>
    <dataValidation type="list" sqref="T172" showErrorMessage="1" errorStyle="warning">
      <formula1>'Enums'!AG1:AG12</formula1>
    </dataValidation>
    <dataValidation type="list" sqref="U172" showErrorMessage="1" errorStyle="warning">
      <formula1>'Enums'!AH1:AH5</formula1>
    </dataValidation>
    <dataValidation type="list" sqref="V172" showErrorMessage="1" errorStyle="warning">
      <formula1>'Enums'!AI1:AI5</formula1>
    </dataValidation>
    <dataValidation type="list" sqref="W172" showErrorMessage="1" errorStyle="warning">
      <formula1>'Enums'!AJ1:AJ5</formula1>
    </dataValidation>
    <dataValidation type="list" sqref="X172" showErrorMessage="1" errorStyle="warning">
      <formula1>'Enums'!AK1:AK5</formula1>
    </dataValidation>
    <dataValidation type="list" sqref="O173" showErrorMessage="1" errorStyle="warning">
      <formula1>'Enums'!AB1:AB5</formula1>
    </dataValidation>
    <dataValidation type="list" sqref="P173" showErrorMessage="1" errorStyle="warning">
      <formula1>'Enums'!AC1:AC5</formula1>
    </dataValidation>
    <dataValidation type="list" sqref="Q173" showErrorMessage="1" errorStyle="warning">
      <formula1>'Enums'!AD1:AD11</formula1>
    </dataValidation>
    <dataValidation type="list" sqref="R173" showErrorMessage="1" errorStyle="warning">
      <formula1>'Enums'!AE1:AE5</formula1>
    </dataValidation>
    <dataValidation type="list" sqref="S173" showErrorMessage="1" errorStyle="warning">
      <formula1>'Enums'!AF1:AF5</formula1>
    </dataValidation>
    <dataValidation type="list" sqref="T173" showErrorMessage="1" errorStyle="warning">
      <formula1>'Enums'!AG1:AG12</formula1>
    </dataValidation>
    <dataValidation type="list" sqref="U173" showErrorMessage="1" errorStyle="warning">
      <formula1>'Enums'!AH1:AH5</formula1>
    </dataValidation>
    <dataValidation type="list" sqref="V173" showErrorMessage="1" errorStyle="warning">
      <formula1>'Enums'!AI1:AI5</formula1>
    </dataValidation>
    <dataValidation type="list" sqref="W173" showErrorMessage="1" errorStyle="warning">
      <formula1>'Enums'!AJ1:AJ5</formula1>
    </dataValidation>
    <dataValidation type="list" sqref="X173" showErrorMessage="1" errorStyle="warning">
      <formula1>'Enums'!AK1:AK5</formula1>
    </dataValidation>
    <dataValidation type="list" sqref="O174" showErrorMessage="1" errorStyle="warning">
      <formula1>'Enums'!AB1:AB5</formula1>
    </dataValidation>
    <dataValidation type="list" sqref="P174" showErrorMessage="1" errorStyle="warning">
      <formula1>'Enums'!AC1:AC5</formula1>
    </dataValidation>
    <dataValidation type="list" sqref="Q174" showErrorMessage="1" errorStyle="warning">
      <formula1>'Enums'!AD1:AD11</formula1>
    </dataValidation>
    <dataValidation type="list" sqref="R174" showErrorMessage="1" errorStyle="warning">
      <formula1>'Enums'!AE1:AE5</formula1>
    </dataValidation>
    <dataValidation type="list" sqref="S174" showErrorMessage="1" errorStyle="warning">
      <formula1>'Enums'!AF1:AF5</formula1>
    </dataValidation>
    <dataValidation type="list" sqref="T174" showErrorMessage="1" errorStyle="warning">
      <formula1>'Enums'!AG1:AG12</formula1>
    </dataValidation>
    <dataValidation type="list" sqref="U174" showErrorMessage="1" errorStyle="warning">
      <formula1>'Enums'!AH1:AH5</formula1>
    </dataValidation>
    <dataValidation type="list" sqref="V174" showErrorMessage="1" errorStyle="warning">
      <formula1>'Enums'!AI1:AI5</formula1>
    </dataValidation>
    <dataValidation type="list" sqref="W174" showErrorMessage="1" errorStyle="warning">
      <formula1>'Enums'!AJ1:AJ5</formula1>
    </dataValidation>
    <dataValidation type="list" sqref="X174" showErrorMessage="1" errorStyle="warning">
      <formula1>'Enums'!AK1:AK5</formula1>
    </dataValidation>
    <dataValidation type="list" sqref="O175" showErrorMessage="1" errorStyle="warning">
      <formula1>'Enums'!AB1:AB5</formula1>
    </dataValidation>
    <dataValidation type="list" sqref="P175" showErrorMessage="1" errorStyle="warning">
      <formula1>'Enums'!AC1:AC5</formula1>
    </dataValidation>
    <dataValidation type="list" sqref="Q175" showErrorMessage="1" errorStyle="warning">
      <formula1>'Enums'!AD1:AD11</formula1>
    </dataValidation>
    <dataValidation type="list" sqref="R175" showErrorMessage="1" errorStyle="warning">
      <formula1>'Enums'!AE1:AE5</formula1>
    </dataValidation>
    <dataValidation type="list" sqref="S175" showErrorMessage="1" errorStyle="warning">
      <formula1>'Enums'!AF1:AF5</formula1>
    </dataValidation>
    <dataValidation type="list" sqref="T175" showErrorMessage="1" errorStyle="warning">
      <formula1>'Enums'!AG1:AG12</formula1>
    </dataValidation>
    <dataValidation type="list" sqref="U175" showErrorMessage="1" errorStyle="warning">
      <formula1>'Enums'!AH1:AH5</formula1>
    </dataValidation>
    <dataValidation type="list" sqref="V175" showErrorMessage="1" errorStyle="warning">
      <formula1>'Enums'!AI1:AI5</formula1>
    </dataValidation>
    <dataValidation type="list" sqref="W175" showErrorMessage="1" errorStyle="warning">
      <formula1>'Enums'!AJ1:AJ5</formula1>
    </dataValidation>
    <dataValidation type="list" sqref="X175" showErrorMessage="1" errorStyle="warning">
      <formula1>'Enums'!AK1:AK5</formula1>
    </dataValidation>
    <dataValidation type="list" sqref="B177" showErrorMessage="1" errorStyle="warning">
      <formula1>'Enums'!AA1:AA257</formula1>
    </dataValidation>
    <dataValidation type="list" sqref="O182" showErrorMessage="1" errorStyle="warning">
      <formula1>'Enums'!AB1:AB5</formula1>
    </dataValidation>
    <dataValidation type="list" sqref="P182" showErrorMessage="1" errorStyle="warning">
      <formula1>'Enums'!AC1:AC5</formula1>
    </dataValidation>
    <dataValidation type="list" sqref="Q182" showErrorMessage="1" errorStyle="warning">
      <formula1>'Enums'!AD1:AD11</formula1>
    </dataValidation>
    <dataValidation type="list" sqref="R182" showErrorMessage="1" errorStyle="warning">
      <formula1>'Enums'!AE1:AE5</formula1>
    </dataValidation>
    <dataValidation type="list" sqref="S182" showErrorMessage="1" errorStyle="warning">
      <formula1>'Enums'!AF1:AF5</formula1>
    </dataValidation>
    <dataValidation type="list" sqref="T182" showErrorMessage="1" errorStyle="warning">
      <formula1>'Enums'!AG1:AG12</formula1>
    </dataValidation>
    <dataValidation type="list" sqref="U182" showErrorMessage="1" errorStyle="warning">
      <formula1>'Enums'!AH1:AH5</formula1>
    </dataValidation>
    <dataValidation type="list" sqref="V182" showErrorMessage="1" errorStyle="warning">
      <formula1>'Enums'!AI1:AI5</formula1>
    </dataValidation>
    <dataValidation type="list" sqref="W182" showErrorMessage="1" errorStyle="warning">
      <formula1>'Enums'!AJ1:AJ5</formula1>
    </dataValidation>
    <dataValidation type="list" sqref="X182" showErrorMessage="1" errorStyle="warning">
      <formula1>'Enums'!AK1:AK5</formula1>
    </dataValidation>
    <dataValidation type="list" sqref="O183" showErrorMessage="1" errorStyle="warning">
      <formula1>'Enums'!AB1:AB5</formula1>
    </dataValidation>
    <dataValidation type="list" sqref="P183" showErrorMessage="1" errorStyle="warning">
      <formula1>'Enums'!AC1:AC5</formula1>
    </dataValidation>
    <dataValidation type="list" sqref="Q183" showErrorMessage="1" errorStyle="warning">
      <formula1>'Enums'!AD1:AD11</formula1>
    </dataValidation>
    <dataValidation type="list" sqref="R183" showErrorMessage="1" errorStyle="warning">
      <formula1>'Enums'!AE1:AE5</formula1>
    </dataValidation>
    <dataValidation type="list" sqref="S183" showErrorMessage="1" errorStyle="warning">
      <formula1>'Enums'!AF1:AF5</formula1>
    </dataValidation>
    <dataValidation type="list" sqref="T183" showErrorMessage="1" errorStyle="warning">
      <formula1>'Enums'!AG1:AG12</formula1>
    </dataValidation>
    <dataValidation type="list" sqref="U183" showErrorMessage="1" errorStyle="warning">
      <formula1>'Enums'!AH1:AH5</formula1>
    </dataValidation>
    <dataValidation type="list" sqref="V183" showErrorMessage="1" errorStyle="warning">
      <formula1>'Enums'!AI1:AI5</formula1>
    </dataValidation>
    <dataValidation type="list" sqref="W183" showErrorMessage="1" errorStyle="warning">
      <formula1>'Enums'!AJ1:AJ5</formula1>
    </dataValidation>
    <dataValidation type="list" sqref="X183" showErrorMessage="1" errorStyle="warning">
      <formula1>'Enums'!AK1:AK5</formula1>
    </dataValidation>
    <dataValidation type="list" sqref="O184" showErrorMessage="1" errorStyle="warning">
      <formula1>'Enums'!AB1:AB5</formula1>
    </dataValidation>
    <dataValidation type="list" sqref="P184" showErrorMessage="1" errorStyle="warning">
      <formula1>'Enums'!AC1:AC5</formula1>
    </dataValidation>
    <dataValidation type="list" sqref="Q184" showErrorMessage="1" errorStyle="warning">
      <formula1>'Enums'!AD1:AD11</formula1>
    </dataValidation>
    <dataValidation type="list" sqref="R184" showErrorMessage="1" errorStyle="warning">
      <formula1>'Enums'!AE1:AE5</formula1>
    </dataValidation>
    <dataValidation type="list" sqref="S184" showErrorMessage="1" errorStyle="warning">
      <formula1>'Enums'!AF1:AF5</formula1>
    </dataValidation>
    <dataValidation type="list" sqref="T184" showErrorMessage="1" errorStyle="warning">
      <formula1>'Enums'!AG1:AG12</formula1>
    </dataValidation>
    <dataValidation type="list" sqref="U184" showErrorMessage="1" errorStyle="warning">
      <formula1>'Enums'!AH1:AH5</formula1>
    </dataValidation>
    <dataValidation type="list" sqref="V184" showErrorMessage="1" errorStyle="warning">
      <formula1>'Enums'!AI1:AI5</formula1>
    </dataValidation>
    <dataValidation type="list" sqref="W184" showErrorMessage="1" errorStyle="warning">
      <formula1>'Enums'!AJ1:AJ5</formula1>
    </dataValidation>
    <dataValidation type="list" sqref="X184" showErrorMessage="1" errorStyle="warning">
      <formula1>'Enums'!AK1:AK5</formula1>
    </dataValidation>
    <dataValidation type="list" sqref="O185" showErrorMessage="1" errorStyle="warning">
      <formula1>'Enums'!AB1:AB5</formula1>
    </dataValidation>
    <dataValidation type="list" sqref="P185" showErrorMessage="1" errorStyle="warning">
      <formula1>'Enums'!AC1:AC5</formula1>
    </dataValidation>
    <dataValidation type="list" sqref="Q185" showErrorMessage="1" errorStyle="warning">
      <formula1>'Enums'!AD1:AD11</formula1>
    </dataValidation>
    <dataValidation type="list" sqref="R185" showErrorMessage="1" errorStyle="warning">
      <formula1>'Enums'!AE1:AE5</formula1>
    </dataValidation>
    <dataValidation type="list" sqref="S185" showErrorMessage="1" errorStyle="warning">
      <formula1>'Enums'!AF1:AF5</formula1>
    </dataValidation>
    <dataValidation type="list" sqref="T185" showErrorMessage="1" errorStyle="warning">
      <formula1>'Enums'!AG1:AG12</formula1>
    </dataValidation>
    <dataValidation type="list" sqref="U185" showErrorMessage="1" errorStyle="warning">
      <formula1>'Enums'!AH1:AH5</formula1>
    </dataValidation>
    <dataValidation type="list" sqref="V185" showErrorMessage="1" errorStyle="warning">
      <formula1>'Enums'!AI1:AI5</formula1>
    </dataValidation>
    <dataValidation type="list" sqref="W185" showErrorMessage="1" errorStyle="warning">
      <formula1>'Enums'!AJ1:AJ5</formula1>
    </dataValidation>
    <dataValidation type="list" sqref="X185" showErrorMessage="1" errorStyle="warning">
      <formula1>'Enums'!AK1:AK5</formula1>
    </dataValidation>
    <dataValidation type="list" sqref="O186" showErrorMessage="1" errorStyle="warning">
      <formula1>'Enums'!AB1:AB5</formula1>
    </dataValidation>
    <dataValidation type="list" sqref="P186" showErrorMessage="1" errorStyle="warning">
      <formula1>'Enums'!AC1:AC5</formula1>
    </dataValidation>
    <dataValidation type="list" sqref="Q186" showErrorMessage="1" errorStyle="warning">
      <formula1>'Enums'!AD1:AD11</formula1>
    </dataValidation>
    <dataValidation type="list" sqref="R186" showErrorMessage="1" errorStyle="warning">
      <formula1>'Enums'!AE1:AE5</formula1>
    </dataValidation>
    <dataValidation type="list" sqref="S186" showErrorMessage="1" errorStyle="warning">
      <formula1>'Enums'!AF1:AF5</formula1>
    </dataValidation>
    <dataValidation type="list" sqref="T186" showErrorMessage="1" errorStyle="warning">
      <formula1>'Enums'!AG1:AG12</formula1>
    </dataValidation>
    <dataValidation type="list" sqref="U186" showErrorMessage="1" errorStyle="warning">
      <formula1>'Enums'!AH1:AH5</formula1>
    </dataValidation>
    <dataValidation type="list" sqref="V186" showErrorMessage="1" errorStyle="warning">
      <formula1>'Enums'!AI1:AI5</formula1>
    </dataValidation>
    <dataValidation type="list" sqref="W186" showErrorMessage="1" errorStyle="warning">
      <formula1>'Enums'!AJ1:AJ5</formula1>
    </dataValidation>
    <dataValidation type="list" sqref="X186" showErrorMessage="1" errorStyle="warning">
      <formula1>'Enums'!AK1:AK5</formula1>
    </dataValidation>
    <dataValidation type="list" sqref="O187" showErrorMessage="1" errorStyle="warning">
      <formula1>'Enums'!AB1:AB5</formula1>
    </dataValidation>
    <dataValidation type="list" sqref="P187" showErrorMessage="1" errorStyle="warning">
      <formula1>'Enums'!AC1:AC5</formula1>
    </dataValidation>
    <dataValidation type="list" sqref="Q187" showErrorMessage="1" errorStyle="warning">
      <formula1>'Enums'!AD1:AD11</formula1>
    </dataValidation>
    <dataValidation type="list" sqref="R187" showErrorMessage="1" errorStyle="warning">
      <formula1>'Enums'!AE1:AE5</formula1>
    </dataValidation>
    <dataValidation type="list" sqref="S187" showErrorMessage="1" errorStyle="warning">
      <formula1>'Enums'!AF1:AF5</formula1>
    </dataValidation>
    <dataValidation type="list" sqref="T187" showErrorMessage="1" errorStyle="warning">
      <formula1>'Enums'!AG1:AG12</formula1>
    </dataValidation>
    <dataValidation type="list" sqref="U187" showErrorMessage="1" errorStyle="warning">
      <formula1>'Enums'!AH1:AH5</formula1>
    </dataValidation>
    <dataValidation type="list" sqref="V187" showErrorMessage="1" errorStyle="warning">
      <formula1>'Enums'!AI1:AI5</formula1>
    </dataValidation>
    <dataValidation type="list" sqref="W187" showErrorMessage="1" errorStyle="warning">
      <formula1>'Enums'!AJ1:AJ5</formula1>
    </dataValidation>
    <dataValidation type="list" sqref="X187" showErrorMessage="1" errorStyle="warning">
      <formula1>'Enums'!AK1:AK5</formula1>
    </dataValidation>
    <dataValidation type="list" sqref="O188" showErrorMessage="1" errorStyle="warning">
      <formula1>'Enums'!AB1:AB5</formula1>
    </dataValidation>
    <dataValidation type="list" sqref="P188" showErrorMessage="1" errorStyle="warning">
      <formula1>'Enums'!AC1:AC5</formula1>
    </dataValidation>
    <dataValidation type="list" sqref="Q188" showErrorMessage="1" errorStyle="warning">
      <formula1>'Enums'!AD1:AD11</formula1>
    </dataValidation>
    <dataValidation type="list" sqref="R188" showErrorMessage="1" errorStyle="warning">
      <formula1>'Enums'!AE1:AE5</formula1>
    </dataValidation>
    <dataValidation type="list" sqref="S188" showErrorMessage="1" errorStyle="warning">
      <formula1>'Enums'!AF1:AF5</formula1>
    </dataValidation>
    <dataValidation type="list" sqref="T188" showErrorMessage="1" errorStyle="warning">
      <formula1>'Enums'!AG1:AG12</formula1>
    </dataValidation>
    <dataValidation type="list" sqref="U188" showErrorMessage="1" errorStyle="warning">
      <formula1>'Enums'!AH1:AH5</formula1>
    </dataValidation>
    <dataValidation type="list" sqref="V188" showErrorMessage="1" errorStyle="warning">
      <formula1>'Enums'!AI1:AI5</formula1>
    </dataValidation>
    <dataValidation type="list" sqref="W188" showErrorMessage="1" errorStyle="warning">
      <formula1>'Enums'!AJ1:AJ5</formula1>
    </dataValidation>
    <dataValidation type="list" sqref="X188" showErrorMessage="1" errorStyle="warning">
      <formula1>'Enums'!AK1:AK5</formula1>
    </dataValidation>
    <dataValidation type="list" sqref="O189" showErrorMessage="1" errorStyle="warning">
      <formula1>'Enums'!AB1:AB5</formula1>
    </dataValidation>
    <dataValidation type="list" sqref="P189" showErrorMessage="1" errorStyle="warning">
      <formula1>'Enums'!AC1:AC5</formula1>
    </dataValidation>
    <dataValidation type="list" sqref="Q189" showErrorMessage="1" errorStyle="warning">
      <formula1>'Enums'!AD1:AD11</formula1>
    </dataValidation>
    <dataValidation type="list" sqref="R189" showErrorMessage="1" errorStyle="warning">
      <formula1>'Enums'!AE1:AE5</formula1>
    </dataValidation>
    <dataValidation type="list" sqref="S189" showErrorMessage="1" errorStyle="warning">
      <formula1>'Enums'!AF1:AF5</formula1>
    </dataValidation>
    <dataValidation type="list" sqref="T189" showErrorMessage="1" errorStyle="warning">
      <formula1>'Enums'!AG1:AG12</formula1>
    </dataValidation>
    <dataValidation type="list" sqref="U189" showErrorMessage="1" errorStyle="warning">
      <formula1>'Enums'!AH1:AH5</formula1>
    </dataValidation>
    <dataValidation type="list" sqref="V189" showErrorMessage="1" errorStyle="warning">
      <formula1>'Enums'!AI1:AI5</formula1>
    </dataValidation>
    <dataValidation type="list" sqref="W189" showErrorMessage="1" errorStyle="warning">
      <formula1>'Enums'!AJ1:AJ5</formula1>
    </dataValidation>
    <dataValidation type="list" sqref="X189" showErrorMessage="1" errorStyle="warning">
      <formula1>'Enums'!AK1:AK5</formula1>
    </dataValidation>
    <dataValidation type="list" sqref="O190" showErrorMessage="1" errorStyle="warning">
      <formula1>'Enums'!AB1:AB5</formula1>
    </dataValidation>
    <dataValidation type="list" sqref="P190" showErrorMessage="1" errorStyle="warning">
      <formula1>'Enums'!AC1:AC5</formula1>
    </dataValidation>
    <dataValidation type="list" sqref="Q190" showErrorMessage="1" errorStyle="warning">
      <formula1>'Enums'!AD1:AD11</formula1>
    </dataValidation>
    <dataValidation type="list" sqref="R190" showErrorMessage="1" errorStyle="warning">
      <formula1>'Enums'!AE1:AE5</formula1>
    </dataValidation>
    <dataValidation type="list" sqref="S190" showErrorMessage="1" errorStyle="warning">
      <formula1>'Enums'!AF1:AF5</formula1>
    </dataValidation>
    <dataValidation type="list" sqref="T190" showErrorMessage="1" errorStyle="warning">
      <formula1>'Enums'!AG1:AG12</formula1>
    </dataValidation>
    <dataValidation type="list" sqref="U190" showErrorMessage="1" errorStyle="warning">
      <formula1>'Enums'!AH1:AH5</formula1>
    </dataValidation>
    <dataValidation type="list" sqref="V190" showErrorMessage="1" errorStyle="warning">
      <formula1>'Enums'!AI1:AI5</formula1>
    </dataValidation>
    <dataValidation type="list" sqref="W190" showErrorMessage="1" errorStyle="warning">
      <formula1>'Enums'!AJ1:AJ5</formula1>
    </dataValidation>
    <dataValidation type="list" sqref="X190" showErrorMessage="1" errorStyle="warning">
      <formula1>'Enums'!AK1:AK5</formula1>
    </dataValidation>
    <dataValidation type="list" sqref="O191" showErrorMessage="1" errorStyle="warning">
      <formula1>'Enums'!AB1:AB5</formula1>
    </dataValidation>
    <dataValidation type="list" sqref="P191" showErrorMessage="1" errorStyle="warning">
      <formula1>'Enums'!AC1:AC5</formula1>
    </dataValidation>
    <dataValidation type="list" sqref="Q191" showErrorMessage="1" errorStyle="warning">
      <formula1>'Enums'!AD1:AD11</formula1>
    </dataValidation>
    <dataValidation type="list" sqref="R191" showErrorMessage="1" errorStyle="warning">
      <formula1>'Enums'!AE1:AE5</formula1>
    </dataValidation>
    <dataValidation type="list" sqref="S191" showErrorMessage="1" errorStyle="warning">
      <formula1>'Enums'!AF1:AF5</formula1>
    </dataValidation>
    <dataValidation type="list" sqref="T191" showErrorMessage="1" errorStyle="warning">
      <formula1>'Enums'!AG1:AG12</formula1>
    </dataValidation>
    <dataValidation type="list" sqref="U191" showErrorMessage="1" errorStyle="warning">
      <formula1>'Enums'!AH1:AH5</formula1>
    </dataValidation>
    <dataValidation type="list" sqref="V191" showErrorMessage="1" errorStyle="warning">
      <formula1>'Enums'!AI1:AI5</formula1>
    </dataValidation>
    <dataValidation type="list" sqref="W191" showErrorMessage="1" errorStyle="warning">
      <formula1>'Enums'!AJ1:AJ5</formula1>
    </dataValidation>
    <dataValidation type="list" sqref="X191" showErrorMessage="1" errorStyle="warning">
      <formula1>'Enums'!AK1:AK5</formula1>
    </dataValidation>
    <dataValidation type="list" sqref="O192" showErrorMessage="1" errorStyle="warning">
      <formula1>'Enums'!AB1:AB5</formula1>
    </dataValidation>
    <dataValidation type="list" sqref="P192" showErrorMessage="1" errorStyle="warning">
      <formula1>'Enums'!AC1:AC5</formula1>
    </dataValidation>
    <dataValidation type="list" sqref="Q192" showErrorMessage="1" errorStyle="warning">
      <formula1>'Enums'!AD1:AD11</formula1>
    </dataValidation>
    <dataValidation type="list" sqref="R192" showErrorMessage="1" errorStyle="warning">
      <formula1>'Enums'!AE1:AE5</formula1>
    </dataValidation>
    <dataValidation type="list" sqref="S192" showErrorMessage="1" errorStyle="warning">
      <formula1>'Enums'!AF1:AF5</formula1>
    </dataValidation>
    <dataValidation type="list" sqref="T192" showErrorMessage="1" errorStyle="warning">
      <formula1>'Enums'!AG1:AG12</formula1>
    </dataValidation>
    <dataValidation type="list" sqref="U192" showErrorMessage="1" errorStyle="warning">
      <formula1>'Enums'!AH1:AH5</formula1>
    </dataValidation>
    <dataValidation type="list" sqref="V192" showErrorMessage="1" errorStyle="warning">
      <formula1>'Enums'!AI1:AI5</formula1>
    </dataValidation>
    <dataValidation type="list" sqref="W192" showErrorMessage="1" errorStyle="warning">
      <formula1>'Enums'!AJ1:AJ5</formula1>
    </dataValidation>
    <dataValidation type="list" sqref="X192" showErrorMessage="1" errorStyle="warning">
      <formula1>'Enums'!AK1:AK5</formula1>
    </dataValidation>
    <dataValidation type="list" sqref="O193" showErrorMessage="1" errorStyle="warning">
      <formula1>'Enums'!AB1:AB5</formula1>
    </dataValidation>
    <dataValidation type="list" sqref="P193" showErrorMessage="1" errorStyle="warning">
      <formula1>'Enums'!AC1:AC5</formula1>
    </dataValidation>
    <dataValidation type="list" sqref="Q193" showErrorMessage="1" errorStyle="warning">
      <formula1>'Enums'!AD1:AD11</formula1>
    </dataValidation>
    <dataValidation type="list" sqref="R193" showErrorMessage="1" errorStyle="warning">
      <formula1>'Enums'!AE1:AE5</formula1>
    </dataValidation>
    <dataValidation type="list" sqref="S193" showErrorMessage="1" errorStyle="warning">
      <formula1>'Enums'!AF1:AF5</formula1>
    </dataValidation>
    <dataValidation type="list" sqref="T193" showErrorMessage="1" errorStyle="warning">
      <formula1>'Enums'!AG1:AG12</formula1>
    </dataValidation>
    <dataValidation type="list" sqref="U193" showErrorMessage="1" errorStyle="warning">
      <formula1>'Enums'!AH1:AH5</formula1>
    </dataValidation>
    <dataValidation type="list" sqref="V193" showErrorMessage="1" errorStyle="warning">
      <formula1>'Enums'!AI1:AI5</formula1>
    </dataValidation>
    <dataValidation type="list" sqref="W193" showErrorMessage="1" errorStyle="warning">
      <formula1>'Enums'!AJ1:AJ5</formula1>
    </dataValidation>
    <dataValidation type="list" sqref="X193" showErrorMessage="1" errorStyle="warning">
      <formula1>'Enums'!AK1:AK5</formula1>
    </dataValidation>
    <dataValidation type="list" sqref="O194" showErrorMessage="1" errorStyle="warning">
      <formula1>'Enums'!AB1:AB5</formula1>
    </dataValidation>
    <dataValidation type="list" sqref="P194" showErrorMessage="1" errorStyle="warning">
      <formula1>'Enums'!AC1:AC5</formula1>
    </dataValidation>
    <dataValidation type="list" sqref="Q194" showErrorMessage="1" errorStyle="warning">
      <formula1>'Enums'!AD1:AD11</formula1>
    </dataValidation>
    <dataValidation type="list" sqref="R194" showErrorMessage="1" errorStyle="warning">
      <formula1>'Enums'!AE1:AE5</formula1>
    </dataValidation>
    <dataValidation type="list" sqref="S194" showErrorMessage="1" errorStyle="warning">
      <formula1>'Enums'!AF1:AF5</formula1>
    </dataValidation>
    <dataValidation type="list" sqref="T194" showErrorMessage="1" errorStyle="warning">
      <formula1>'Enums'!AG1:AG12</formula1>
    </dataValidation>
    <dataValidation type="list" sqref="U194" showErrorMessage="1" errorStyle="warning">
      <formula1>'Enums'!AH1:AH5</formula1>
    </dataValidation>
    <dataValidation type="list" sqref="V194" showErrorMessage="1" errorStyle="warning">
      <formula1>'Enums'!AI1:AI5</formula1>
    </dataValidation>
    <dataValidation type="list" sqref="W194" showErrorMessage="1" errorStyle="warning">
      <formula1>'Enums'!AJ1:AJ5</formula1>
    </dataValidation>
    <dataValidation type="list" sqref="X194" showErrorMessage="1" errorStyle="warning">
      <formula1>'Enums'!AK1:AK5</formula1>
    </dataValidation>
    <dataValidation type="list" sqref="O195" showErrorMessage="1" errorStyle="warning">
      <formula1>'Enums'!AB1:AB5</formula1>
    </dataValidation>
    <dataValidation type="list" sqref="P195" showErrorMessage="1" errorStyle="warning">
      <formula1>'Enums'!AC1:AC5</formula1>
    </dataValidation>
    <dataValidation type="list" sqref="Q195" showErrorMessage="1" errorStyle="warning">
      <formula1>'Enums'!AD1:AD11</formula1>
    </dataValidation>
    <dataValidation type="list" sqref="R195" showErrorMessage="1" errorStyle="warning">
      <formula1>'Enums'!AE1:AE5</formula1>
    </dataValidation>
    <dataValidation type="list" sqref="S195" showErrorMessage="1" errorStyle="warning">
      <formula1>'Enums'!AF1:AF5</formula1>
    </dataValidation>
    <dataValidation type="list" sqref="T195" showErrorMessage="1" errorStyle="warning">
      <formula1>'Enums'!AG1:AG12</formula1>
    </dataValidation>
    <dataValidation type="list" sqref="U195" showErrorMessage="1" errorStyle="warning">
      <formula1>'Enums'!AH1:AH5</formula1>
    </dataValidation>
    <dataValidation type="list" sqref="V195" showErrorMessage="1" errorStyle="warning">
      <formula1>'Enums'!AI1:AI5</formula1>
    </dataValidation>
    <dataValidation type="list" sqref="W195" showErrorMessage="1" errorStyle="warning">
      <formula1>'Enums'!AJ1:AJ5</formula1>
    </dataValidation>
    <dataValidation type="list" sqref="X195" showErrorMessage="1" errorStyle="warning">
      <formula1>'Enums'!AK1:AK5</formula1>
    </dataValidation>
    <dataValidation type="list" sqref="O196" showErrorMessage="1" errorStyle="warning">
      <formula1>'Enums'!AB1:AB5</formula1>
    </dataValidation>
    <dataValidation type="list" sqref="P196" showErrorMessage="1" errorStyle="warning">
      <formula1>'Enums'!AC1:AC5</formula1>
    </dataValidation>
    <dataValidation type="list" sqref="Q196" showErrorMessage="1" errorStyle="warning">
      <formula1>'Enums'!AD1:AD11</formula1>
    </dataValidation>
    <dataValidation type="list" sqref="R196" showErrorMessage="1" errorStyle="warning">
      <formula1>'Enums'!AE1:AE5</formula1>
    </dataValidation>
    <dataValidation type="list" sqref="S196" showErrorMessage="1" errorStyle="warning">
      <formula1>'Enums'!AF1:AF5</formula1>
    </dataValidation>
    <dataValidation type="list" sqref="T196" showErrorMessage="1" errorStyle="warning">
      <formula1>'Enums'!AG1:AG12</formula1>
    </dataValidation>
    <dataValidation type="list" sqref="U196" showErrorMessage="1" errorStyle="warning">
      <formula1>'Enums'!AH1:AH5</formula1>
    </dataValidation>
    <dataValidation type="list" sqref="V196" showErrorMessage="1" errorStyle="warning">
      <formula1>'Enums'!AI1:AI5</formula1>
    </dataValidation>
    <dataValidation type="list" sqref="W196" showErrorMessage="1" errorStyle="warning">
      <formula1>'Enums'!AJ1:AJ5</formula1>
    </dataValidation>
    <dataValidation type="list" sqref="X196" showErrorMessage="1" errorStyle="warning">
      <formula1>'Enums'!AK1:AK5</formula1>
    </dataValidation>
    <dataValidation type="list" sqref="O197" showErrorMessage="1" errorStyle="warning">
      <formula1>'Enums'!AB1:AB5</formula1>
    </dataValidation>
    <dataValidation type="list" sqref="P197" showErrorMessage="1" errorStyle="warning">
      <formula1>'Enums'!AC1:AC5</formula1>
    </dataValidation>
    <dataValidation type="list" sqref="Q197" showErrorMessage="1" errorStyle="warning">
      <formula1>'Enums'!AD1:AD11</formula1>
    </dataValidation>
    <dataValidation type="list" sqref="R197" showErrorMessage="1" errorStyle="warning">
      <formula1>'Enums'!AE1:AE5</formula1>
    </dataValidation>
    <dataValidation type="list" sqref="S197" showErrorMessage="1" errorStyle="warning">
      <formula1>'Enums'!AF1:AF5</formula1>
    </dataValidation>
    <dataValidation type="list" sqref="T197" showErrorMessage="1" errorStyle="warning">
      <formula1>'Enums'!AG1:AG12</formula1>
    </dataValidation>
    <dataValidation type="list" sqref="U197" showErrorMessage="1" errorStyle="warning">
      <formula1>'Enums'!AH1:AH5</formula1>
    </dataValidation>
    <dataValidation type="list" sqref="V197" showErrorMessage="1" errorStyle="warning">
      <formula1>'Enums'!AI1:AI5</formula1>
    </dataValidation>
    <dataValidation type="list" sqref="W197" showErrorMessage="1" errorStyle="warning">
      <formula1>'Enums'!AJ1:AJ5</formula1>
    </dataValidation>
    <dataValidation type="list" sqref="X197" showErrorMessage="1" errorStyle="warning">
      <formula1>'Enums'!AK1:AK5</formula1>
    </dataValidation>
    <dataValidation type="list" sqref="B199" showErrorMessage="1" errorStyle="warning">
      <formula1>'Enums'!AA1:AA257</formula1>
    </dataValidation>
    <dataValidation type="list" sqref="O204" showErrorMessage="1" errorStyle="warning">
      <formula1>'Enums'!AB1:AB5</formula1>
    </dataValidation>
    <dataValidation type="list" sqref="P204" showErrorMessage="1" errorStyle="warning">
      <formula1>'Enums'!AC1:AC5</formula1>
    </dataValidation>
    <dataValidation type="list" sqref="Q204" showErrorMessage="1" errorStyle="warning">
      <formula1>'Enums'!AD1:AD11</formula1>
    </dataValidation>
    <dataValidation type="list" sqref="R204" showErrorMessage="1" errorStyle="warning">
      <formula1>'Enums'!AE1:AE5</formula1>
    </dataValidation>
    <dataValidation type="list" sqref="S204" showErrorMessage="1" errorStyle="warning">
      <formula1>'Enums'!AF1:AF5</formula1>
    </dataValidation>
    <dataValidation type="list" sqref="T204" showErrorMessage="1" errorStyle="warning">
      <formula1>'Enums'!AG1:AG12</formula1>
    </dataValidation>
    <dataValidation type="list" sqref="U204" showErrorMessage="1" errorStyle="warning">
      <formula1>'Enums'!AH1:AH5</formula1>
    </dataValidation>
    <dataValidation type="list" sqref="V204" showErrorMessage="1" errorStyle="warning">
      <formula1>'Enums'!AI1:AI5</formula1>
    </dataValidation>
    <dataValidation type="list" sqref="W204" showErrorMessage="1" errorStyle="warning">
      <formula1>'Enums'!AJ1:AJ5</formula1>
    </dataValidation>
    <dataValidation type="list" sqref="X204" showErrorMessage="1" errorStyle="warning">
      <formula1>'Enums'!AK1:AK5</formula1>
    </dataValidation>
    <dataValidation type="list" sqref="O205" showErrorMessage="1" errorStyle="warning">
      <formula1>'Enums'!AB1:AB5</formula1>
    </dataValidation>
    <dataValidation type="list" sqref="P205" showErrorMessage="1" errorStyle="warning">
      <formula1>'Enums'!AC1:AC5</formula1>
    </dataValidation>
    <dataValidation type="list" sqref="Q205" showErrorMessage="1" errorStyle="warning">
      <formula1>'Enums'!AD1:AD11</formula1>
    </dataValidation>
    <dataValidation type="list" sqref="R205" showErrorMessage="1" errorStyle="warning">
      <formula1>'Enums'!AE1:AE5</formula1>
    </dataValidation>
    <dataValidation type="list" sqref="S205" showErrorMessage="1" errorStyle="warning">
      <formula1>'Enums'!AF1:AF5</formula1>
    </dataValidation>
    <dataValidation type="list" sqref="T205" showErrorMessage="1" errorStyle="warning">
      <formula1>'Enums'!AG1:AG12</formula1>
    </dataValidation>
    <dataValidation type="list" sqref="U205" showErrorMessage="1" errorStyle="warning">
      <formula1>'Enums'!AH1:AH5</formula1>
    </dataValidation>
    <dataValidation type="list" sqref="V205" showErrorMessage="1" errorStyle="warning">
      <formula1>'Enums'!AI1:AI5</formula1>
    </dataValidation>
    <dataValidation type="list" sqref="W205" showErrorMessage="1" errorStyle="warning">
      <formula1>'Enums'!AJ1:AJ5</formula1>
    </dataValidation>
    <dataValidation type="list" sqref="X205" showErrorMessage="1" errorStyle="warning">
      <formula1>'Enums'!AK1:AK5</formula1>
    </dataValidation>
    <dataValidation type="list" sqref="O206" showErrorMessage="1" errorStyle="warning">
      <formula1>'Enums'!AB1:AB5</formula1>
    </dataValidation>
    <dataValidation type="list" sqref="P206" showErrorMessage="1" errorStyle="warning">
      <formula1>'Enums'!AC1:AC5</formula1>
    </dataValidation>
    <dataValidation type="list" sqref="Q206" showErrorMessage="1" errorStyle="warning">
      <formula1>'Enums'!AD1:AD11</formula1>
    </dataValidation>
    <dataValidation type="list" sqref="R206" showErrorMessage="1" errorStyle="warning">
      <formula1>'Enums'!AE1:AE5</formula1>
    </dataValidation>
    <dataValidation type="list" sqref="S206" showErrorMessage="1" errorStyle="warning">
      <formula1>'Enums'!AF1:AF5</formula1>
    </dataValidation>
    <dataValidation type="list" sqref="T206" showErrorMessage="1" errorStyle="warning">
      <formula1>'Enums'!AG1:AG12</formula1>
    </dataValidation>
    <dataValidation type="list" sqref="U206" showErrorMessage="1" errorStyle="warning">
      <formula1>'Enums'!AH1:AH5</formula1>
    </dataValidation>
    <dataValidation type="list" sqref="V206" showErrorMessage="1" errorStyle="warning">
      <formula1>'Enums'!AI1:AI5</formula1>
    </dataValidation>
    <dataValidation type="list" sqref="W206" showErrorMessage="1" errorStyle="warning">
      <formula1>'Enums'!AJ1:AJ5</formula1>
    </dataValidation>
    <dataValidation type="list" sqref="X206" showErrorMessage="1" errorStyle="warning">
      <formula1>'Enums'!AK1:AK5</formula1>
    </dataValidation>
    <dataValidation type="list" sqref="O207" showErrorMessage="1" errorStyle="warning">
      <formula1>'Enums'!AB1:AB5</formula1>
    </dataValidation>
    <dataValidation type="list" sqref="P207" showErrorMessage="1" errorStyle="warning">
      <formula1>'Enums'!AC1:AC5</formula1>
    </dataValidation>
    <dataValidation type="list" sqref="Q207" showErrorMessage="1" errorStyle="warning">
      <formula1>'Enums'!AD1:AD11</formula1>
    </dataValidation>
    <dataValidation type="list" sqref="R207" showErrorMessage="1" errorStyle="warning">
      <formula1>'Enums'!AE1:AE5</formula1>
    </dataValidation>
    <dataValidation type="list" sqref="S207" showErrorMessage="1" errorStyle="warning">
      <formula1>'Enums'!AF1:AF5</formula1>
    </dataValidation>
    <dataValidation type="list" sqref="T207" showErrorMessage="1" errorStyle="warning">
      <formula1>'Enums'!AG1:AG12</formula1>
    </dataValidation>
    <dataValidation type="list" sqref="U207" showErrorMessage="1" errorStyle="warning">
      <formula1>'Enums'!AH1:AH5</formula1>
    </dataValidation>
    <dataValidation type="list" sqref="V207" showErrorMessage="1" errorStyle="warning">
      <formula1>'Enums'!AI1:AI5</formula1>
    </dataValidation>
    <dataValidation type="list" sqref="W207" showErrorMessage="1" errorStyle="warning">
      <formula1>'Enums'!AJ1:AJ5</formula1>
    </dataValidation>
    <dataValidation type="list" sqref="X207" showErrorMessage="1" errorStyle="warning">
      <formula1>'Enums'!AK1:AK5</formula1>
    </dataValidation>
    <dataValidation type="list" sqref="O208" showErrorMessage="1" errorStyle="warning">
      <formula1>'Enums'!AB1:AB5</formula1>
    </dataValidation>
    <dataValidation type="list" sqref="P208" showErrorMessage="1" errorStyle="warning">
      <formula1>'Enums'!AC1:AC5</formula1>
    </dataValidation>
    <dataValidation type="list" sqref="Q208" showErrorMessage="1" errorStyle="warning">
      <formula1>'Enums'!AD1:AD11</formula1>
    </dataValidation>
    <dataValidation type="list" sqref="R208" showErrorMessage="1" errorStyle="warning">
      <formula1>'Enums'!AE1:AE5</formula1>
    </dataValidation>
    <dataValidation type="list" sqref="S208" showErrorMessage="1" errorStyle="warning">
      <formula1>'Enums'!AF1:AF5</formula1>
    </dataValidation>
    <dataValidation type="list" sqref="T208" showErrorMessage="1" errorStyle="warning">
      <formula1>'Enums'!AG1:AG12</formula1>
    </dataValidation>
    <dataValidation type="list" sqref="U208" showErrorMessage="1" errorStyle="warning">
      <formula1>'Enums'!AH1:AH5</formula1>
    </dataValidation>
    <dataValidation type="list" sqref="V208" showErrorMessage="1" errorStyle="warning">
      <formula1>'Enums'!AI1:AI5</formula1>
    </dataValidation>
    <dataValidation type="list" sqref="W208" showErrorMessage="1" errorStyle="warning">
      <formula1>'Enums'!AJ1:AJ5</formula1>
    </dataValidation>
    <dataValidation type="list" sqref="X208" showErrorMessage="1" errorStyle="warning">
      <formula1>'Enums'!AK1:AK5</formula1>
    </dataValidation>
    <dataValidation type="list" sqref="O209" showErrorMessage="1" errorStyle="warning">
      <formula1>'Enums'!AB1:AB5</formula1>
    </dataValidation>
    <dataValidation type="list" sqref="P209" showErrorMessage="1" errorStyle="warning">
      <formula1>'Enums'!AC1:AC5</formula1>
    </dataValidation>
    <dataValidation type="list" sqref="Q209" showErrorMessage="1" errorStyle="warning">
      <formula1>'Enums'!AD1:AD11</formula1>
    </dataValidation>
    <dataValidation type="list" sqref="R209" showErrorMessage="1" errorStyle="warning">
      <formula1>'Enums'!AE1:AE5</formula1>
    </dataValidation>
    <dataValidation type="list" sqref="S209" showErrorMessage="1" errorStyle="warning">
      <formula1>'Enums'!AF1:AF5</formula1>
    </dataValidation>
    <dataValidation type="list" sqref="T209" showErrorMessage="1" errorStyle="warning">
      <formula1>'Enums'!AG1:AG12</formula1>
    </dataValidation>
    <dataValidation type="list" sqref="U209" showErrorMessage="1" errorStyle="warning">
      <formula1>'Enums'!AH1:AH5</formula1>
    </dataValidation>
    <dataValidation type="list" sqref="V209" showErrorMessage="1" errorStyle="warning">
      <formula1>'Enums'!AI1:AI5</formula1>
    </dataValidation>
    <dataValidation type="list" sqref="W209" showErrorMessage="1" errorStyle="warning">
      <formula1>'Enums'!AJ1:AJ5</formula1>
    </dataValidation>
    <dataValidation type="list" sqref="X209" showErrorMessage="1" errorStyle="warning">
      <formula1>'Enums'!AK1:AK5</formula1>
    </dataValidation>
    <dataValidation type="list" sqref="O210" showErrorMessage="1" errorStyle="warning">
      <formula1>'Enums'!AB1:AB5</formula1>
    </dataValidation>
    <dataValidation type="list" sqref="P210" showErrorMessage="1" errorStyle="warning">
      <formula1>'Enums'!AC1:AC5</formula1>
    </dataValidation>
    <dataValidation type="list" sqref="Q210" showErrorMessage="1" errorStyle="warning">
      <formula1>'Enums'!AD1:AD11</formula1>
    </dataValidation>
    <dataValidation type="list" sqref="R210" showErrorMessage="1" errorStyle="warning">
      <formula1>'Enums'!AE1:AE5</formula1>
    </dataValidation>
    <dataValidation type="list" sqref="S210" showErrorMessage="1" errorStyle="warning">
      <formula1>'Enums'!AF1:AF5</formula1>
    </dataValidation>
    <dataValidation type="list" sqref="T210" showErrorMessage="1" errorStyle="warning">
      <formula1>'Enums'!AG1:AG12</formula1>
    </dataValidation>
    <dataValidation type="list" sqref="U210" showErrorMessage="1" errorStyle="warning">
      <formula1>'Enums'!AH1:AH5</formula1>
    </dataValidation>
    <dataValidation type="list" sqref="V210" showErrorMessage="1" errorStyle="warning">
      <formula1>'Enums'!AI1:AI5</formula1>
    </dataValidation>
    <dataValidation type="list" sqref="W210" showErrorMessage="1" errorStyle="warning">
      <formula1>'Enums'!AJ1:AJ5</formula1>
    </dataValidation>
    <dataValidation type="list" sqref="X210" showErrorMessage="1" errorStyle="warning">
      <formula1>'Enums'!AK1:AK5</formula1>
    </dataValidation>
    <dataValidation type="list" sqref="O211" showErrorMessage="1" errorStyle="warning">
      <formula1>'Enums'!AB1:AB5</formula1>
    </dataValidation>
    <dataValidation type="list" sqref="P211" showErrorMessage="1" errorStyle="warning">
      <formula1>'Enums'!AC1:AC5</formula1>
    </dataValidation>
    <dataValidation type="list" sqref="Q211" showErrorMessage="1" errorStyle="warning">
      <formula1>'Enums'!AD1:AD11</formula1>
    </dataValidation>
    <dataValidation type="list" sqref="R211" showErrorMessage="1" errorStyle="warning">
      <formula1>'Enums'!AE1:AE5</formula1>
    </dataValidation>
    <dataValidation type="list" sqref="S211" showErrorMessage="1" errorStyle="warning">
      <formula1>'Enums'!AF1:AF5</formula1>
    </dataValidation>
    <dataValidation type="list" sqref="T211" showErrorMessage="1" errorStyle="warning">
      <formula1>'Enums'!AG1:AG12</formula1>
    </dataValidation>
    <dataValidation type="list" sqref="U211" showErrorMessage="1" errorStyle="warning">
      <formula1>'Enums'!AH1:AH5</formula1>
    </dataValidation>
    <dataValidation type="list" sqref="V211" showErrorMessage="1" errorStyle="warning">
      <formula1>'Enums'!AI1:AI5</formula1>
    </dataValidation>
    <dataValidation type="list" sqref="W211" showErrorMessage="1" errorStyle="warning">
      <formula1>'Enums'!AJ1:AJ5</formula1>
    </dataValidation>
    <dataValidation type="list" sqref="X211" showErrorMessage="1" errorStyle="warning">
      <formula1>'Enums'!AK1:AK5</formula1>
    </dataValidation>
    <dataValidation type="list" sqref="O212" showErrorMessage="1" errorStyle="warning">
      <formula1>'Enums'!AB1:AB5</formula1>
    </dataValidation>
    <dataValidation type="list" sqref="P212" showErrorMessage="1" errorStyle="warning">
      <formula1>'Enums'!AC1:AC5</formula1>
    </dataValidation>
    <dataValidation type="list" sqref="Q212" showErrorMessage="1" errorStyle="warning">
      <formula1>'Enums'!AD1:AD11</formula1>
    </dataValidation>
    <dataValidation type="list" sqref="R212" showErrorMessage="1" errorStyle="warning">
      <formula1>'Enums'!AE1:AE5</formula1>
    </dataValidation>
    <dataValidation type="list" sqref="S212" showErrorMessage="1" errorStyle="warning">
      <formula1>'Enums'!AF1:AF5</formula1>
    </dataValidation>
    <dataValidation type="list" sqref="T212" showErrorMessage="1" errorStyle="warning">
      <formula1>'Enums'!AG1:AG12</formula1>
    </dataValidation>
    <dataValidation type="list" sqref="U212" showErrorMessage="1" errorStyle="warning">
      <formula1>'Enums'!AH1:AH5</formula1>
    </dataValidation>
    <dataValidation type="list" sqref="V212" showErrorMessage="1" errorStyle="warning">
      <formula1>'Enums'!AI1:AI5</formula1>
    </dataValidation>
    <dataValidation type="list" sqref="W212" showErrorMessage="1" errorStyle="warning">
      <formula1>'Enums'!AJ1:AJ5</formula1>
    </dataValidation>
    <dataValidation type="list" sqref="X212" showErrorMessage="1" errorStyle="warning">
      <formula1>'Enums'!AK1:AK5</formula1>
    </dataValidation>
    <dataValidation type="list" sqref="O213" showErrorMessage="1" errorStyle="warning">
      <formula1>'Enums'!AB1:AB5</formula1>
    </dataValidation>
    <dataValidation type="list" sqref="P213" showErrorMessage="1" errorStyle="warning">
      <formula1>'Enums'!AC1:AC5</formula1>
    </dataValidation>
    <dataValidation type="list" sqref="Q213" showErrorMessage="1" errorStyle="warning">
      <formula1>'Enums'!AD1:AD11</formula1>
    </dataValidation>
    <dataValidation type="list" sqref="R213" showErrorMessage="1" errorStyle="warning">
      <formula1>'Enums'!AE1:AE5</formula1>
    </dataValidation>
    <dataValidation type="list" sqref="S213" showErrorMessage="1" errorStyle="warning">
      <formula1>'Enums'!AF1:AF5</formula1>
    </dataValidation>
    <dataValidation type="list" sqref="T213" showErrorMessage="1" errorStyle="warning">
      <formula1>'Enums'!AG1:AG12</formula1>
    </dataValidation>
    <dataValidation type="list" sqref="U213" showErrorMessage="1" errorStyle="warning">
      <formula1>'Enums'!AH1:AH5</formula1>
    </dataValidation>
    <dataValidation type="list" sqref="V213" showErrorMessage="1" errorStyle="warning">
      <formula1>'Enums'!AI1:AI5</formula1>
    </dataValidation>
    <dataValidation type="list" sqref="W213" showErrorMessage="1" errorStyle="warning">
      <formula1>'Enums'!AJ1:AJ5</formula1>
    </dataValidation>
    <dataValidation type="list" sqref="X213" showErrorMessage="1" errorStyle="warning">
      <formula1>'Enums'!AK1:AK5</formula1>
    </dataValidation>
    <dataValidation type="list" sqref="O214" showErrorMessage="1" errorStyle="warning">
      <formula1>'Enums'!AB1:AB5</formula1>
    </dataValidation>
    <dataValidation type="list" sqref="P214" showErrorMessage="1" errorStyle="warning">
      <formula1>'Enums'!AC1:AC5</formula1>
    </dataValidation>
    <dataValidation type="list" sqref="Q214" showErrorMessage="1" errorStyle="warning">
      <formula1>'Enums'!AD1:AD11</formula1>
    </dataValidation>
    <dataValidation type="list" sqref="R214" showErrorMessage="1" errorStyle="warning">
      <formula1>'Enums'!AE1:AE5</formula1>
    </dataValidation>
    <dataValidation type="list" sqref="S214" showErrorMessage="1" errorStyle="warning">
      <formula1>'Enums'!AF1:AF5</formula1>
    </dataValidation>
    <dataValidation type="list" sqref="T214" showErrorMessage="1" errorStyle="warning">
      <formula1>'Enums'!AG1:AG12</formula1>
    </dataValidation>
    <dataValidation type="list" sqref="U214" showErrorMessage="1" errorStyle="warning">
      <formula1>'Enums'!AH1:AH5</formula1>
    </dataValidation>
    <dataValidation type="list" sqref="V214" showErrorMessage="1" errorStyle="warning">
      <formula1>'Enums'!AI1:AI5</formula1>
    </dataValidation>
    <dataValidation type="list" sqref="W214" showErrorMessage="1" errorStyle="warning">
      <formula1>'Enums'!AJ1:AJ5</formula1>
    </dataValidation>
    <dataValidation type="list" sqref="X214" showErrorMessage="1" errorStyle="warning">
      <formula1>'Enums'!AK1:AK5</formula1>
    </dataValidation>
    <dataValidation type="list" sqref="O215" showErrorMessage="1" errorStyle="warning">
      <formula1>'Enums'!AB1:AB5</formula1>
    </dataValidation>
    <dataValidation type="list" sqref="P215" showErrorMessage="1" errorStyle="warning">
      <formula1>'Enums'!AC1:AC5</formula1>
    </dataValidation>
    <dataValidation type="list" sqref="Q215" showErrorMessage="1" errorStyle="warning">
      <formula1>'Enums'!AD1:AD11</formula1>
    </dataValidation>
    <dataValidation type="list" sqref="R215" showErrorMessage="1" errorStyle="warning">
      <formula1>'Enums'!AE1:AE5</formula1>
    </dataValidation>
    <dataValidation type="list" sqref="S215" showErrorMessage="1" errorStyle="warning">
      <formula1>'Enums'!AF1:AF5</formula1>
    </dataValidation>
    <dataValidation type="list" sqref="T215" showErrorMessage="1" errorStyle="warning">
      <formula1>'Enums'!AG1:AG12</formula1>
    </dataValidation>
    <dataValidation type="list" sqref="U215" showErrorMessage="1" errorStyle="warning">
      <formula1>'Enums'!AH1:AH5</formula1>
    </dataValidation>
    <dataValidation type="list" sqref="V215" showErrorMessage="1" errorStyle="warning">
      <formula1>'Enums'!AI1:AI5</formula1>
    </dataValidation>
    <dataValidation type="list" sqref="W215" showErrorMessage="1" errorStyle="warning">
      <formula1>'Enums'!AJ1:AJ5</formula1>
    </dataValidation>
    <dataValidation type="list" sqref="X215" showErrorMessage="1" errorStyle="warning">
      <formula1>'Enums'!AK1:AK5</formula1>
    </dataValidation>
    <dataValidation type="list" sqref="O216" showErrorMessage="1" errorStyle="warning">
      <formula1>'Enums'!AB1:AB5</formula1>
    </dataValidation>
    <dataValidation type="list" sqref="P216" showErrorMessage="1" errorStyle="warning">
      <formula1>'Enums'!AC1:AC5</formula1>
    </dataValidation>
    <dataValidation type="list" sqref="Q216" showErrorMessage="1" errorStyle="warning">
      <formula1>'Enums'!AD1:AD11</formula1>
    </dataValidation>
    <dataValidation type="list" sqref="R216" showErrorMessage="1" errorStyle="warning">
      <formula1>'Enums'!AE1:AE5</formula1>
    </dataValidation>
    <dataValidation type="list" sqref="S216" showErrorMessage="1" errorStyle="warning">
      <formula1>'Enums'!AF1:AF5</formula1>
    </dataValidation>
    <dataValidation type="list" sqref="T216" showErrorMessage="1" errorStyle="warning">
      <formula1>'Enums'!AG1:AG12</formula1>
    </dataValidation>
    <dataValidation type="list" sqref="U216" showErrorMessage="1" errorStyle="warning">
      <formula1>'Enums'!AH1:AH5</formula1>
    </dataValidation>
    <dataValidation type="list" sqref="V216" showErrorMessage="1" errorStyle="warning">
      <formula1>'Enums'!AI1:AI5</formula1>
    </dataValidation>
    <dataValidation type="list" sqref="W216" showErrorMessage="1" errorStyle="warning">
      <formula1>'Enums'!AJ1:AJ5</formula1>
    </dataValidation>
    <dataValidation type="list" sqref="X216" showErrorMessage="1" errorStyle="warning">
      <formula1>'Enums'!AK1:AK5</formula1>
    </dataValidation>
    <dataValidation type="list" sqref="O217" showErrorMessage="1" errorStyle="warning">
      <formula1>'Enums'!AB1:AB5</formula1>
    </dataValidation>
    <dataValidation type="list" sqref="P217" showErrorMessage="1" errorStyle="warning">
      <formula1>'Enums'!AC1:AC5</formula1>
    </dataValidation>
    <dataValidation type="list" sqref="Q217" showErrorMessage="1" errorStyle="warning">
      <formula1>'Enums'!AD1:AD11</formula1>
    </dataValidation>
    <dataValidation type="list" sqref="R217" showErrorMessage="1" errorStyle="warning">
      <formula1>'Enums'!AE1:AE5</formula1>
    </dataValidation>
    <dataValidation type="list" sqref="S217" showErrorMessage="1" errorStyle="warning">
      <formula1>'Enums'!AF1:AF5</formula1>
    </dataValidation>
    <dataValidation type="list" sqref="T217" showErrorMessage="1" errorStyle="warning">
      <formula1>'Enums'!AG1:AG12</formula1>
    </dataValidation>
    <dataValidation type="list" sqref="U217" showErrorMessage="1" errorStyle="warning">
      <formula1>'Enums'!AH1:AH5</formula1>
    </dataValidation>
    <dataValidation type="list" sqref="V217" showErrorMessage="1" errorStyle="warning">
      <formula1>'Enums'!AI1:AI5</formula1>
    </dataValidation>
    <dataValidation type="list" sqref="W217" showErrorMessage="1" errorStyle="warning">
      <formula1>'Enums'!AJ1:AJ5</formula1>
    </dataValidation>
    <dataValidation type="list" sqref="X217" showErrorMessage="1" errorStyle="warning">
      <formula1>'Enums'!AK1:AK5</formula1>
    </dataValidation>
    <dataValidation type="list" sqref="O218" showErrorMessage="1" errorStyle="warning">
      <formula1>'Enums'!AB1:AB5</formula1>
    </dataValidation>
    <dataValidation type="list" sqref="P218" showErrorMessage="1" errorStyle="warning">
      <formula1>'Enums'!AC1:AC5</formula1>
    </dataValidation>
    <dataValidation type="list" sqref="Q218" showErrorMessage="1" errorStyle="warning">
      <formula1>'Enums'!AD1:AD11</formula1>
    </dataValidation>
    <dataValidation type="list" sqref="R218" showErrorMessage="1" errorStyle="warning">
      <formula1>'Enums'!AE1:AE5</formula1>
    </dataValidation>
    <dataValidation type="list" sqref="S218" showErrorMessage="1" errorStyle="warning">
      <formula1>'Enums'!AF1:AF5</formula1>
    </dataValidation>
    <dataValidation type="list" sqref="T218" showErrorMessage="1" errorStyle="warning">
      <formula1>'Enums'!AG1:AG12</formula1>
    </dataValidation>
    <dataValidation type="list" sqref="U218" showErrorMessage="1" errorStyle="warning">
      <formula1>'Enums'!AH1:AH5</formula1>
    </dataValidation>
    <dataValidation type="list" sqref="V218" showErrorMessage="1" errorStyle="warning">
      <formula1>'Enums'!AI1:AI5</formula1>
    </dataValidation>
    <dataValidation type="list" sqref="W218" showErrorMessage="1" errorStyle="warning">
      <formula1>'Enums'!AJ1:AJ5</formula1>
    </dataValidation>
    <dataValidation type="list" sqref="X218" showErrorMessage="1" errorStyle="warning">
      <formula1>'Enums'!AK1:AK5</formula1>
    </dataValidation>
    <dataValidation type="list" sqref="O219" showErrorMessage="1" errorStyle="warning">
      <formula1>'Enums'!AB1:AB5</formula1>
    </dataValidation>
    <dataValidation type="list" sqref="P219" showErrorMessage="1" errorStyle="warning">
      <formula1>'Enums'!AC1:AC5</formula1>
    </dataValidation>
    <dataValidation type="list" sqref="Q219" showErrorMessage="1" errorStyle="warning">
      <formula1>'Enums'!AD1:AD11</formula1>
    </dataValidation>
    <dataValidation type="list" sqref="R219" showErrorMessage="1" errorStyle="warning">
      <formula1>'Enums'!AE1:AE5</formula1>
    </dataValidation>
    <dataValidation type="list" sqref="S219" showErrorMessage="1" errorStyle="warning">
      <formula1>'Enums'!AF1:AF5</formula1>
    </dataValidation>
    <dataValidation type="list" sqref="T219" showErrorMessage="1" errorStyle="warning">
      <formula1>'Enums'!AG1:AG12</formula1>
    </dataValidation>
    <dataValidation type="list" sqref="U219" showErrorMessage="1" errorStyle="warning">
      <formula1>'Enums'!AH1:AH5</formula1>
    </dataValidation>
    <dataValidation type="list" sqref="V219" showErrorMessage="1" errorStyle="warning">
      <formula1>'Enums'!AI1:AI5</formula1>
    </dataValidation>
    <dataValidation type="list" sqref="W219" showErrorMessage="1" errorStyle="warning">
      <formula1>'Enums'!AJ1:AJ5</formula1>
    </dataValidation>
    <dataValidation type="list" sqref="X219" showErrorMessage="1" errorStyle="warning">
      <formula1>'Enums'!AK1:AK5</formula1>
    </dataValidation>
    <dataValidation type="list" sqref="B221" showErrorMessage="1" errorStyle="warning">
      <formula1>'Enums'!AA1:AA257</formula1>
    </dataValidation>
    <dataValidation type="list" sqref="O226" showErrorMessage="1" errorStyle="warning">
      <formula1>'Enums'!AB1:AB5</formula1>
    </dataValidation>
    <dataValidation type="list" sqref="P226" showErrorMessage="1" errorStyle="warning">
      <formula1>'Enums'!AC1:AC5</formula1>
    </dataValidation>
    <dataValidation type="list" sqref="Q226" showErrorMessage="1" errorStyle="warning">
      <formula1>'Enums'!AD1:AD11</formula1>
    </dataValidation>
    <dataValidation type="list" sqref="R226" showErrorMessage="1" errorStyle="warning">
      <formula1>'Enums'!AE1:AE5</formula1>
    </dataValidation>
    <dataValidation type="list" sqref="S226" showErrorMessage="1" errorStyle="warning">
      <formula1>'Enums'!AF1:AF5</formula1>
    </dataValidation>
    <dataValidation type="list" sqref="T226" showErrorMessage="1" errorStyle="warning">
      <formula1>'Enums'!AG1:AG12</formula1>
    </dataValidation>
    <dataValidation type="list" sqref="U226" showErrorMessage="1" errorStyle="warning">
      <formula1>'Enums'!AH1:AH5</formula1>
    </dataValidation>
    <dataValidation type="list" sqref="V226" showErrorMessage="1" errorStyle="warning">
      <formula1>'Enums'!AI1:AI5</formula1>
    </dataValidation>
    <dataValidation type="list" sqref="W226" showErrorMessage="1" errorStyle="warning">
      <formula1>'Enums'!AJ1:AJ5</formula1>
    </dataValidation>
    <dataValidation type="list" sqref="X226" showErrorMessage="1" errorStyle="warning">
      <formula1>'Enums'!AK1:AK5</formula1>
    </dataValidation>
    <dataValidation type="list" sqref="O227" showErrorMessage="1" errorStyle="warning">
      <formula1>'Enums'!AB1:AB5</formula1>
    </dataValidation>
    <dataValidation type="list" sqref="P227" showErrorMessage="1" errorStyle="warning">
      <formula1>'Enums'!AC1:AC5</formula1>
    </dataValidation>
    <dataValidation type="list" sqref="Q227" showErrorMessage="1" errorStyle="warning">
      <formula1>'Enums'!AD1:AD11</formula1>
    </dataValidation>
    <dataValidation type="list" sqref="R227" showErrorMessage="1" errorStyle="warning">
      <formula1>'Enums'!AE1:AE5</formula1>
    </dataValidation>
    <dataValidation type="list" sqref="S227" showErrorMessage="1" errorStyle="warning">
      <formula1>'Enums'!AF1:AF5</formula1>
    </dataValidation>
    <dataValidation type="list" sqref="T227" showErrorMessage="1" errorStyle="warning">
      <formula1>'Enums'!AG1:AG12</formula1>
    </dataValidation>
    <dataValidation type="list" sqref="U227" showErrorMessage="1" errorStyle="warning">
      <formula1>'Enums'!AH1:AH5</formula1>
    </dataValidation>
    <dataValidation type="list" sqref="V227" showErrorMessage="1" errorStyle="warning">
      <formula1>'Enums'!AI1:AI5</formula1>
    </dataValidation>
    <dataValidation type="list" sqref="W227" showErrorMessage="1" errorStyle="warning">
      <formula1>'Enums'!AJ1:AJ5</formula1>
    </dataValidation>
    <dataValidation type="list" sqref="X227" showErrorMessage="1" errorStyle="warning">
      <formula1>'Enums'!AK1:AK5</formula1>
    </dataValidation>
    <dataValidation type="list" sqref="O228" showErrorMessage="1" errorStyle="warning">
      <formula1>'Enums'!AB1:AB5</formula1>
    </dataValidation>
    <dataValidation type="list" sqref="P228" showErrorMessage="1" errorStyle="warning">
      <formula1>'Enums'!AC1:AC5</formula1>
    </dataValidation>
    <dataValidation type="list" sqref="Q228" showErrorMessage="1" errorStyle="warning">
      <formula1>'Enums'!AD1:AD11</formula1>
    </dataValidation>
    <dataValidation type="list" sqref="R228" showErrorMessage="1" errorStyle="warning">
      <formula1>'Enums'!AE1:AE5</formula1>
    </dataValidation>
    <dataValidation type="list" sqref="S228" showErrorMessage="1" errorStyle="warning">
      <formula1>'Enums'!AF1:AF5</formula1>
    </dataValidation>
    <dataValidation type="list" sqref="T228" showErrorMessage="1" errorStyle="warning">
      <formula1>'Enums'!AG1:AG12</formula1>
    </dataValidation>
    <dataValidation type="list" sqref="U228" showErrorMessage="1" errorStyle="warning">
      <formula1>'Enums'!AH1:AH5</formula1>
    </dataValidation>
    <dataValidation type="list" sqref="V228" showErrorMessage="1" errorStyle="warning">
      <formula1>'Enums'!AI1:AI5</formula1>
    </dataValidation>
    <dataValidation type="list" sqref="W228" showErrorMessage="1" errorStyle="warning">
      <formula1>'Enums'!AJ1:AJ5</formula1>
    </dataValidation>
    <dataValidation type="list" sqref="X228" showErrorMessage="1" errorStyle="warning">
      <formula1>'Enums'!AK1:AK5</formula1>
    </dataValidation>
    <dataValidation type="list" sqref="O229" showErrorMessage="1" errorStyle="warning">
      <formula1>'Enums'!AB1:AB5</formula1>
    </dataValidation>
    <dataValidation type="list" sqref="P229" showErrorMessage="1" errorStyle="warning">
      <formula1>'Enums'!AC1:AC5</formula1>
    </dataValidation>
    <dataValidation type="list" sqref="Q229" showErrorMessage="1" errorStyle="warning">
      <formula1>'Enums'!AD1:AD11</formula1>
    </dataValidation>
    <dataValidation type="list" sqref="R229" showErrorMessage="1" errorStyle="warning">
      <formula1>'Enums'!AE1:AE5</formula1>
    </dataValidation>
    <dataValidation type="list" sqref="S229" showErrorMessage="1" errorStyle="warning">
      <formula1>'Enums'!AF1:AF5</formula1>
    </dataValidation>
    <dataValidation type="list" sqref="T229" showErrorMessage="1" errorStyle="warning">
      <formula1>'Enums'!AG1:AG12</formula1>
    </dataValidation>
    <dataValidation type="list" sqref="U229" showErrorMessage="1" errorStyle="warning">
      <formula1>'Enums'!AH1:AH5</formula1>
    </dataValidation>
    <dataValidation type="list" sqref="V229" showErrorMessage="1" errorStyle="warning">
      <formula1>'Enums'!AI1:AI5</formula1>
    </dataValidation>
    <dataValidation type="list" sqref="W229" showErrorMessage="1" errorStyle="warning">
      <formula1>'Enums'!AJ1:AJ5</formula1>
    </dataValidation>
    <dataValidation type="list" sqref="X229" showErrorMessage="1" errorStyle="warning">
      <formula1>'Enums'!AK1:AK5</formula1>
    </dataValidation>
    <dataValidation type="list" sqref="O230" showErrorMessage="1" errorStyle="warning">
      <formula1>'Enums'!AB1:AB5</formula1>
    </dataValidation>
    <dataValidation type="list" sqref="P230" showErrorMessage="1" errorStyle="warning">
      <formula1>'Enums'!AC1:AC5</formula1>
    </dataValidation>
    <dataValidation type="list" sqref="Q230" showErrorMessage="1" errorStyle="warning">
      <formula1>'Enums'!AD1:AD11</formula1>
    </dataValidation>
    <dataValidation type="list" sqref="R230" showErrorMessage="1" errorStyle="warning">
      <formula1>'Enums'!AE1:AE5</formula1>
    </dataValidation>
    <dataValidation type="list" sqref="S230" showErrorMessage="1" errorStyle="warning">
      <formula1>'Enums'!AF1:AF5</formula1>
    </dataValidation>
    <dataValidation type="list" sqref="T230" showErrorMessage="1" errorStyle="warning">
      <formula1>'Enums'!AG1:AG12</formula1>
    </dataValidation>
    <dataValidation type="list" sqref="U230" showErrorMessage="1" errorStyle="warning">
      <formula1>'Enums'!AH1:AH5</formula1>
    </dataValidation>
    <dataValidation type="list" sqref="V230" showErrorMessage="1" errorStyle="warning">
      <formula1>'Enums'!AI1:AI5</formula1>
    </dataValidation>
    <dataValidation type="list" sqref="W230" showErrorMessage="1" errorStyle="warning">
      <formula1>'Enums'!AJ1:AJ5</formula1>
    </dataValidation>
    <dataValidation type="list" sqref="X230" showErrorMessage="1" errorStyle="warning">
      <formula1>'Enums'!AK1:AK5</formula1>
    </dataValidation>
    <dataValidation type="list" sqref="O231" showErrorMessage="1" errorStyle="warning">
      <formula1>'Enums'!AB1:AB5</formula1>
    </dataValidation>
    <dataValidation type="list" sqref="P231" showErrorMessage="1" errorStyle="warning">
      <formula1>'Enums'!AC1:AC5</formula1>
    </dataValidation>
    <dataValidation type="list" sqref="Q231" showErrorMessage="1" errorStyle="warning">
      <formula1>'Enums'!AD1:AD11</formula1>
    </dataValidation>
    <dataValidation type="list" sqref="R231" showErrorMessage="1" errorStyle="warning">
      <formula1>'Enums'!AE1:AE5</formula1>
    </dataValidation>
    <dataValidation type="list" sqref="S231" showErrorMessage="1" errorStyle="warning">
      <formula1>'Enums'!AF1:AF5</formula1>
    </dataValidation>
    <dataValidation type="list" sqref="T231" showErrorMessage="1" errorStyle="warning">
      <formula1>'Enums'!AG1:AG12</formula1>
    </dataValidation>
    <dataValidation type="list" sqref="U231" showErrorMessage="1" errorStyle="warning">
      <formula1>'Enums'!AH1:AH5</formula1>
    </dataValidation>
    <dataValidation type="list" sqref="V231" showErrorMessage="1" errorStyle="warning">
      <formula1>'Enums'!AI1:AI5</formula1>
    </dataValidation>
    <dataValidation type="list" sqref="W231" showErrorMessage="1" errorStyle="warning">
      <formula1>'Enums'!AJ1:AJ5</formula1>
    </dataValidation>
    <dataValidation type="list" sqref="X231" showErrorMessage="1" errorStyle="warning">
      <formula1>'Enums'!AK1:AK5</formula1>
    </dataValidation>
    <dataValidation type="list" sqref="O232" showErrorMessage="1" errorStyle="warning">
      <formula1>'Enums'!AB1:AB5</formula1>
    </dataValidation>
    <dataValidation type="list" sqref="P232" showErrorMessage="1" errorStyle="warning">
      <formula1>'Enums'!AC1:AC5</formula1>
    </dataValidation>
    <dataValidation type="list" sqref="Q232" showErrorMessage="1" errorStyle="warning">
      <formula1>'Enums'!AD1:AD11</formula1>
    </dataValidation>
    <dataValidation type="list" sqref="R232" showErrorMessage="1" errorStyle="warning">
      <formula1>'Enums'!AE1:AE5</formula1>
    </dataValidation>
    <dataValidation type="list" sqref="S232" showErrorMessage="1" errorStyle="warning">
      <formula1>'Enums'!AF1:AF5</formula1>
    </dataValidation>
    <dataValidation type="list" sqref="T232" showErrorMessage="1" errorStyle="warning">
      <formula1>'Enums'!AG1:AG12</formula1>
    </dataValidation>
    <dataValidation type="list" sqref="U232" showErrorMessage="1" errorStyle="warning">
      <formula1>'Enums'!AH1:AH5</formula1>
    </dataValidation>
    <dataValidation type="list" sqref="V232" showErrorMessage="1" errorStyle="warning">
      <formula1>'Enums'!AI1:AI5</formula1>
    </dataValidation>
    <dataValidation type="list" sqref="W232" showErrorMessage="1" errorStyle="warning">
      <formula1>'Enums'!AJ1:AJ5</formula1>
    </dataValidation>
    <dataValidation type="list" sqref="X232" showErrorMessage="1" errorStyle="warning">
      <formula1>'Enums'!AK1:AK5</formula1>
    </dataValidation>
    <dataValidation type="list" sqref="O233" showErrorMessage="1" errorStyle="warning">
      <formula1>'Enums'!AB1:AB5</formula1>
    </dataValidation>
    <dataValidation type="list" sqref="P233" showErrorMessage="1" errorStyle="warning">
      <formula1>'Enums'!AC1:AC5</formula1>
    </dataValidation>
    <dataValidation type="list" sqref="Q233" showErrorMessage="1" errorStyle="warning">
      <formula1>'Enums'!AD1:AD11</formula1>
    </dataValidation>
    <dataValidation type="list" sqref="R233" showErrorMessage="1" errorStyle="warning">
      <formula1>'Enums'!AE1:AE5</formula1>
    </dataValidation>
    <dataValidation type="list" sqref="S233" showErrorMessage="1" errorStyle="warning">
      <formula1>'Enums'!AF1:AF5</formula1>
    </dataValidation>
    <dataValidation type="list" sqref="T233" showErrorMessage="1" errorStyle="warning">
      <formula1>'Enums'!AG1:AG12</formula1>
    </dataValidation>
    <dataValidation type="list" sqref="U233" showErrorMessage="1" errorStyle="warning">
      <formula1>'Enums'!AH1:AH5</formula1>
    </dataValidation>
    <dataValidation type="list" sqref="V233" showErrorMessage="1" errorStyle="warning">
      <formula1>'Enums'!AI1:AI5</formula1>
    </dataValidation>
    <dataValidation type="list" sqref="W233" showErrorMessage="1" errorStyle="warning">
      <formula1>'Enums'!AJ1:AJ5</formula1>
    </dataValidation>
    <dataValidation type="list" sqref="X233" showErrorMessage="1" errorStyle="warning">
      <formula1>'Enums'!AK1:AK5</formula1>
    </dataValidation>
    <dataValidation type="list" sqref="O234" showErrorMessage="1" errorStyle="warning">
      <formula1>'Enums'!AB1:AB5</formula1>
    </dataValidation>
    <dataValidation type="list" sqref="P234" showErrorMessage="1" errorStyle="warning">
      <formula1>'Enums'!AC1:AC5</formula1>
    </dataValidation>
    <dataValidation type="list" sqref="Q234" showErrorMessage="1" errorStyle="warning">
      <formula1>'Enums'!AD1:AD11</formula1>
    </dataValidation>
    <dataValidation type="list" sqref="R234" showErrorMessage="1" errorStyle="warning">
      <formula1>'Enums'!AE1:AE5</formula1>
    </dataValidation>
    <dataValidation type="list" sqref="S234" showErrorMessage="1" errorStyle="warning">
      <formula1>'Enums'!AF1:AF5</formula1>
    </dataValidation>
    <dataValidation type="list" sqref="T234" showErrorMessage="1" errorStyle="warning">
      <formula1>'Enums'!AG1:AG12</formula1>
    </dataValidation>
    <dataValidation type="list" sqref="U234" showErrorMessage="1" errorStyle="warning">
      <formula1>'Enums'!AH1:AH5</formula1>
    </dataValidation>
    <dataValidation type="list" sqref="V234" showErrorMessage="1" errorStyle="warning">
      <formula1>'Enums'!AI1:AI5</formula1>
    </dataValidation>
    <dataValidation type="list" sqref="W234" showErrorMessage="1" errorStyle="warning">
      <formula1>'Enums'!AJ1:AJ5</formula1>
    </dataValidation>
    <dataValidation type="list" sqref="X234" showErrorMessage="1" errorStyle="warning">
      <formula1>'Enums'!AK1:AK5</formula1>
    </dataValidation>
    <dataValidation type="list" sqref="O235" showErrorMessage="1" errorStyle="warning">
      <formula1>'Enums'!AB1:AB5</formula1>
    </dataValidation>
    <dataValidation type="list" sqref="P235" showErrorMessage="1" errorStyle="warning">
      <formula1>'Enums'!AC1:AC5</formula1>
    </dataValidation>
    <dataValidation type="list" sqref="Q235" showErrorMessage="1" errorStyle="warning">
      <formula1>'Enums'!AD1:AD11</formula1>
    </dataValidation>
    <dataValidation type="list" sqref="R235" showErrorMessage="1" errorStyle="warning">
      <formula1>'Enums'!AE1:AE5</formula1>
    </dataValidation>
    <dataValidation type="list" sqref="S235" showErrorMessage="1" errorStyle="warning">
      <formula1>'Enums'!AF1:AF5</formula1>
    </dataValidation>
    <dataValidation type="list" sqref="T235" showErrorMessage="1" errorStyle="warning">
      <formula1>'Enums'!AG1:AG12</formula1>
    </dataValidation>
    <dataValidation type="list" sqref="U235" showErrorMessage="1" errorStyle="warning">
      <formula1>'Enums'!AH1:AH5</formula1>
    </dataValidation>
    <dataValidation type="list" sqref="V235" showErrorMessage="1" errorStyle="warning">
      <formula1>'Enums'!AI1:AI5</formula1>
    </dataValidation>
    <dataValidation type="list" sqref="W235" showErrorMessage="1" errorStyle="warning">
      <formula1>'Enums'!AJ1:AJ5</formula1>
    </dataValidation>
    <dataValidation type="list" sqref="X235" showErrorMessage="1" errorStyle="warning">
      <formula1>'Enums'!AK1:AK5</formula1>
    </dataValidation>
    <dataValidation type="list" sqref="O236" showErrorMessage="1" errorStyle="warning">
      <formula1>'Enums'!AB1:AB5</formula1>
    </dataValidation>
    <dataValidation type="list" sqref="P236" showErrorMessage="1" errorStyle="warning">
      <formula1>'Enums'!AC1:AC5</formula1>
    </dataValidation>
    <dataValidation type="list" sqref="Q236" showErrorMessage="1" errorStyle="warning">
      <formula1>'Enums'!AD1:AD11</formula1>
    </dataValidation>
    <dataValidation type="list" sqref="R236" showErrorMessage="1" errorStyle="warning">
      <formula1>'Enums'!AE1:AE5</formula1>
    </dataValidation>
    <dataValidation type="list" sqref="S236" showErrorMessage="1" errorStyle="warning">
      <formula1>'Enums'!AF1:AF5</formula1>
    </dataValidation>
    <dataValidation type="list" sqref="T236" showErrorMessage="1" errorStyle="warning">
      <formula1>'Enums'!AG1:AG12</formula1>
    </dataValidation>
    <dataValidation type="list" sqref="U236" showErrorMessage="1" errorStyle="warning">
      <formula1>'Enums'!AH1:AH5</formula1>
    </dataValidation>
    <dataValidation type="list" sqref="V236" showErrorMessage="1" errorStyle="warning">
      <formula1>'Enums'!AI1:AI5</formula1>
    </dataValidation>
    <dataValidation type="list" sqref="W236" showErrorMessage="1" errorStyle="warning">
      <formula1>'Enums'!AJ1:AJ5</formula1>
    </dataValidation>
    <dataValidation type="list" sqref="X236" showErrorMessage="1" errorStyle="warning">
      <formula1>'Enums'!AK1:AK5</formula1>
    </dataValidation>
    <dataValidation type="list" sqref="O237" showErrorMessage="1" errorStyle="warning">
      <formula1>'Enums'!AB1:AB5</formula1>
    </dataValidation>
    <dataValidation type="list" sqref="P237" showErrorMessage="1" errorStyle="warning">
      <formula1>'Enums'!AC1:AC5</formula1>
    </dataValidation>
    <dataValidation type="list" sqref="Q237" showErrorMessage="1" errorStyle="warning">
      <formula1>'Enums'!AD1:AD11</formula1>
    </dataValidation>
    <dataValidation type="list" sqref="R237" showErrorMessage="1" errorStyle="warning">
      <formula1>'Enums'!AE1:AE5</formula1>
    </dataValidation>
    <dataValidation type="list" sqref="S237" showErrorMessage="1" errorStyle="warning">
      <formula1>'Enums'!AF1:AF5</formula1>
    </dataValidation>
    <dataValidation type="list" sqref="T237" showErrorMessage="1" errorStyle="warning">
      <formula1>'Enums'!AG1:AG12</formula1>
    </dataValidation>
    <dataValidation type="list" sqref="U237" showErrorMessage="1" errorStyle="warning">
      <formula1>'Enums'!AH1:AH5</formula1>
    </dataValidation>
    <dataValidation type="list" sqref="V237" showErrorMessage="1" errorStyle="warning">
      <formula1>'Enums'!AI1:AI5</formula1>
    </dataValidation>
    <dataValidation type="list" sqref="W237" showErrorMessage="1" errorStyle="warning">
      <formula1>'Enums'!AJ1:AJ5</formula1>
    </dataValidation>
    <dataValidation type="list" sqref="X237" showErrorMessage="1" errorStyle="warning">
      <formula1>'Enums'!AK1:AK5</formula1>
    </dataValidation>
    <dataValidation type="list" sqref="O238" showErrorMessage="1" errorStyle="warning">
      <formula1>'Enums'!AB1:AB5</formula1>
    </dataValidation>
    <dataValidation type="list" sqref="P238" showErrorMessage="1" errorStyle="warning">
      <formula1>'Enums'!AC1:AC5</formula1>
    </dataValidation>
    <dataValidation type="list" sqref="Q238" showErrorMessage="1" errorStyle="warning">
      <formula1>'Enums'!AD1:AD11</formula1>
    </dataValidation>
    <dataValidation type="list" sqref="R238" showErrorMessage="1" errorStyle="warning">
      <formula1>'Enums'!AE1:AE5</formula1>
    </dataValidation>
    <dataValidation type="list" sqref="S238" showErrorMessage="1" errorStyle="warning">
      <formula1>'Enums'!AF1:AF5</formula1>
    </dataValidation>
    <dataValidation type="list" sqref="T238" showErrorMessage="1" errorStyle="warning">
      <formula1>'Enums'!AG1:AG12</formula1>
    </dataValidation>
    <dataValidation type="list" sqref="U238" showErrorMessage="1" errorStyle="warning">
      <formula1>'Enums'!AH1:AH5</formula1>
    </dataValidation>
    <dataValidation type="list" sqref="V238" showErrorMessage="1" errorStyle="warning">
      <formula1>'Enums'!AI1:AI5</formula1>
    </dataValidation>
    <dataValidation type="list" sqref="W238" showErrorMessage="1" errorStyle="warning">
      <formula1>'Enums'!AJ1:AJ5</formula1>
    </dataValidation>
    <dataValidation type="list" sqref="X238" showErrorMessage="1" errorStyle="warning">
      <formula1>'Enums'!AK1:AK5</formula1>
    </dataValidation>
    <dataValidation type="list" sqref="O239" showErrorMessage="1" errorStyle="warning">
      <formula1>'Enums'!AB1:AB5</formula1>
    </dataValidation>
    <dataValidation type="list" sqref="P239" showErrorMessage="1" errorStyle="warning">
      <formula1>'Enums'!AC1:AC5</formula1>
    </dataValidation>
    <dataValidation type="list" sqref="Q239" showErrorMessage="1" errorStyle="warning">
      <formula1>'Enums'!AD1:AD11</formula1>
    </dataValidation>
    <dataValidation type="list" sqref="R239" showErrorMessage="1" errorStyle="warning">
      <formula1>'Enums'!AE1:AE5</formula1>
    </dataValidation>
    <dataValidation type="list" sqref="S239" showErrorMessage="1" errorStyle="warning">
      <formula1>'Enums'!AF1:AF5</formula1>
    </dataValidation>
    <dataValidation type="list" sqref="T239" showErrorMessage="1" errorStyle="warning">
      <formula1>'Enums'!AG1:AG12</formula1>
    </dataValidation>
    <dataValidation type="list" sqref="U239" showErrorMessage="1" errorStyle="warning">
      <formula1>'Enums'!AH1:AH5</formula1>
    </dataValidation>
    <dataValidation type="list" sqref="V239" showErrorMessage="1" errorStyle="warning">
      <formula1>'Enums'!AI1:AI5</formula1>
    </dataValidation>
    <dataValidation type="list" sqref="W239" showErrorMessage="1" errorStyle="warning">
      <formula1>'Enums'!AJ1:AJ5</formula1>
    </dataValidation>
    <dataValidation type="list" sqref="X239" showErrorMessage="1" errorStyle="warning">
      <formula1>'Enums'!AK1:AK5</formula1>
    </dataValidation>
    <dataValidation type="list" sqref="O240" showErrorMessage="1" errorStyle="warning">
      <formula1>'Enums'!AB1:AB5</formula1>
    </dataValidation>
    <dataValidation type="list" sqref="P240" showErrorMessage="1" errorStyle="warning">
      <formula1>'Enums'!AC1:AC5</formula1>
    </dataValidation>
    <dataValidation type="list" sqref="Q240" showErrorMessage="1" errorStyle="warning">
      <formula1>'Enums'!AD1:AD11</formula1>
    </dataValidation>
    <dataValidation type="list" sqref="R240" showErrorMessage="1" errorStyle="warning">
      <formula1>'Enums'!AE1:AE5</formula1>
    </dataValidation>
    <dataValidation type="list" sqref="S240" showErrorMessage="1" errorStyle="warning">
      <formula1>'Enums'!AF1:AF5</formula1>
    </dataValidation>
    <dataValidation type="list" sqref="T240" showErrorMessage="1" errorStyle="warning">
      <formula1>'Enums'!AG1:AG12</formula1>
    </dataValidation>
    <dataValidation type="list" sqref="U240" showErrorMessage="1" errorStyle="warning">
      <formula1>'Enums'!AH1:AH5</formula1>
    </dataValidation>
    <dataValidation type="list" sqref="V240" showErrorMessage="1" errorStyle="warning">
      <formula1>'Enums'!AI1:AI5</formula1>
    </dataValidation>
    <dataValidation type="list" sqref="W240" showErrorMessage="1" errorStyle="warning">
      <formula1>'Enums'!AJ1:AJ5</formula1>
    </dataValidation>
    <dataValidation type="list" sqref="X240" showErrorMessage="1" errorStyle="warning">
      <formula1>'Enums'!AK1:AK5</formula1>
    </dataValidation>
    <dataValidation type="list" sqref="O241" showErrorMessage="1" errorStyle="warning">
      <formula1>'Enums'!AB1:AB5</formula1>
    </dataValidation>
    <dataValidation type="list" sqref="P241" showErrorMessage="1" errorStyle="warning">
      <formula1>'Enums'!AC1:AC5</formula1>
    </dataValidation>
    <dataValidation type="list" sqref="Q241" showErrorMessage="1" errorStyle="warning">
      <formula1>'Enums'!AD1:AD11</formula1>
    </dataValidation>
    <dataValidation type="list" sqref="R241" showErrorMessage="1" errorStyle="warning">
      <formula1>'Enums'!AE1:AE5</formula1>
    </dataValidation>
    <dataValidation type="list" sqref="S241" showErrorMessage="1" errorStyle="warning">
      <formula1>'Enums'!AF1:AF5</formula1>
    </dataValidation>
    <dataValidation type="list" sqref="T241" showErrorMessage="1" errorStyle="warning">
      <formula1>'Enums'!AG1:AG12</formula1>
    </dataValidation>
    <dataValidation type="list" sqref="U241" showErrorMessage="1" errorStyle="warning">
      <formula1>'Enums'!AH1:AH5</formula1>
    </dataValidation>
    <dataValidation type="list" sqref="V241" showErrorMessage="1" errorStyle="warning">
      <formula1>'Enums'!AI1:AI5</formula1>
    </dataValidation>
    <dataValidation type="list" sqref="W241" showErrorMessage="1" errorStyle="warning">
      <formula1>'Enums'!AJ1:AJ5</formula1>
    </dataValidation>
    <dataValidation type="list" sqref="X241" showErrorMessage="1" errorStyle="warning">
      <formula1>'Enums'!AK1:AK5</formula1>
    </dataValidation>
    <dataValidation type="list" sqref="B243" showErrorMessage="1" errorStyle="warning">
      <formula1>'Enums'!AA1:AA257</formula1>
    </dataValidation>
    <dataValidation type="list" sqref="O248" showErrorMessage="1" errorStyle="warning">
      <formula1>'Enums'!AB1:AB5</formula1>
    </dataValidation>
    <dataValidation type="list" sqref="P248" showErrorMessage="1" errorStyle="warning">
      <formula1>'Enums'!AC1:AC5</formula1>
    </dataValidation>
    <dataValidation type="list" sqref="Q248" showErrorMessage="1" errorStyle="warning">
      <formula1>'Enums'!AD1:AD11</formula1>
    </dataValidation>
    <dataValidation type="list" sqref="R248" showErrorMessage="1" errorStyle="warning">
      <formula1>'Enums'!AE1:AE5</formula1>
    </dataValidation>
    <dataValidation type="list" sqref="S248" showErrorMessage="1" errorStyle="warning">
      <formula1>'Enums'!AF1:AF5</formula1>
    </dataValidation>
    <dataValidation type="list" sqref="T248" showErrorMessage="1" errorStyle="warning">
      <formula1>'Enums'!AG1:AG12</formula1>
    </dataValidation>
    <dataValidation type="list" sqref="U248" showErrorMessage="1" errorStyle="warning">
      <formula1>'Enums'!AH1:AH5</formula1>
    </dataValidation>
    <dataValidation type="list" sqref="V248" showErrorMessage="1" errorStyle="warning">
      <formula1>'Enums'!AI1:AI5</formula1>
    </dataValidation>
    <dataValidation type="list" sqref="W248" showErrorMessage="1" errorStyle="warning">
      <formula1>'Enums'!AJ1:AJ5</formula1>
    </dataValidation>
    <dataValidation type="list" sqref="X248" showErrorMessage="1" errorStyle="warning">
      <formula1>'Enums'!AK1:AK5</formula1>
    </dataValidation>
    <dataValidation type="list" sqref="O249" showErrorMessage="1" errorStyle="warning">
      <formula1>'Enums'!AB1:AB5</formula1>
    </dataValidation>
    <dataValidation type="list" sqref="P249" showErrorMessage="1" errorStyle="warning">
      <formula1>'Enums'!AC1:AC5</formula1>
    </dataValidation>
    <dataValidation type="list" sqref="Q249" showErrorMessage="1" errorStyle="warning">
      <formula1>'Enums'!AD1:AD11</formula1>
    </dataValidation>
    <dataValidation type="list" sqref="R249" showErrorMessage="1" errorStyle="warning">
      <formula1>'Enums'!AE1:AE5</formula1>
    </dataValidation>
    <dataValidation type="list" sqref="S249" showErrorMessage="1" errorStyle="warning">
      <formula1>'Enums'!AF1:AF5</formula1>
    </dataValidation>
    <dataValidation type="list" sqref="T249" showErrorMessage="1" errorStyle="warning">
      <formula1>'Enums'!AG1:AG12</formula1>
    </dataValidation>
    <dataValidation type="list" sqref="U249" showErrorMessage="1" errorStyle="warning">
      <formula1>'Enums'!AH1:AH5</formula1>
    </dataValidation>
    <dataValidation type="list" sqref="V249" showErrorMessage="1" errorStyle="warning">
      <formula1>'Enums'!AI1:AI5</formula1>
    </dataValidation>
    <dataValidation type="list" sqref="W249" showErrorMessage="1" errorStyle="warning">
      <formula1>'Enums'!AJ1:AJ5</formula1>
    </dataValidation>
    <dataValidation type="list" sqref="X249" showErrorMessage="1" errorStyle="warning">
      <formula1>'Enums'!AK1:AK5</formula1>
    </dataValidation>
    <dataValidation type="list" sqref="O250" showErrorMessage="1" errorStyle="warning">
      <formula1>'Enums'!AB1:AB5</formula1>
    </dataValidation>
    <dataValidation type="list" sqref="P250" showErrorMessage="1" errorStyle="warning">
      <formula1>'Enums'!AC1:AC5</formula1>
    </dataValidation>
    <dataValidation type="list" sqref="Q250" showErrorMessage="1" errorStyle="warning">
      <formula1>'Enums'!AD1:AD11</formula1>
    </dataValidation>
    <dataValidation type="list" sqref="R250" showErrorMessage="1" errorStyle="warning">
      <formula1>'Enums'!AE1:AE5</formula1>
    </dataValidation>
    <dataValidation type="list" sqref="S250" showErrorMessage="1" errorStyle="warning">
      <formula1>'Enums'!AF1:AF5</formula1>
    </dataValidation>
    <dataValidation type="list" sqref="T250" showErrorMessage="1" errorStyle="warning">
      <formula1>'Enums'!AG1:AG12</formula1>
    </dataValidation>
    <dataValidation type="list" sqref="U250" showErrorMessage="1" errorStyle="warning">
      <formula1>'Enums'!AH1:AH5</formula1>
    </dataValidation>
    <dataValidation type="list" sqref="V250" showErrorMessage="1" errorStyle="warning">
      <formula1>'Enums'!AI1:AI5</formula1>
    </dataValidation>
    <dataValidation type="list" sqref="W250" showErrorMessage="1" errorStyle="warning">
      <formula1>'Enums'!AJ1:AJ5</formula1>
    </dataValidation>
    <dataValidation type="list" sqref="X250" showErrorMessage="1" errorStyle="warning">
      <formula1>'Enums'!AK1:AK5</formula1>
    </dataValidation>
    <dataValidation type="list" sqref="O251" showErrorMessage="1" errorStyle="warning">
      <formula1>'Enums'!AB1:AB5</formula1>
    </dataValidation>
    <dataValidation type="list" sqref="P251" showErrorMessage="1" errorStyle="warning">
      <formula1>'Enums'!AC1:AC5</formula1>
    </dataValidation>
    <dataValidation type="list" sqref="Q251" showErrorMessage="1" errorStyle="warning">
      <formula1>'Enums'!AD1:AD11</formula1>
    </dataValidation>
    <dataValidation type="list" sqref="R251" showErrorMessage="1" errorStyle="warning">
      <formula1>'Enums'!AE1:AE5</formula1>
    </dataValidation>
    <dataValidation type="list" sqref="S251" showErrorMessage="1" errorStyle="warning">
      <formula1>'Enums'!AF1:AF5</formula1>
    </dataValidation>
    <dataValidation type="list" sqref="T251" showErrorMessage="1" errorStyle="warning">
      <formula1>'Enums'!AG1:AG12</formula1>
    </dataValidation>
    <dataValidation type="list" sqref="U251" showErrorMessage="1" errorStyle="warning">
      <formula1>'Enums'!AH1:AH5</formula1>
    </dataValidation>
    <dataValidation type="list" sqref="V251" showErrorMessage="1" errorStyle="warning">
      <formula1>'Enums'!AI1:AI5</formula1>
    </dataValidation>
    <dataValidation type="list" sqref="W251" showErrorMessage="1" errorStyle="warning">
      <formula1>'Enums'!AJ1:AJ5</formula1>
    </dataValidation>
    <dataValidation type="list" sqref="X251" showErrorMessage="1" errorStyle="warning">
      <formula1>'Enums'!AK1:AK5</formula1>
    </dataValidation>
    <dataValidation type="list" sqref="O252" showErrorMessage="1" errorStyle="warning">
      <formula1>'Enums'!AB1:AB5</formula1>
    </dataValidation>
    <dataValidation type="list" sqref="P252" showErrorMessage="1" errorStyle="warning">
      <formula1>'Enums'!AC1:AC5</formula1>
    </dataValidation>
    <dataValidation type="list" sqref="Q252" showErrorMessage="1" errorStyle="warning">
      <formula1>'Enums'!AD1:AD11</formula1>
    </dataValidation>
    <dataValidation type="list" sqref="R252" showErrorMessage="1" errorStyle="warning">
      <formula1>'Enums'!AE1:AE5</formula1>
    </dataValidation>
    <dataValidation type="list" sqref="S252" showErrorMessage="1" errorStyle="warning">
      <formula1>'Enums'!AF1:AF5</formula1>
    </dataValidation>
    <dataValidation type="list" sqref="T252" showErrorMessage="1" errorStyle="warning">
      <formula1>'Enums'!AG1:AG12</formula1>
    </dataValidation>
    <dataValidation type="list" sqref="U252" showErrorMessage="1" errorStyle="warning">
      <formula1>'Enums'!AH1:AH5</formula1>
    </dataValidation>
    <dataValidation type="list" sqref="V252" showErrorMessage="1" errorStyle="warning">
      <formula1>'Enums'!AI1:AI5</formula1>
    </dataValidation>
    <dataValidation type="list" sqref="W252" showErrorMessage="1" errorStyle="warning">
      <formula1>'Enums'!AJ1:AJ5</formula1>
    </dataValidation>
    <dataValidation type="list" sqref="X252" showErrorMessage="1" errorStyle="warning">
      <formula1>'Enums'!AK1:AK5</formula1>
    </dataValidation>
    <dataValidation type="list" sqref="O253" showErrorMessage="1" errorStyle="warning">
      <formula1>'Enums'!AB1:AB5</formula1>
    </dataValidation>
    <dataValidation type="list" sqref="P253" showErrorMessage="1" errorStyle="warning">
      <formula1>'Enums'!AC1:AC5</formula1>
    </dataValidation>
    <dataValidation type="list" sqref="Q253" showErrorMessage="1" errorStyle="warning">
      <formula1>'Enums'!AD1:AD11</formula1>
    </dataValidation>
    <dataValidation type="list" sqref="R253" showErrorMessage="1" errorStyle="warning">
      <formula1>'Enums'!AE1:AE5</formula1>
    </dataValidation>
    <dataValidation type="list" sqref="S253" showErrorMessage="1" errorStyle="warning">
      <formula1>'Enums'!AF1:AF5</formula1>
    </dataValidation>
    <dataValidation type="list" sqref="T253" showErrorMessage="1" errorStyle="warning">
      <formula1>'Enums'!AG1:AG12</formula1>
    </dataValidation>
    <dataValidation type="list" sqref="U253" showErrorMessage="1" errorStyle="warning">
      <formula1>'Enums'!AH1:AH5</formula1>
    </dataValidation>
    <dataValidation type="list" sqref="V253" showErrorMessage="1" errorStyle="warning">
      <formula1>'Enums'!AI1:AI5</formula1>
    </dataValidation>
    <dataValidation type="list" sqref="W253" showErrorMessage="1" errorStyle="warning">
      <formula1>'Enums'!AJ1:AJ5</formula1>
    </dataValidation>
    <dataValidation type="list" sqref="X253" showErrorMessage="1" errorStyle="warning">
      <formula1>'Enums'!AK1:AK5</formula1>
    </dataValidation>
    <dataValidation type="list" sqref="O254" showErrorMessage="1" errorStyle="warning">
      <formula1>'Enums'!AB1:AB5</formula1>
    </dataValidation>
    <dataValidation type="list" sqref="P254" showErrorMessage="1" errorStyle="warning">
      <formula1>'Enums'!AC1:AC5</formula1>
    </dataValidation>
    <dataValidation type="list" sqref="Q254" showErrorMessage="1" errorStyle="warning">
      <formula1>'Enums'!AD1:AD11</formula1>
    </dataValidation>
    <dataValidation type="list" sqref="R254" showErrorMessage="1" errorStyle="warning">
      <formula1>'Enums'!AE1:AE5</formula1>
    </dataValidation>
    <dataValidation type="list" sqref="S254" showErrorMessage="1" errorStyle="warning">
      <formula1>'Enums'!AF1:AF5</formula1>
    </dataValidation>
    <dataValidation type="list" sqref="T254" showErrorMessage="1" errorStyle="warning">
      <formula1>'Enums'!AG1:AG12</formula1>
    </dataValidation>
    <dataValidation type="list" sqref="U254" showErrorMessage="1" errorStyle="warning">
      <formula1>'Enums'!AH1:AH5</formula1>
    </dataValidation>
    <dataValidation type="list" sqref="V254" showErrorMessage="1" errorStyle="warning">
      <formula1>'Enums'!AI1:AI5</formula1>
    </dataValidation>
    <dataValidation type="list" sqref="W254" showErrorMessage="1" errorStyle="warning">
      <formula1>'Enums'!AJ1:AJ5</formula1>
    </dataValidation>
    <dataValidation type="list" sqref="X254" showErrorMessage="1" errorStyle="warning">
      <formula1>'Enums'!AK1:AK5</formula1>
    </dataValidation>
    <dataValidation type="list" sqref="O255" showErrorMessage="1" errorStyle="warning">
      <formula1>'Enums'!AB1:AB5</formula1>
    </dataValidation>
    <dataValidation type="list" sqref="P255" showErrorMessage="1" errorStyle="warning">
      <formula1>'Enums'!AC1:AC5</formula1>
    </dataValidation>
    <dataValidation type="list" sqref="Q255" showErrorMessage="1" errorStyle="warning">
      <formula1>'Enums'!AD1:AD11</formula1>
    </dataValidation>
    <dataValidation type="list" sqref="R255" showErrorMessage="1" errorStyle="warning">
      <formula1>'Enums'!AE1:AE5</formula1>
    </dataValidation>
    <dataValidation type="list" sqref="S255" showErrorMessage="1" errorStyle="warning">
      <formula1>'Enums'!AF1:AF5</formula1>
    </dataValidation>
    <dataValidation type="list" sqref="T255" showErrorMessage="1" errorStyle="warning">
      <formula1>'Enums'!AG1:AG12</formula1>
    </dataValidation>
    <dataValidation type="list" sqref="U255" showErrorMessage="1" errorStyle="warning">
      <formula1>'Enums'!AH1:AH5</formula1>
    </dataValidation>
    <dataValidation type="list" sqref="V255" showErrorMessage="1" errorStyle="warning">
      <formula1>'Enums'!AI1:AI5</formula1>
    </dataValidation>
    <dataValidation type="list" sqref="W255" showErrorMessage="1" errorStyle="warning">
      <formula1>'Enums'!AJ1:AJ5</formula1>
    </dataValidation>
    <dataValidation type="list" sqref="X255" showErrorMessage="1" errorStyle="warning">
      <formula1>'Enums'!AK1:AK5</formula1>
    </dataValidation>
    <dataValidation type="list" sqref="O256" showErrorMessage="1" errorStyle="warning">
      <formula1>'Enums'!AB1:AB5</formula1>
    </dataValidation>
    <dataValidation type="list" sqref="P256" showErrorMessage="1" errorStyle="warning">
      <formula1>'Enums'!AC1:AC5</formula1>
    </dataValidation>
    <dataValidation type="list" sqref="Q256" showErrorMessage="1" errorStyle="warning">
      <formula1>'Enums'!AD1:AD11</formula1>
    </dataValidation>
    <dataValidation type="list" sqref="R256" showErrorMessage="1" errorStyle="warning">
      <formula1>'Enums'!AE1:AE5</formula1>
    </dataValidation>
    <dataValidation type="list" sqref="S256" showErrorMessage="1" errorStyle="warning">
      <formula1>'Enums'!AF1:AF5</formula1>
    </dataValidation>
    <dataValidation type="list" sqref="T256" showErrorMessage="1" errorStyle="warning">
      <formula1>'Enums'!AG1:AG12</formula1>
    </dataValidation>
    <dataValidation type="list" sqref="U256" showErrorMessage="1" errorStyle="warning">
      <formula1>'Enums'!AH1:AH5</formula1>
    </dataValidation>
    <dataValidation type="list" sqref="V256" showErrorMessage="1" errorStyle="warning">
      <formula1>'Enums'!AI1:AI5</formula1>
    </dataValidation>
    <dataValidation type="list" sqref="W256" showErrorMessage="1" errorStyle="warning">
      <formula1>'Enums'!AJ1:AJ5</formula1>
    </dataValidation>
    <dataValidation type="list" sqref="X256" showErrorMessage="1" errorStyle="warning">
      <formula1>'Enums'!AK1:AK5</formula1>
    </dataValidation>
    <dataValidation type="list" sqref="O257" showErrorMessage="1" errorStyle="warning">
      <formula1>'Enums'!AB1:AB5</formula1>
    </dataValidation>
    <dataValidation type="list" sqref="P257" showErrorMessage="1" errorStyle="warning">
      <formula1>'Enums'!AC1:AC5</formula1>
    </dataValidation>
    <dataValidation type="list" sqref="Q257" showErrorMessage="1" errorStyle="warning">
      <formula1>'Enums'!AD1:AD11</formula1>
    </dataValidation>
    <dataValidation type="list" sqref="R257" showErrorMessage="1" errorStyle="warning">
      <formula1>'Enums'!AE1:AE5</formula1>
    </dataValidation>
    <dataValidation type="list" sqref="S257" showErrorMessage="1" errorStyle="warning">
      <formula1>'Enums'!AF1:AF5</formula1>
    </dataValidation>
    <dataValidation type="list" sqref="T257" showErrorMessage="1" errorStyle="warning">
      <formula1>'Enums'!AG1:AG12</formula1>
    </dataValidation>
    <dataValidation type="list" sqref="U257" showErrorMessage="1" errorStyle="warning">
      <formula1>'Enums'!AH1:AH5</formula1>
    </dataValidation>
    <dataValidation type="list" sqref="V257" showErrorMessage="1" errorStyle="warning">
      <formula1>'Enums'!AI1:AI5</formula1>
    </dataValidation>
    <dataValidation type="list" sqref="W257" showErrorMessage="1" errorStyle="warning">
      <formula1>'Enums'!AJ1:AJ5</formula1>
    </dataValidation>
    <dataValidation type="list" sqref="X257" showErrorMessage="1" errorStyle="warning">
      <formula1>'Enums'!AK1:AK5</formula1>
    </dataValidation>
    <dataValidation type="list" sqref="O258" showErrorMessage="1" errorStyle="warning">
      <formula1>'Enums'!AB1:AB5</formula1>
    </dataValidation>
    <dataValidation type="list" sqref="P258" showErrorMessage="1" errorStyle="warning">
      <formula1>'Enums'!AC1:AC5</formula1>
    </dataValidation>
    <dataValidation type="list" sqref="Q258" showErrorMessage="1" errorStyle="warning">
      <formula1>'Enums'!AD1:AD11</formula1>
    </dataValidation>
    <dataValidation type="list" sqref="R258" showErrorMessage="1" errorStyle="warning">
      <formula1>'Enums'!AE1:AE5</formula1>
    </dataValidation>
    <dataValidation type="list" sqref="S258" showErrorMessage="1" errorStyle="warning">
      <formula1>'Enums'!AF1:AF5</formula1>
    </dataValidation>
    <dataValidation type="list" sqref="T258" showErrorMessage="1" errorStyle="warning">
      <formula1>'Enums'!AG1:AG12</formula1>
    </dataValidation>
    <dataValidation type="list" sqref="U258" showErrorMessage="1" errorStyle="warning">
      <formula1>'Enums'!AH1:AH5</formula1>
    </dataValidation>
    <dataValidation type="list" sqref="V258" showErrorMessage="1" errorStyle="warning">
      <formula1>'Enums'!AI1:AI5</formula1>
    </dataValidation>
    <dataValidation type="list" sqref="W258" showErrorMessage="1" errorStyle="warning">
      <formula1>'Enums'!AJ1:AJ5</formula1>
    </dataValidation>
    <dataValidation type="list" sqref="X258" showErrorMessage="1" errorStyle="warning">
      <formula1>'Enums'!AK1:AK5</formula1>
    </dataValidation>
    <dataValidation type="list" sqref="O259" showErrorMessage="1" errorStyle="warning">
      <formula1>'Enums'!AB1:AB5</formula1>
    </dataValidation>
    <dataValidation type="list" sqref="P259" showErrorMessage="1" errorStyle="warning">
      <formula1>'Enums'!AC1:AC5</formula1>
    </dataValidation>
    <dataValidation type="list" sqref="Q259" showErrorMessage="1" errorStyle="warning">
      <formula1>'Enums'!AD1:AD11</formula1>
    </dataValidation>
    <dataValidation type="list" sqref="R259" showErrorMessage="1" errorStyle="warning">
      <formula1>'Enums'!AE1:AE5</formula1>
    </dataValidation>
    <dataValidation type="list" sqref="S259" showErrorMessage="1" errorStyle="warning">
      <formula1>'Enums'!AF1:AF5</formula1>
    </dataValidation>
    <dataValidation type="list" sqref="T259" showErrorMessage="1" errorStyle="warning">
      <formula1>'Enums'!AG1:AG12</formula1>
    </dataValidation>
    <dataValidation type="list" sqref="U259" showErrorMessage="1" errorStyle="warning">
      <formula1>'Enums'!AH1:AH5</formula1>
    </dataValidation>
    <dataValidation type="list" sqref="V259" showErrorMessage="1" errorStyle="warning">
      <formula1>'Enums'!AI1:AI5</formula1>
    </dataValidation>
    <dataValidation type="list" sqref="W259" showErrorMessage="1" errorStyle="warning">
      <formula1>'Enums'!AJ1:AJ5</formula1>
    </dataValidation>
    <dataValidation type="list" sqref="X259" showErrorMessage="1" errorStyle="warning">
      <formula1>'Enums'!AK1:AK5</formula1>
    </dataValidation>
    <dataValidation type="list" sqref="O260" showErrorMessage="1" errorStyle="warning">
      <formula1>'Enums'!AB1:AB5</formula1>
    </dataValidation>
    <dataValidation type="list" sqref="P260" showErrorMessage="1" errorStyle="warning">
      <formula1>'Enums'!AC1:AC5</formula1>
    </dataValidation>
    <dataValidation type="list" sqref="Q260" showErrorMessage="1" errorStyle="warning">
      <formula1>'Enums'!AD1:AD11</formula1>
    </dataValidation>
    <dataValidation type="list" sqref="R260" showErrorMessage="1" errorStyle="warning">
      <formula1>'Enums'!AE1:AE5</formula1>
    </dataValidation>
    <dataValidation type="list" sqref="S260" showErrorMessage="1" errorStyle="warning">
      <formula1>'Enums'!AF1:AF5</formula1>
    </dataValidation>
    <dataValidation type="list" sqref="T260" showErrorMessage="1" errorStyle="warning">
      <formula1>'Enums'!AG1:AG12</formula1>
    </dataValidation>
    <dataValidation type="list" sqref="U260" showErrorMessage="1" errorStyle="warning">
      <formula1>'Enums'!AH1:AH5</formula1>
    </dataValidation>
    <dataValidation type="list" sqref="V260" showErrorMessage="1" errorStyle="warning">
      <formula1>'Enums'!AI1:AI5</formula1>
    </dataValidation>
    <dataValidation type="list" sqref="W260" showErrorMessage="1" errorStyle="warning">
      <formula1>'Enums'!AJ1:AJ5</formula1>
    </dataValidation>
    <dataValidation type="list" sqref="X260" showErrorMessage="1" errorStyle="warning">
      <formula1>'Enums'!AK1:AK5</formula1>
    </dataValidation>
    <dataValidation type="list" sqref="O261" showErrorMessage="1" errorStyle="warning">
      <formula1>'Enums'!AB1:AB5</formula1>
    </dataValidation>
    <dataValidation type="list" sqref="P261" showErrorMessage="1" errorStyle="warning">
      <formula1>'Enums'!AC1:AC5</formula1>
    </dataValidation>
    <dataValidation type="list" sqref="Q261" showErrorMessage="1" errorStyle="warning">
      <formula1>'Enums'!AD1:AD11</formula1>
    </dataValidation>
    <dataValidation type="list" sqref="R261" showErrorMessage="1" errorStyle="warning">
      <formula1>'Enums'!AE1:AE5</formula1>
    </dataValidation>
    <dataValidation type="list" sqref="S261" showErrorMessage="1" errorStyle="warning">
      <formula1>'Enums'!AF1:AF5</formula1>
    </dataValidation>
    <dataValidation type="list" sqref="T261" showErrorMessage="1" errorStyle="warning">
      <formula1>'Enums'!AG1:AG12</formula1>
    </dataValidation>
    <dataValidation type="list" sqref="U261" showErrorMessage="1" errorStyle="warning">
      <formula1>'Enums'!AH1:AH5</formula1>
    </dataValidation>
    <dataValidation type="list" sqref="V261" showErrorMessage="1" errorStyle="warning">
      <formula1>'Enums'!AI1:AI5</formula1>
    </dataValidation>
    <dataValidation type="list" sqref="W261" showErrorMessage="1" errorStyle="warning">
      <formula1>'Enums'!AJ1:AJ5</formula1>
    </dataValidation>
    <dataValidation type="list" sqref="X261" showErrorMessage="1" errorStyle="warning">
      <formula1>'Enums'!AK1:AK5</formula1>
    </dataValidation>
    <dataValidation type="list" sqref="O262" showErrorMessage="1" errorStyle="warning">
      <formula1>'Enums'!AB1:AB5</formula1>
    </dataValidation>
    <dataValidation type="list" sqref="P262" showErrorMessage="1" errorStyle="warning">
      <formula1>'Enums'!AC1:AC5</formula1>
    </dataValidation>
    <dataValidation type="list" sqref="Q262" showErrorMessage="1" errorStyle="warning">
      <formula1>'Enums'!AD1:AD11</formula1>
    </dataValidation>
    <dataValidation type="list" sqref="R262" showErrorMessage="1" errorStyle="warning">
      <formula1>'Enums'!AE1:AE5</formula1>
    </dataValidation>
    <dataValidation type="list" sqref="S262" showErrorMessage="1" errorStyle="warning">
      <formula1>'Enums'!AF1:AF5</formula1>
    </dataValidation>
    <dataValidation type="list" sqref="T262" showErrorMessage="1" errorStyle="warning">
      <formula1>'Enums'!AG1:AG12</formula1>
    </dataValidation>
    <dataValidation type="list" sqref="U262" showErrorMessage="1" errorStyle="warning">
      <formula1>'Enums'!AH1:AH5</formula1>
    </dataValidation>
    <dataValidation type="list" sqref="V262" showErrorMessage="1" errorStyle="warning">
      <formula1>'Enums'!AI1:AI5</formula1>
    </dataValidation>
    <dataValidation type="list" sqref="W262" showErrorMessage="1" errorStyle="warning">
      <formula1>'Enums'!AJ1:AJ5</formula1>
    </dataValidation>
    <dataValidation type="list" sqref="X262" showErrorMessage="1" errorStyle="warning">
      <formula1>'Enums'!AK1:AK5</formula1>
    </dataValidation>
    <dataValidation type="list" sqref="O263" showErrorMessage="1" errorStyle="warning">
      <formula1>'Enums'!AB1:AB5</formula1>
    </dataValidation>
    <dataValidation type="list" sqref="P263" showErrorMessage="1" errorStyle="warning">
      <formula1>'Enums'!AC1:AC5</formula1>
    </dataValidation>
    <dataValidation type="list" sqref="Q263" showErrorMessage="1" errorStyle="warning">
      <formula1>'Enums'!AD1:AD11</formula1>
    </dataValidation>
    <dataValidation type="list" sqref="R263" showErrorMessage="1" errorStyle="warning">
      <formula1>'Enums'!AE1:AE5</formula1>
    </dataValidation>
    <dataValidation type="list" sqref="S263" showErrorMessage="1" errorStyle="warning">
      <formula1>'Enums'!AF1:AF5</formula1>
    </dataValidation>
    <dataValidation type="list" sqref="T263" showErrorMessage="1" errorStyle="warning">
      <formula1>'Enums'!AG1:AG12</formula1>
    </dataValidation>
    <dataValidation type="list" sqref="U263" showErrorMessage="1" errorStyle="warning">
      <formula1>'Enums'!AH1:AH5</formula1>
    </dataValidation>
    <dataValidation type="list" sqref="V263" showErrorMessage="1" errorStyle="warning">
      <formula1>'Enums'!AI1:AI5</formula1>
    </dataValidation>
    <dataValidation type="list" sqref="W263" showErrorMessage="1" errorStyle="warning">
      <formula1>'Enums'!AJ1:AJ5</formula1>
    </dataValidation>
    <dataValidation type="list" sqref="X263" showErrorMessage="1" errorStyle="warning">
      <formula1>'Enums'!AK1:AK5</formula1>
    </dataValidation>
    <dataValidation type="list" sqref="B265" showErrorMessage="1" errorStyle="warning">
      <formula1>'Enums'!AA1:AA257</formula1>
    </dataValidation>
    <dataValidation type="list" sqref="O270" showErrorMessage="1" errorStyle="warning">
      <formula1>'Enums'!AB1:AB5</formula1>
    </dataValidation>
    <dataValidation type="list" sqref="P270" showErrorMessage="1" errorStyle="warning">
      <formula1>'Enums'!AC1:AC5</formula1>
    </dataValidation>
    <dataValidation type="list" sqref="Q270" showErrorMessage="1" errorStyle="warning">
      <formula1>'Enums'!AD1:AD11</formula1>
    </dataValidation>
    <dataValidation type="list" sqref="R270" showErrorMessage="1" errorStyle="warning">
      <formula1>'Enums'!AE1:AE5</formula1>
    </dataValidation>
    <dataValidation type="list" sqref="S270" showErrorMessage="1" errorStyle="warning">
      <formula1>'Enums'!AF1:AF5</formula1>
    </dataValidation>
    <dataValidation type="list" sqref="T270" showErrorMessage="1" errorStyle="warning">
      <formula1>'Enums'!AG1:AG12</formula1>
    </dataValidation>
    <dataValidation type="list" sqref="U270" showErrorMessage="1" errorStyle="warning">
      <formula1>'Enums'!AH1:AH5</formula1>
    </dataValidation>
    <dataValidation type="list" sqref="V270" showErrorMessage="1" errorStyle="warning">
      <formula1>'Enums'!AI1:AI5</formula1>
    </dataValidation>
    <dataValidation type="list" sqref="W270" showErrorMessage="1" errorStyle="warning">
      <formula1>'Enums'!AJ1:AJ5</formula1>
    </dataValidation>
    <dataValidation type="list" sqref="X270" showErrorMessage="1" errorStyle="warning">
      <formula1>'Enums'!AK1:AK5</formula1>
    </dataValidation>
    <dataValidation type="list" sqref="O271" showErrorMessage="1" errorStyle="warning">
      <formula1>'Enums'!AB1:AB5</formula1>
    </dataValidation>
    <dataValidation type="list" sqref="P271" showErrorMessage="1" errorStyle="warning">
      <formula1>'Enums'!AC1:AC5</formula1>
    </dataValidation>
    <dataValidation type="list" sqref="Q271" showErrorMessage="1" errorStyle="warning">
      <formula1>'Enums'!AD1:AD11</formula1>
    </dataValidation>
    <dataValidation type="list" sqref="R271" showErrorMessage="1" errorStyle="warning">
      <formula1>'Enums'!AE1:AE5</formula1>
    </dataValidation>
    <dataValidation type="list" sqref="S271" showErrorMessage="1" errorStyle="warning">
      <formula1>'Enums'!AF1:AF5</formula1>
    </dataValidation>
    <dataValidation type="list" sqref="T271" showErrorMessage="1" errorStyle="warning">
      <formula1>'Enums'!AG1:AG12</formula1>
    </dataValidation>
    <dataValidation type="list" sqref="U271" showErrorMessage="1" errorStyle="warning">
      <formula1>'Enums'!AH1:AH5</formula1>
    </dataValidation>
    <dataValidation type="list" sqref="V271" showErrorMessage="1" errorStyle="warning">
      <formula1>'Enums'!AI1:AI5</formula1>
    </dataValidation>
    <dataValidation type="list" sqref="W271" showErrorMessage="1" errorStyle="warning">
      <formula1>'Enums'!AJ1:AJ5</formula1>
    </dataValidation>
    <dataValidation type="list" sqref="X271" showErrorMessage="1" errorStyle="warning">
      <formula1>'Enums'!AK1:AK5</formula1>
    </dataValidation>
    <dataValidation type="list" sqref="O272" showErrorMessage="1" errorStyle="warning">
      <formula1>'Enums'!AB1:AB5</formula1>
    </dataValidation>
    <dataValidation type="list" sqref="P272" showErrorMessage="1" errorStyle="warning">
      <formula1>'Enums'!AC1:AC5</formula1>
    </dataValidation>
    <dataValidation type="list" sqref="Q272" showErrorMessage="1" errorStyle="warning">
      <formula1>'Enums'!AD1:AD11</formula1>
    </dataValidation>
    <dataValidation type="list" sqref="R272" showErrorMessage="1" errorStyle="warning">
      <formula1>'Enums'!AE1:AE5</formula1>
    </dataValidation>
    <dataValidation type="list" sqref="S272" showErrorMessage="1" errorStyle="warning">
      <formula1>'Enums'!AF1:AF5</formula1>
    </dataValidation>
    <dataValidation type="list" sqref="T272" showErrorMessage="1" errorStyle="warning">
      <formula1>'Enums'!AG1:AG12</formula1>
    </dataValidation>
    <dataValidation type="list" sqref="U272" showErrorMessage="1" errorStyle="warning">
      <formula1>'Enums'!AH1:AH5</formula1>
    </dataValidation>
    <dataValidation type="list" sqref="V272" showErrorMessage="1" errorStyle="warning">
      <formula1>'Enums'!AI1:AI5</formula1>
    </dataValidation>
    <dataValidation type="list" sqref="W272" showErrorMessage="1" errorStyle="warning">
      <formula1>'Enums'!AJ1:AJ5</formula1>
    </dataValidation>
    <dataValidation type="list" sqref="X272" showErrorMessage="1" errorStyle="warning">
      <formula1>'Enums'!AK1:AK5</formula1>
    </dataValidation>
    <dataValidation type="list" sqref="O273" showErrorMessage="1" errorStyle="warning">
      <formula1>'Enums'!AB1:AB5</formula1>
    </dataValidation>
    <dataValidation type="list" sqref="P273" showErrorMessage="1" errorStyle="warning">
      <formula1>'Enums'!AC1:AC5</formula1>
    </dataValidation>
    <dataValidation type="list" sqref="Q273" showErrorMessage="1" errorStyle="warning">
      <formula1>'Enums'!AD1:AD11</formula1>
    </dataValidation>
    <dataValidation type="list" sqref="R273" showErrorMessage="1" errorStyle="warning">
      <formula1>'Enums'!AE1:AE5</formula1>
    </dataValidation>
    <dataValidation type="list" sqref="S273" showErrorMessage="1" errorStyle="warning">
      <formula1>'Enums'!AF1:AF5</formula1>
    </dataValidation>
    <dataValidation type="list" sqref="T273" showErrorMessage="1" errorStyle="warning">
      <formula1>'Enums'!AG1:AG12</formula1>
    </dataValidation>
    <dataValidation type="list" sqref="U273" showErrorMessage="1" errorStyle="warning">
      <formula1>'Enums'!AH1:AH5</formula1>
    </dataValidation>
    <dataValidation type="list" sqref="V273" showErrorMessage="1" errorStyle="warning">
      <formula1>'Enums'!AI1:AI5</formula1>
    </dataValidation>
    <dataValidation type="list" sqref="W273" showErrorMessage="1" errorStyle="warning">
      <formula1>'Enums'!AJ1:AJ5</formula1>
    </dataValidation>
    <dataValidation type="list" sqref="X273" showErrorMessage="1" errorStyle="warning">
      <formula1>'Enums'!AK1:AK5</formula1>
    </dataValidation>
    <dataValidation type="list" sqref="O274" showErrorMessage="1" errorStyle="warning">
      <formula1>'Enums'!AB1:AB5</formula1>
    </dataValidation>
    <dataValidation type="list" sqref="P274" showErrorMessage="1" errorStyle="warning">
      <formula1>'Enums'!AC1:AC5</formula1>
    </dataValidation>
    <dataValidation type="list" sqref="Q274" showErrorMessage="1" errorStyle="warning">
      <formula1>'Enums'!AD1:AD11</formula1>
    </dataValidation>
    <dataValidation type="list" sqref="R274" showErrorMessage="1" errorStyle="warning">
      <formula1>'Enums'!AE1:AE5</formula1>
    </dataValidation>
    <dataValidation type="list" sqref="S274" showErrorMessage="1" errorStyle="warning">
      <formula1>'Enums'!AF1:AF5</formula1>
    </dataValidation>
    <dataValidation type="list" sqref="T274" showErrorMessage="1" errorStyle="warning">
      <formula1>'Enums'!AG1:AG12</formula1>
    </dataValidation>
    <dataValidation type="list" sqref="U274" showErrorMessage="1" errorStyle="warning">
      <formula1>'Enums'!AH1:AH5</formula1>
    </dataValidation>
    <dataValidation type="list" sqref="V274" showErrorMessage="1" errorStyle="warning">
      <formula1>'Enums'!AI1:AI5</formula1>
    </dataValidation>
    <dataValidation type="list" sqref="W274" showErrorMessage="1" errorStyle="warning">
      <formula1>'Enums'!AJ1:AJ5</formula1>
    </dataValidation>
    <dataValidation type="list" sqref="X274" showErrorMessage="1" errorStyle="warning">
      <formula1>'Enums'!AK1:AK5</formula1>
    </dataValidation>
    <dataValidation type="list" sqref="O275" showErrorMessage="1" errorStyle="warning">
      <formula1>'Enums'!AB1:AB5</formula1>
    </dataValidation>
    <dataValidation type="list" sqref="P275" showErrorMessage="1" errorStyle="warning">
      <formula1>'Enums'!AC1:AC5</formula1>
    </dataValidation>
    <dataValidation type="list" sqref="Q275" showErrorMessage="1" errorStyle="warning">
      <formula1>'Enums'!AD1:AD11</formula1>
    </dataValidation>
    <dataValidation type="list" sqref="R275" showErrorMessage="1" errorStyle="warning">
      <formula1>'Enums'!AE1:AE5</formula1>
    </dataValidation>
    <dataValidation type="list" sqref="S275" showErrorMessage="1" errorStyle="warning">
      <formula1>'Enums'!AF1:AF5</formula1>
    </dataValidation>
    <dataValidation type="list" sqref="T275" showErrorMessage="1" errorStyle="warning">
      <formula1>'Enums'!AG1:AG12</formula1>
    </dataValidation>
    <dataValidation type="list" sqref="U275" showErrorMessage="1" errorStyle="warning">
      <formula1>'Enums'!AH1:AH5</formula1>
    </dataValidation>
    <dataValidation type="list" sqref="V275" showErrorMessage="1" errorStyle="warning">
      <formula1>'Enums'!AI1:AI5</formula1>
    </dataValidation>
    <dataValidation type="list" sqref="W275" showErrorMessage="1" errorStyle="warning">
      <formula1>'Enums'!AJ1:AJ5</formula1>
    </dataValidation>
    <dataValidation type="list" sqref="X275" showErrorMessage="1" errorStyle="warning">
      <formula1>'Enums'!AK1:AK5</formula1>
    </dataValidation>
    <dataValidation type="list" sqref="O276" showErrorMessage="1" errorStyle="warning">
      <formula1>'Enums'!AB1:AB5</formula1>
    </dataValidation>
    <dataValidation type="list" sqref="P276" showErrorMessage="1" errorStyle="warning">
      <formula1>'Enums'!AC1:AC5</formula1>
    </dataValidation>
    <dataValidation type="list" sqref="Q276" showErrorMessage="1" errorStyle="warning">
      <formula1>'Enums'!AD1:AD11</formula1>
    </dataValidation>
    <dataValidation type="list" sqref="R276" showErrorMessage="1" errorStyle="warning">
      <formula1>'Enums'!AE1:AE5</formula1>
    </dataValidation>
    <dataValidation type="list" sqref="S276" showErrorMessage="1" errorStyle="warning">
      <formula1>'Enums'!AF1:AF5</formula1>
    </dataValidation>
    <dataValidation type="list" sqref="T276" showErrorMessage="1" errorStyle="warning">
      <formula1>'Enums'!AG1:AG12</formula1>
    </dataValidation>
    <dataValidation type="list" sqref="U276" showErrorMessage="1" errorStyle="warning">
      <formula1>'Enums'!AH1:AH5</formula1>
    </dataValidation>
    <dataValidation type="list" sqref="V276" showErrorMessage="1" errorStyle="warning">
      <formula1>'Enums'!AI1:AI5</formula1>
    </dataValidation>
    <dataValidation type="list" sqref="W276" showErrorMessage="1" errorStyle="warning">
      <formula1>'Enums'!AJ1:AJ5</formula1>
    </dataValidation>
    <dataValidation type="list" sqref="X276" showErrorMessage="1" errorStyle="warning">
      <formula1>'Enums'!AK1:AK5</formula1>
    </dataValidation>
    <dataValidation type="list" sqref="O277" showErrorMessage="1" errorStyle="warning">
      <formula1>'Enums'!AB1:AB5</formula1>
    </dataValidation>
    <dataValidation type="list" sqref="P277" showErrorMessage="1" errorStyle="warning">
      <formula1>'Enums'!AC1:AC5</formula1>
    </dataValidation>
    <dataValidation type="list" sqref="Q277" showErrorMessage="1" errorStyle="warning">
      <formula1>'Enums'!AD1:AD11</formula1>
    </dataValidation>
    <dataValidation type="list" sqref="R277" showErrorMessage="1" errorStyle="warning">
      <formula1>'Enums'!AE1:AE5</formula1>
    </dataValidation>
    <dataValidation type="list" sqref="S277" showErrorMessage="1" errorStyle="warning">
      <formula1>'Enums'!AF1:AF5</formula1>
    </dataValidation>
    <dataValidation type="list" sqref="T277" showErrorMessage="1" errorStyle="warning">
      <formula1>'Enums'!AG1:AG12</formula1>
    </dataValidation>
    <dataValidation type="list" sqref="U277" showErrorMessage="1" errorStyle="warning">
      <formula1>'Enums'!AH1:AH5</formula1>
    </dataValidation>
    <dataValidation type="list" sqref="V277" showErrorMessage="1" errorStyle="warning">
      <formula1>'Enums'!AI1:AI5</formula1>
    </dataValidation>
    <dataValidation type="list" sqref="W277" showErrorMessage="1" errorStyle="warning">
      <formula1>'Enums'!AJ1:AJ5</formula1>
    </dataValidation>
    <dataValidation type="list" sqref="X277" showErrorMessage="1" errorStyle="warning">
      <formula1>'Enums'!AK1:AK5</formula1>
    </dataValidation>
    <dataValidation type="list" sqref="O278" showErrorMessage="1" errorStyle="warning">
      <formula1>'Enums'!AB1:AB5</formula1>
    </dataValidation>
    <dataValidation type="list" sqref="P278" showErrorMessage="1" errorStyle="warning">
      <formula1>'Enums'!AC1:AC5</formula1>
    </dataValidation>
    <dataValidation type="list" sqref="Q278" showErrorMessage="1" errorStyle="warning">
      <formula1>'Enums'!AD1:AD11</formula1>
    </dataValidation>
    <dataValidation type="list" sqref="R278" showErrorMessage="1" errorStyle="warning">
      <formula1>'Enums'!AE1:AE5</formula1>
    </dataValidation>
    <dataValidation type="list" sqref="S278" showErrorMessage="1" errorStyle="warning">
      <formula1>'Enums'!AF1:AF5</formula1>
    </dataValidation>
    <dataValidation type="list" sqref="T278" showErrorMessage="1" errorStyle="warning">
      <formula1>'Enums'!AG1:AG12</formula1>
    </dataValidation>
    <dataValidation type="list" sqref="U278" showErrorMessage="1" errorStyle="warning">
      <formula1>'Enums'!AH1:AH5</formula1>
    </dataValidation>
    <dataValidation type="list" sqref="V278" showErrorMessage="1" errorStyle="warning">
      <formula1>'Enums'!AI1:AI5</formula1>
    </dataValidation>
    <dataValidation type="list" sqref="W278" showErrorMessage="1" errorStyle="warning">
      <formula1>'Enums'!AJ1:AJ5</formula1>
    </dataValidation>
    <dataValidation type="list" sqref="X278" showErrorMessage="1" errorStyle="warning">
      <formula1>'Enums'!AK1:AK5</formula1>
    </dataValidation>
    <dataValidation type="list" sqref="O279" showErrorMessage="1" errorStyle="warning">
      <formula1>'Enums'!AB1:AB5</formula1>
    </dataValidation>
    <dataValidation type="list" sqref="P279" showErrorMessage="1" errorStyle="warning">
      <formula1>'Enums'!AC1:AC5</formula1>
    </dataValidation>
    <dataValidation type="list" sqref="Q279" showErrorMessage="1" errorStyle="warning">
      <formula1>'Enums'!AD1:AD11</formula1>
    </dataValidation>
    <dataValidation type="list" sqref="R279" showErrorMessage="1" errorStyle="warning">
      <formula1>'Enums'!AE1:AE5</formula1>
    </dataValidation>
    <dataValidation type="list" sqref="S279" showErrorMessage="1" errorStyle="warning">
      <formula1>'Enums'!AF1:AF5</formula1>
    </dataValidation>
    <dataValidation type="list" sqref="T279" showErrorMessage="1" errorStyle="warning">
      <formula1>'Enums'!AG1:AG12</formula1>
    </dataValidation>
    <dataValidation type="list" sqref="U279" showErrorMessage="1" errorStyle="warning">
      <formula1>'Enums'!AH1:AH5</formula1>
    </dataValidation>
    <dataValidation type="list" sqref="V279" showErrorMessage="1" errorStyle="warning">
      <formula1>'Enums'!AI1:AI5</formula1>
    </dataValidation>
    <dataValidation type="list" sqref="W279" showErrorMessage="1" errorStyle="warning">
      <formula1>'Enums'!AJ1:AJ5</formula1>
    </dataValidation>
    <dataValidation type="list" sqref="X279" showErrorMessage="1" errorStyle="warning">
      <formula1>'Enums'!AK1:AK5</formula1>
    </dataValidation>
    <dataValidation type="list" sqref="O280" showErrorMessage="1" errorStyle="warning">
      <formula1>'Enums'!AB1:AB5</formula1>
    </dataValidation>
    <dataValidation type="list" sqref="P280" showErrorMessage="1" errorStyle="warning">
      <formula1>'Enums'!AC1:AC5</formula1>
    </dataValidation>
    <dataValidation type="list" sqref="Q280" showErrorMessage="1" errorStyle="warning">
      <formula1>'Enums'!AD1:AD11</formula1>
    </dataValidation>
    <dataValidation type="list" sqref="R280" showErrorMessage="1" errorStyle="warning">
      <formula1>'Enums'!AE1:AE5</formula1>
    </dataValidation>
    <dataValidation type="list" sqref="S280" showErrorMessage="1" errorStyle="warning">
      <formula1>'Enums'!AF1:AF5</formula1>
    </dataValidation>
    <dataValidation type="list" sqref="T280" showErrorMessage="1" errorStyle="warning">
      <formula1>'Enums'!AG1:AG12</formula1>
    </dataValidation>
    <dataValidation type="list" sqref="U280" showErrorMessage="1" errorStyle="warning">
      <formula1>'Enums'!AH1:AH5</formula1>
    </dataValidation>
    <dataValidation type="list" sqref="V280" showErrorMessage="1" errorStyle="warning">
      <formula1>'Enums'!AI1:AI5</formula1>
    </dataValidation>
    <dataValidation type="list" sqref="W280" showErrorMessage="1" errorStyle="warning">
      <formula1>'Enums'!AJ1:AJ5</formula1>
    </dataValidation>
    <dataValidation type="list" sqref="X280" showErrorMessage="1" errorStyle="warning">
      <formula1>'Enums'!AK1:AK5</formula1>
    </dataValidation>
    <dataValidation type="list" sqref="O281" showErrorMessage="1" errorStyle="warning">
      <formula1>'Enums'!AB1:AB5</formula1>
    </dataValidation>
    <dataValidation type="list" sqref="P281" showErrorMessage="1" errorStyle="warning">
      <formula1>'Enums'!AC1:AC5</formula1>
    </dataValidation>
    <dataValidation type="list" sqref="Q281" showErrorMessage="1" errorStyle="warning">
      <formula1>'Enums'!AD1:AD11</formula1>
    </dataValidation>
    <dataValidation type="list" sqref="R281" showErrorMessage="1" errorStyle="warning">
      <formula1>'Enums'!AE1:AE5</formula1>
    </dataValidation>
    <dataValidation type="list" sqref="S281" showErrorMessage="1" errorStyle="warning">
      <formula1>'Enums'!AF1:AF5</formula1>
    </dataValidation>
    <dataValidation type="list" sqref="T281" showErrorMessage="1" errorStyle="warning">
      <formula1>'Enums'!AG1:AG12</formula1>
    </dataValidation>
    <dataValidation type="list" sqref="U281" showErrorMessage="1" errorStyle="warning">
      <formula1>'Enums'!AH1:AH5</formula1>
    </dataValidation>
    <dataValidation type="list" sqref="V281" showErrorMessage="1" errorStyle="warning">
      <formula1>'Enums'!AI1:AI5</formula1>
    </dataValidation>
    <dataValidation type="list" sqref="W281" showErrorMessage="1" errorStyle="warning">
      <formula1>'Enums'!AJ1:AJ5</formula1>
    </dataValidation>
    <dataValidation type="list" sqref="X281" showErrorMessage="1" errorStyle="warning">
      <formula1>'Enums'!AK1:AK5</formula1>
    </dataValidation>
    <dataValidation type="list" sqref="O282" showErrorMessage="1" errorStyle="warning">
      <formula1>'Enums'!AB1:AB5</formula1>
    </dataValidation>
    <dataValidation type="list" sqref="P282" showErrorMessage="1" errorStyle="warning">
      <formula1>'Enums'!AC1:AC5</formula1>
    </dataValidation>
    <dataValidation type="list" sqref="Q282" showErrorMessage="1" errorStyle="warning">
      <formula1>'Enums'!AD1:AD11</formula1>
    </dataValidation>
    <dataValidation type="list" sqref="R282" showErrorMessage="1" errorStyle="warning">
      <formula1>'Enums'!AE1:AE5</formula1>
    </dataValidation>
    <dataValidation type="list" sqref="S282" showErrorMessage="1" errorStyle="warning">
      <formula1>'Enums'!AF1:AF5</formula1>
    </dataValidation>
    <dataValidation type="list" sqref="T282" showErrorMessage="1" errorStyle="warning">
      <formula1>'Enums'!AG1:AG12</formula1>
    </dataValidation>
    <dataValidation type="list" sqref="U282" showErrorMessage="1" errorStyle="warning">
      <formula1>'Enums'!AH1:AH5</formula1>
    </dataValidation>
    <dataValidation type="list" sqref="V282" showErrorMessage="1" errorStyle="warning">
      <formula1>'Enums'!AI1:AI5</formula1>
    </dataValidation>
    <dataValidation type="list" sqref="W282" showErrorMessage="1" errorStyle="warning">
      <formula1>'Enums'!AJ1:AJ5</formula1>
    </dataValidation>
    <dataValidation type="list" sqref="X282" showErrorMessage="1" errorStyle="warning">
      <formula1>'Enums'!AK1:AK5</formula1>
    </dataValidation>
    <dataValidation type="list" sqref="O283" showErrorMessage="1" errorStyle="warning">
      <formula1>'Enums'!AB1:AB5</formula1>
    </dataValidation>
    <dataValidation type="list" sqref="P283" showErrorMessage="1" errorStyle="warning">
      <formula1>'Enums'!AC1:AC5</formula1>
    </dataValidation>
    <dataValidation type="list" sqref="Q283" showErrorMessage="1" errorStyle="warning">
      <formula1>'Enums'!AD1:AD11</formula1>
    </dataValidation>
    <dataValidation type="list" sqref="R283" showErrorMessage="1" errorStyle="warning">
      <formula1>'Enums'!AE1:AE5</formula1>
    </dataValidation>
    <dataValidation type="list" sqref="S283" showErrorMessage="1" errorStyle="warning">
      <formula1>'Enums'!AF1:AF5</formula1>
    </dataValidation>
    <dataValidation type="list" sqref="T283" showErrorMessage="1" errorStyle="warning">
      <formula1>'Enums'!AG1:AG12</formula1>
    </dataValidation>
    <dataValidation type="list" sqref="U283" showErrorMessage="1" errorStyle="warning">
      <formula1>'Enums'!AH1:AH5</formula1>
    </dataValidation>
    <dataValidation type="list" sqref="V283" showErrorMessage="1" errorStyle="warning">
      <formula1>'Enums'!AI1:AI5</formula1>
    </dataValidation>
    <dataValidation type="list" sqref="W283" showErrorMessage="1" errorStyle="warning">
      <formula1>'Enums'!AJ1:AJ5</formula1>
    </dataValidation>
    <dataValidation type="list" sqref="X283" showErrorMessage="1" errorStyle="warning">
      <formula1>'Enums'!AK1:AK5</formula1>
    </dataValidation>
    <dataValidation type="list" sqref="O284" showErrorMessage="1" errorStyle="warning">
      <formula1>'Enums'!AB1:AB5</formula1>
    </dataValidation>
    <dataValidation type="list" sqref="P284" showErrorMessage="1" errorStyle="warning">
      <formula1>'Enums'!AC1:AC5</formula1>
    </dataValidation>
    <dataValidation type="list" sqref="Q284" showErrorMessage="1" errorStyle="warning">
      <formula1>'Enums'!AD1:AD11</formula1>
    </dataValidation>
    <dataValidation type="list" sqref="R284" showErrorMessage="1" errorStyle="warning">
      <formula1>'Enums'!AE1:AE5</formula1>
    </dataValidation>
    <dataValidation type="list" sqref="S284" showErrorMessage="1" errorStyle="warning">
      <formula1>'Enums'!AF1:AF5</formula1>
    </dataValidation>
    <dataValidation type="list" sqref="T284" showErrorMessage="1" errorStyle="warning">
      <formula1>'Enums'!AG1:AG12</formula1>
    </dataValidation>
    <dataValidation type="list" sqref="U284" showErrorMessage="1" errorStyle="warning">
      <formula1>'Enums'!AH1:AH5</formula1>
    </dataValidation>
    <dataValidation type="list" sqref="V284" showErrorMessage="1" errorStyle="warning">
      <formula1>'Enums'!AI1:AI5</formula1>
    </dataValidation>
    <dataValidation type="list" sqref="W284" showErrorMessage="1" errorStyle="warning">
      <formula1>'Enums'!AJ1:AJ5</formula1>
    </dataValidation>
    <dataValidation type="list" sqref="X284" showErrorMessage="1" errorStyle="warning">
      <formula1>'Enums'!AK1:AK5</formula1>
    </dataValidation>
    <dataValidation type="list" sqref="O285" showErrorMessage="1" errorStyle="warning">
      <formula1>'Enums'!AB1:AB5</formula1>
    </dataValidation>
    <dataValidation type="list" sqref="P285" showErrorMessage="1" errorStyle="warning">
      <formula1>'Enums'!AC1:AC5</formula1>
    </dataValidation>
    <dataValidation type="list" sqref="Q285" showErrorMessage="1" errorStyle="warning">
      <formula1>'Enums'!AD1:AD11</formula1>
    </dataValidation>
    <dataValidation type="list" sqref="R285" showErrorMessage="1" errorStyle="warning">
      <formula1>'Enums'!AE1:AE5</formula1>
    </dataValidation>
    <dataValidation type="list" sqref="S285" showErrorMessage="1" errorStyle="warning">
      <formula1>'Enums'!AF1:AF5</formula1>
    </dataValidation>
    <dataValidation type="list" sqref="T285" showErrorMessage="1" errorStyle="warning">
      <formula1>'Enums'!AG1:AG12</formula1>
    </dataValidation>
    <dataValidation type="list" sqref="U285" showErrorMessage="1" errorStyle="warning">
      <formula1>'Enums'!AH1:AH5</formula1>
    </dataValidation>
    <dataValidation type="list" sqref="V285" showErrorMessage="1" errorStyle="warning">
      <formula1>'Enums'!AI1:AI5</formula1>
    </dataValidation>
    <dataValidation type="list" sqref="W285" showErrorMessage="1" errorStyle="warning">
      <formula1>'Enums'!AJ1:AJ5</formula1>
    </dataValidation>
    <dataValidation type="list" sqref="X285" showErrorMessage="1" errorStyle="warning">
      <formula1>'Enums'!AK1:AK5</formula1>
    </dataValidation>
    <dataValidation type="list" sqref="B287" showErrorMessage="1" errorStyle="warning">
      <formula1>'Enums'!AA1:AA257</formula1>
    </dataValidation>
    <dataValidation type="list" sqref="O292" showErrorMessage="1" errorStyle="warning">
      <formula1>'Enums'!AB1:AB5</formula1>
    </dataValidation>
    <dataValidation type="list" sqref="P292" showErrorMessage="1" errorStyle="warning">
      <formula1>'Enums'!AC1:AC5</formula1>
    </dataValidation>
    <dataValidation type="list" sqref="Q292" showErrorMessage="1" errorStyle="warning">
      <formula1>'Enums'!AD1:AD11</formula1>
    </dataValidation>
    <dataValidation type="list" sqref="R292" showErrorMessage="1" errorStyle="warning">
      <formula1>'Enums'!AE1:AE5</formula1>
    </dataValidation>
    <dataValidation type="list" sqref="S292" showErrorMessage="1" errorStyle="warning">
      <formula1>'Enums'!AF1:AF5</formula1>
    </dataValidation>
    <dataValidation type="list" sqref="T292" showErrorMessage="1" errorStyle="warning">
      <formula1>'Enums'!AG1:AG12</formula1>
    </dataValidation>
    <dataValidation type="list" sqref="U292" showErrorMessage="1" errorStyle="warning">
      <formula1>'Enums'!AH1:AH5</formula1>
    </dataValidation>
    <dataValidation type="list" sqref="V292" showErrorMessage="1" errorStyle="warning">
      <formula1>'Enums'!AI1:AI5</formula1>
    </dataValidation>
    <dataValidation type="list" sqref="W292" showErrorMessage="1" errorStyle="warning">
      <formula1>'Enums'!AJ1:AJ5</formula1>
    </dataValidation>
    <dataValidation type="list" sqref="X292" showErrorMessage="1" errorStyle="warning">
      <formula1>'Enums'!AK1:AK5</formula1>
    </dataValidation>
    <dataValidation type="list" sqref="O293" showErrorMessage="1" errorStyle="warning">
      <formula1>'Enums'!AB1:AB5</formula1>
    </dataValidation>
    <dataValidation type="list" sqref="P293" showErrorMessage="1" errorStyle="warning">
      <formula1>'Enums'!AC1:AC5</formula1>
    </dataValidation>
    <dataValidation type="list" sqref="Q293" showErrorMessage="1" errorStyle="warning">
      <formula1>'Enums'!AD1:AD11</formula1>
    </dataValidation>
    <dataValidation type="list" sqref="R293" showErrorMessage="1" errorStyle="warning">
      <formula1>'Enums'!AE1:AE5</formula1>
    </dataValidation>
    <dataValidation type="list" sqref="S293" showErrorMessage="1" errorStyle="warning">
      <formula1>'Enums'!AF1:AF5</formula1>
    </dataValidation>
    <dataValidation type="list" sqref="T293" showErrorMessage="1" errorStyle="warning">
      <formula1>'Enums'!AG1:AG12</formula1>
    </dataValidation>
    <dataValidation type="list" sqref="U293" showErrorMessage="1" errorStyle="warning">
      <formula1>'Enums'!AH1:AH5</formula1>
    </dataValidation>
    <dataValidation type="list" sqref="V293" showErrorMessage="1" errorStyle="warning">
      <formula1>'Enums'!AI1:AI5</formula1>
    </dataValidation>
    <dataValidation type="list" sqref="W293" showErrorMessage="1" errorStyle="warning">
      <formula1>'Enums'!AJ1:AJ5</formula1>
    </dataValidation>
    <dataValidation type="list" sqref="X293" showErrorMessage="1" errorStyle="warning">
      <formula1>'Enums'!AK1:AK5</formula1>
    </dataValidation>
    <dataValidation type="list" sqref="O294" showErrorMessage="1" errorStyle="warning">
      <formula1>'Enums'!AB1:AB5</formula1>
    </dataValidation>
    <dataValidation type="list" sqref="P294" showErrorMessage="1" errorStyle="warning">
      <formula1>'Enums'!AC1:AC5</formula1>
    </dataValidation>
    <dataValidation type="list" sqref="Q294" showErrorMessage="1" errorStyle="warning">
      <formula1>'Enums'!AD1:AD11</formula1>
    </dataValidation>
    <dataValidation type="list" sqref="R294" showErrorMessage="1" errorStyle="warning">
      <formula1>'Enums'!AE1:AE5</formula1>
    </dataValidation>
    <dataValidation type="list" sqref="S294" showErrorMessage="1" errorStyle="warning">
      <formula1>'Enums'!AF1:AF5</formula1>
    </dataValidation>
    <dataValidation type="list" sqref="T294" showErrorMessage="1" errorStyle="warning">
      <formula1>'Enums'!AG1:AG12</formula1>
    </dataValidation>
    <dataValidation type="list" sqref="U294" showErrorMessage="1" errorStyle="warning">
      <formula1>'Enums'!AH1:AH5</formula1>
    </dataValidation>
    <dataValidation type="list" sqref="V294" showErrorMessage="1" errorStyle="warning">
      <formula1>'Enums'!AI1:AI5</formula1>
    </dataValidation>
    <dataValidation type="list" sqref="W294" showErrorMessage="1" errorStyle="warning">
      <formula1>'Enums'!AJ1:AJ5</formula1>
    </dataValidation>
    <dataValidation type="list" sqref="X294" showErrorMessage="1" errorStyle="warning">
      <formula1>'Enums'!AK1:AK5</formula1>
    </dataValidation>
    <dataValidation type="list" sqref="O295" showErrorMessage="1" errorStyle="warning">
      <formula1>'Enums'!AB1:AB5</formula1>
    </dataValidation>
    <dataValidation type="list" sqref="P295" showErrorMessage="1" errorStyle="warning">
      <formula1>'Enums'!AC1:AC5</formula1>
    </dataValidation>
    <dataValidation type="list" sqref="Q295" showErrorMessage="1" errorStyle="warning">
      <formula1>'Enums'!AD1:AD11</formula1>
    </dataValidation>
    <dataValidation type="list" sqref="R295" showErrorMessage="1" errorStyle="warning">
      <formula1>'Enums'!AE1:AE5</formula1>
    </dataValidation>
    <dataValidation type="list" sqref="S295" showErrorMessage="1" errorStyle="warning">
      <formula1>'Enums'!AF1:AF5</formula1>
    </dataValidation>
    <dataValidation type="list" sqref="T295" showErrorMessage="1" errorStyle="warning">
      <formula1>'Enums'!AG1:AG12</formula1>
    </dataValidation>
    <dataValidation type="list" sqref="U295" showErrorMessage="1" errorStyle="warning">
      <formula1>'Enums'!AH1:AH5</formula1>
    </dataValidation>
    <dataValidation type="list" sqref="V295" showErrorMessage="1" errorStyle="warning">
      <formula1>'Enums'!AI1:AI5</formula1>
    </dataValidation>
    <dataValidation type="list" sqref="W295" showErrorMessage="1" errorStyle="warning">
      <formula1>'Enums'!AJ1:AJ5</formula1>
    </dataValidation>
    <dataValidation type="list" sqref="X295" showErrorMessage="1" errorStyle="warning">
      <formula1>'Enums'!AK1:AK5</formula1>
    </dataValidation>
    <dataValidation type="list" sqref="O296" showErrorMessage="1" errorStyle="warning">
      <formula1>'Enums'!AB1:AB5</formula1>
    </dataValidation>
    <dataValidation type="list" sqref="P296" showErrorMessage="1" errorStyle="warning">
      <formula1>'Enums'!AC1:AC5</formula1>
    </dataValidation>
    <dataValidation type="list" sqref="Q296" showErrorMessage="1" errorStyle="warning">
      <formula1>'Enums'!AD1:AD11</formula1>
    </dataValidation>
    <dataValidation type="list" sqref="R296" showErrorMessage="1" errorStyle="warning">
      <formula1>'Enums'!AE1:AE5</formula1>
    </dataValidation>
    <dataValidation type="list" sqref="S296" showErrorMessage="1" errorStyle="warning">
      <formula1>'Enums'!AF1:AF5</formula1>
    </dataValidation>
    <dataValidation type="list" sqref="T296" showErrorMessage="1" errorStyle="warning">
      <formula1>'Enums'!AG1:AG12</formula1>
    </dataValidation>
    <dataValidation type="list" sqref="U296" showErrorMessage="1" errorStyle="warning">
      <formula1>'Enums'!AH1:AH5</formula1>
    </dataValidation>
    <dataValidation type="list" sqref="V296" showErrorMessage="1" errorStyle="warning">
      <formula1>'Enums'!AI1:AI5</formula1>
    </dataValidation>
    <dataValidation type="list" sqref="W296" showErrorMessage="1" errorStyle="warning">
      <formula1>'Enums'!AJ1:AJ5</formula1>
    </dataValidation>
    <dataValidation type="list" sqref="X296" showErrorMessage="1" errorStyle="warning">
      <formula1>'Enums'!AK1:AK5</formula1>
    </dataValidation>
    <dataValidation type="list" sqref="O297" showErrorMessage="1" errorStyle="warning">
      <formula1>'Enums'!AB1:AB5</formula1>
    </dataValidation>
    <dataValidation type="list" sqref="P297" showErrorMessage="1" errorStyle="warning">
      <formula1>'Enums'!AC1:AC5</formula1>
    </dataValidation>
    <dataValidation type="list" sqref="Q297" showErrorMessage="1" errorStyle="warning">
      <formula1>'Enums'!AD1:AD11</formula1>
    </dataValidation>
    <dataValidation type="list" sqref="R297" showErrorMessage="1" errorStyle="warning">
      <formula1>'Enums'!AE1:AE5</formula1>
    </dataValidation>
    <dataValidation type="list" sqref="S297" showErrorMessage="1" errorStyle="warning">
      <formula1>'Enums'!AF1:AF5</formula1>
    </dataValidation>
    <dataValidation type="list" sqref="T297" showErrorMessage="1" errorStyle="warning">
      <formula1>'Enums'!AG1:AG12</formula1>
    </dataValidation>
    <dataValidation type="list" sqref="U297" showErrorMessage="1" errorStyle="warning">
      <formula1>'Enums'!AH1:AH5</formula1>
    </dataValidation>
    <dataValidation type="list" sqref="V297" showErrorMessage="1" errorStyle="warning">
      <formula1>'Enums'!AI1:AI5</formula1>
    </dataValidation>
    <dataValidation type="list" sqref="W297" showErrorMessage="1" errorStyle="warning">
      <formula1>'Enums'!AJ1:AJ5</formula1>
    </dataValidation>
    <dataValidation type="list" sqref="X297" showErrorMessage="1" errorStyle="warning">
      <formula1>'Enums'!AK1:AK5</formula1>
    </dataValidation>
    <dataValidation type="list" sqref="O298" showErrorMessage="1" errorStyle="warning">
      <formula1>'Enums'!AB1:AB5</formula1>
    </dataValidation>
    <dataValidation type="list" sqref="P298" showErrorMessage="1" errorStyle="warning">
      <formula1>'Enums'!AC1:AC5</formula1>
    </dataValidation>
    <dataValidation type="list" sqref="Q298" showErrorMessage="1" errorStyle="warning">
      <formula1>'Enums'!AD1:AD11</formula1>
    </dataValidation>
    <dataValidation type="list" sqref="R298" showErrorMessage="1" errorStyle="warning">
      <formula1>'Enums'!AE1:AE5</formula1>
    </dataValidation>
    <dataValidation type="list" sqref="S298" showErrorMessage="1" errorStyle="warning">
      <formula1>'Enums'!AF1:AF5</formula1>
    </dataValidation>
    <dataValidation type="list" sqref="T298" showErrorMessage="1" errorStyle="warning">
      <formula1>'Enums'!AG1:AG12</formula1>
    </dataValidation>
    <dataValidation type="list" sqref="U298" showErrorMessage="1" errorStyle="warning">
      <formula1>'Enums'!AH1:AH5</formula1>
    </dataValidation>
    <dataValidation type="list" sqref="V298" showErrorMessage="1" errorStyle="warning">
      <formula1>'Enums'!AI1:AI5</formula1>
    </dataValidation>
    <dataValidation type="list" sqref="W298" showErrorMessage="1" errorStyle="warning">
      <formula1>'Enums'!AJ1:AJ5</formula1>
    </dataValidation>
    <dataValidation type="list" sqref="X298" showErrorMessage="1" errorStyle="warning">
      <formula1>'Enums'!AK1:AK5</formula1>
    </dataValidation>
    <dataValidation type="list" sqref="O299" showErrorMessage="1" errorStyle="warning">
      <formula1>'Enums'!AB1:AB5</formula1>
    </dataValidation>
    <dataValidation type="list" sqref="P299" showErrorMessage="1" errorStyle="warning">
      <formula1>'Enums'!AC1:AC5</formula1>
    </dataValidation>
    <dataValidation type="list" sqref="Q299" showErrorMessage="1" errorStyle="warning">
      <formula1>'Enums'!AD1:AD11</formula1>
    </dataValidation>
    <dataValidation type="list" sqref="R299" showErrorMessage="1" errorStyle="warning">
      <formula1>'Enums'!AE1:AE5</formula1>
    </dataValidation>
    <dataValidation type="list" sqref="S299" showErrorMessage="1" errorStyle="warning">
      <formula1>'Enums'!AF1:AF5</formula1>
    </dataValidation>
    <dataValidation type="list" sqref="T299" showErrorMessage="1" errorStyle="warning">
      <formula1>'Enums'!AG1:AG12</formula1>
    </dataValidation>
    <dataValidation type="list" sqref="U299" showErrorMessage="1" errorStyle="warning">
      <formula1>'Enums'!AH1:AH5</formula1>
    </dataValidation>
    <dataValidation type="list" sqref="V299" showErrorMessage="1" errorStyle="warning">
      <formula1>'Enums'!AI1:AI5</formula1>
    </dataValidation>
    <dataValidation type="list" sqref="W299" showErrorMessage="1" errorStyle="warning">
      <formula1>'Enums'!AJ1:AJ5</formula1>
    </dataValidation>
    <dataValidation type="list" sqref="X299" showErrorMessage="1" errorStyle="warning">
      <formula1>'Enums'!AK1:AK5</formula1>
    </dataValidation>
    <dataValidation type="list" sqref="O300" showErrorMessage="1" errorStyle="warning">
      <formula1>'Enums'!AB1:AB5</formula1>
    </dataValidation>
    <dataValidation type="list" sqref="P300" showErrorMessage="1" errorStyle="warning">
      <formula1>'Enums'!AC1:AC5</formula1>
    </dataValidation>
    <dataValidation type="list" sqref="Q300" showErrorMessage="1" errorStyle="warning">
      <formula1>'Enums'!AD1:AD11</formula1>
    </dataValidation>
    <dataValidation type="list" sqref="R300" showErrorMessage="1" errorStyle="warning">
      <formula1>'Enums'!AE1:AE5</formula1>
    </dataValidation>
    <dataValidation type="list" sqref="S300" showErrorMessage="1" errorStyle="warning">
      <formula1>'Enums'!AF1:AF5</formula1>
    </dataValidation>
    <dataValidation type="list" sqref="T300" showErrorMessage="1" errorStyle="warning">
      <formula1>'Enums'!AG1:AG12</formula1>
    </dataValidation>
    <dataValidation type="list" sqref="U300" showErrorMessage="1" errorStyle="warning">
      <formula1>'Enums'!AH1:AH5</formula1>
    </dataValidation>
    <dataValidation type="list" sqref="V300" showErrorMessage="1" errorStyle="warning">
      <formula1>'Enums'!AI1:AI5</formula1>
    </dataValidation>
    <dataValidation type="list" sqref="W300" showErrorMessage="1" errorStyle="warning">
      <formula1>'Enums'!AJ1:AJ5</formula1>
    </dataValidation>
    <dataValidation type="list" sqref="X300" showErrorMessage="1" errorStyle="warning">
      <formula1>'Enums'!AK1:AK5</formula1>
    </dataValidation>
    <dataValidation type="list" sqref="O301" showErrorMessage="1" errorStyle="warning">
      <formula1>'Enums'!AB1:AB5</formula1>
    </dataValidation>
    <dataValidation type="list" sqref="P301" showErrorMessage="1" errorStyle="warning">
      <formula1>'Enums'!AC1:AC5</formula1>
    </dataValidation>
    <dataValidation type="list" sqref="Q301" showErrorMessage="1" errorStyle="warning">
      <formula1>'Enums'!AD1:AD11</formula1>
    </dataValidation>
    <dataValidation type="list" sqref="R301" showErrorMessage="1" errorStyle="warning">
      <formula1>'Enums'!AE1:AE5</formula1>
    </dataValidation>
    <dataValidation type="list" sqref="S301" showErrorMessage="1" errorStyle="warning">
      <formula1>'Enums'!AF1:AF5</formula1>
    </dataValidation>
    <dataValidation type="list" sqref="T301" showErrorMessage="1" errorStyle="warning">
      <formula1>'Enums'!AG1:AG12</formula1>
    </dataValidation>
    <dataValidation type="list" sqref="U301" showErrorMessage="1" errorStyle="warning">
      <formula1>'Enums'!AH1:AH5</formula1>
    </dataValidation>
    <dataValidation type="list" sqref="V301" showErrorMessage="1" errorStyle="warning">
      <formula1>'Enums'!AI1:AI5</formula1>
    </dataValidation>
    <dataValidation type="list" sqref="W301" showErrorMessage="1" errorStyle="warning">
      <formula1>'Enums'!AJ1:AJ5</formula1>
    </dataValidation>
    <dataValidation type="list" sqref="X301" showErrorMessage="1" errorStyle="warning">
      <formula1>'Enums'!AK1:AK5</formula1>
    </dataValidation>
    <dataValidation type="list" sqref="O302" showErrorMessage="1" errorStyle="warning">
      <formula1>'Enums'!AB1:AB5</formula1>
    </dataValidation>
    <dataValidation type="list" sqref="P302" showErrorMessage="1" errorStyle="warning">
      <formula1>'Enums'!AC1:AC5</formula1>
    </dataValidation>
    <dataValidation type="list" sqref="Q302" showErrorMessage="1" errorStyle="warning">
      <formula1>'Enums'!AD1:AD11</formula1>
    </dataValidation>
    <dataValidation type="list" sqref="R302" showErrorMessage="1" errorStyle="warning">
      <formula1>'Enums'!AE1:AE5</formula1>
    </dataValidation>
    <dataValidation type="list" sqref="S302" showErrorMessage="1" errorStyle="warning">
      <formula1>'Enums'!AF1:AF5</formula1>
    </dataValidation>
    <dataValidation type="list" sqref="T302" showErrorMessage="1" errorStyle="warning">
      <formula1>'Enums'!AG1:AG12</formula1>
    </dataValidation>
    <dataValidation type="list" sqref="U302" showErrorMessage="1" errorStyle="warning">
      <formula1>'Enums'!AH1:AH5</formula1>
    </dataValidation>
    <dataValidation type="list" sqref="V302" showErrorMessage="1" errorStyle="warning">
      <formula1>'Enums'!AI1:AI5</formula1>
    </dataValidation>
    <dataValidation type="list" sqref="W302" showErrorMessage="1" errorStyle="warning">
      <formula1>'Enums'!AJ1:AJ5</formula1>
    </dataValidation>
    <dataValidation type="list" sqref="X302" showErrorMessage="1" errorStyle="warning">
      <formula1>'Enums'!AK1:AK5</formula1>
    </dataValidation>
    <dataValidation type="list" sqref="O303" showErrorMessage="1" errorStyle="warning">
      <formula1>'Enums'!AB1:AB5</formula1>
    </dataValidation>
    <dataValidation type="list" sqref="P303" showErrorMessage="1" errorStyle="warning">
      <formula1>'Enums'!AC1:AC5</formula1>
    </dataValidation>
    <dataValidation type="list" sqref="Q303" showErrorMessage="1" errorStyle="warning">
      <formula1>'Enums'!AD1:AD11</formula1>
    </dataValidation>
    <dataValidation type="list" sqref="R303" showErrorMessage="1" errorStyle="warning">
      <formula1>'Enums'!AE1:AE5</formula1>
    </dataValidation>
    <dataValidation type="list" sqref="S303" showErrorMessage="1" errorStyle="warning">
      <formula1>'Enums'!AF1:AF5</formula1>
    </dataValidation>
    <dataValidation type="list" sqref="T303" showErrorMessage="1" errorStyle="warning">
      <formula1>'Enums'!AG1:AG12</formula1>
    </dataValidation>
    <dataValidation type="list" sqref="U303" showErrorMessage="1" errorStyle="warning">
      <formula1>'Enums'!AH1:AH5</formula1>
    </dataValidation>
    <dataValidation type="list" sqref="V303" showErrorMessage="1" errorStyle="warning">
      <formula1>'Enums'!AI1:AI5</formula1>
    </dataValidation>
    <dataValidation type="list" sqref="W303" showErrorMessage="1" errorStyle="warning">
      <formula1>'Enums'!AJ1:AJ5</formula1>
    </dataValidation>
    <dataValidation type="list" sqref="X303" showErrorMessage="1" errorStyle="warning">
      <formula1>'Enums'!AK1:AK5</formula1>
    </dataValidation>
    <dataValidation type="list" sqref="O304" showErrorMessage="1" errorStyle="warning">
      <formula1>'Enums'!AB1:AB5</formula1>
    </dataValidation>
    <dataValidation type="list" sqref="P304" showErrorMessage="1" errorStyle="warning">
      <formula1>'Enums'!AC1:AC5</formula1>
    </dataValidation>
    <dataValidation type="list" sqref="Q304" showErrorMessage="1" errorStyle="warning">
      <formula1>'Enums'!AD1:AD11</formula1>
    </dataValidation>
    <dataValidation type="list" sqref="R304" showErrorMessage="1" errorStyle="warning">
      <formula1>'Enums'!AE1:AE5</formula1>
    </dataValidation>
    <dataValidation type="list" sqref="S304" showErrorMessage="1" errorStyle="warning">
      <formula1>'Enums'!AF1:AF5</formula1>
    </dataValidation>
    <dataValidation type="list" sqref="T304" showErrorMessage="1" errorStyle="warning">
      <formula1>'Enums'!AG1:AG12</formula1>
    </dataValidation>
    <dataValidation type="list" sqref="U304" showErrorMessage="1" errorStyle="warning">
      <formula1>'Enums'!AH1:AH5</formula1>
    </dataValidation>
    <dataValidation type="list" sqref="V304" showErrorMessage="1" errorStyle="warning">
      <formula1>'Enums'!AI1:AI5</formula1>
    </dataValidation>
    <dataValidation type="list" sqref="W304" showErrorMessage="1" errorStyle="warning">
      <formula1>'Enums'!AJ1:AJ5</formula1>
    </dataValidation>
    <dataValidation type="list" sqref="X304" showErrorMessage="1" errorStyle="warning">
      <formula1>'Enums'!AK1:AK5</formula1>
    </dataValidation>
    <dataValidation type="list" sqref="O305" showErrorMessage="1" errorStyle="warning">
      <formula1>'Enums'!AB1:AB5</formula1>
    </dataValidation>
    <dataValidation type="list" sqref="P305" showErrorMessage="1" errorStyle="warning">
      <formula1>'Enums'!AC1:AC5</formula1>
    </dataValidation>
    <dataValidation type="list" sqref="Q305" showErrorMessage="1" errorStyle="warning">
      <formula1>'Enums'!AD1:AD11</formula1>
    </dataValidation>
    <dataValidation type="list" sqref="R305" showErrorMessage="1" errorStyle="warning">
      <formula1>'Enums'!AE1:AE5</formula1>
    </dataValidation>
    <dataValidation type="list" sqref="S305" showErrorMessage="1" errorStyle="warning">
      <formula1>'Enums'!AF1:AF5</formula1>
    </dataValidation>
    <dataValidation type="list" sqref="T305" showErrorMessage="1" errorStyle="warning">
      <formula1>'Enums'!AG1:AG12</formula1>
    </dataValidation>
    <dataValidation type="list" sqref="U305" showErrorMessage="1" errorStyle="warning">
      <formula1>'Enums'!AH1:AH5</formula1>
    </dataValidation>
    <dataValidation type="list" sqref="V305" showErrorMessage="1" errorStyle="warning">
      <formula1>'Enums'!AI1:AI5</formula1>
    </dataValidation>
    <dataValidation type="list" sqref="W305" showErrorMessage="1" errorStyle="warning">
      <formula1>'Enums'!AJ1:AJ5</formula1>
    </dataValidation>
    <dataValidation type="list" sqref="X305" showErrorMessage="1" errorStyle="warning">
      <formula1>'Enums'!AK1:AK5</formula1>
    </dataValidation>
    <dataValidation type="list" sqref="O306" showErrorMessage="1" errorStyle="warning">
      <formula1>'Enums'!AB1:AB5</formula1>
    </dataValidation>
    <dataValidation type="list" sqref="P306" showErrorMessage="1" errorStyle="warning">
      <formula1>'Enums'!AC1:AC5</formula1>
    </dataValidation>
    <dataValidation type="list" sqref="Q306" showErrorMessage="1" errorStyle="warning">
      <formula1>'Enums'!AD1:AD11</formula1>
    </dataValidation>
    <dataValidation type="list" sqref="R306" showErrorMessage="1" errorStyle="warning">
      <formula1>'Enums'!AE1:AE5</formula1>
    </dataValidation>
    <dataValidation type="list" sqref="S306" showErrorMessage="1" errorStyle="warning">
      <formula1>'Enums'!AF1:AF5</formula1>
    </dataValidation>
    <dataValidation type="list" sqref="T306" showErrorMessage="1" errorStyle="warning">
      <formula1>'Enums'!AG1:AG12</formula1>
    </dataValidation>
    <dataValidation type="list" sqref="U306" showErrorMessage="1" errorStyle="warning">
      <formula1>'Enums'!AH1:AH5</formula1>
    </dataValidation>
    <dataValidation type="list" sqref="V306" showErrorMessage="1" errorStyle="warning">
      <formula1>'Enums'!AI1:AI5</formula1>
    </dataValidation>
    <dataValidation type="list" sqref="W306" showErrorMessage="1" errorStyle="warning">
      <formula1>'Enums'!AJ1:AJ5</formula1>
    </dataValidation>
    <dataValidation type="list" sqref="X306" showErrorMessage="1" errorStyle="warning">
      <formula1>'Enums'!AK1:AK5</formula1>
    </dataValidation>
    <dataValidation type="list" sqref="O307" showErrorMessage="1" errorStyle="warning">
      <formula1>'Enums'!AB1:AB5</formula1>
    </dataValidation>
    <dataValidation type="list" sqref="P307" showErrorMessage="1" errorStyle="warning">
      <formula1>'Enums'!AC1:AC5</formula1>
    </dataValidation>
    <dataValidation type="list" sqref="Q307" showErrorMessage="1" errorStyle="warning">
      <formula1>'Enums'!AD1:AD11</formula1>
    </dataValidation>
    <dataValidation type="list" sqref="R307" showErrorMessage="1" errorStyle="warning">
      <formula1>'Enums'!AE1:AE5</formula1>
    </dataValidation>
    <dataValidation type="list" sqref="S307" showErrorMessage="1" errorStyle="warning">
      <formula1>'Enums'!AF1:AF5</formula1>
    </dataValidation>
    <dataValidation type="list" sqref="T307" showErrorMessage="1" errorStyle="warning">
      <formula1>'Enums'!AG1:AG12</formula1>
    </dataValidation>
    <dataValidation type="list" sqref="U307" showErrorMessage="1" errorStyle="warning">
      <formula1>'Enums'!AH1:AH5</formula1>
    </dataValidation>
    <dataValidation type="list" sqref="V307" showErrorMessage="1" errorStyle="warning">
      <formula1>'Enums'!AI1:AI5</formula1>
    </dataValidation>
    <dataValidation type="list" sqref="W307" showErrorMessage="1" errorStyle="warning">
      <formula1>'Enums'!AJ1:AJ5</formula1>
    </dataValidation>
    <dataValidation type="list" sqref="X307" showErrorMessage="1" errorStyle="warning">
      <formula1>'Enums'!AK1:AK5</formula1>
    </dataValidation>
    <dataValidation type="list" sqref="B309" showErrorMessage="1" errorStyle="warning">
      <formula1>'Enums'!AA1:AA257</formula1>
    </dataValidation>
    <dataValidation type="list" sqref="O314" showErrorMessage="1" errorStyle="warning">
      <formula1>'Enums'!AB1:AB5</formula1>
    </dataValidation>
    <dataValidation type="list" sqref="P314" showErrorMessage="1" errorStyle="warning">
      <formula1>'Enums'!AC1:AC5</formula1>
    </dataValidation>
    <dataValidation type="list" sqref="Q314" showErrorMessage="1" errorStyle="warning">
      <formula1>'Enums'!AD1:AD11</formula1>
    </dataValidation>
    <dataValidation type="list" sqref="R314" showErrorMessage="1" errorStyle="warning">
      <formula1>'Enums'!AE1:AE5</formula1>
    </dataValidation>
    <dataValidation type="list" sqref="S314" showErrorMessage="1" errorStyle="warning">
      <formula1>'Enums'!AF1:AF5</formula1>
    </dataValidation>
    <dataValidation type="list" sqref="T314" showErrorMessage="1" errorStyle="warning">
      <formula1>'Enums'!AG1:AG12</formula1>
    </dataValidation>
    <dataValidation type="list" sqref="U314" showErrorMessage="1" errorStyle="warning">
      <formula1>'Enums'!AH1:AH5</formula1>
    </dataValidation>
    <dataValidation type="list" sqref="V314" showErrorMessage="1" errorStyle="warning">
      <formula1>'Enums'!AI1:AI5</formula1>
    </dataValidation>
    <dataValidation type="list" sqref="W314" showErrorMessage="1" errorStyle="warning">
      <formula1>'Enums'!AJ1:AJ5</formula1>
    </dataValidation>
    <dataValidation type="list" sqref="X314" showErrorMessage="1" errorStyle="warning">
      <formula1>'Enums'!AK1:AK5</formula1>
    </dataValidation>
    <dataValidation type="list" sqref="O315" showErrorMessage="1" errorStyle="warning">
      <formula1>'Enums'!AB1:AB5</formula1>
    </dataValidation>
    <dataValidation type="list" sqref="P315" showErrorMessage="1" errorStyle="warning">
      <formula1>'Enums'!AC1:AC5</formula1>
    </dataValidation>
    <dataValidation type="list" sqref="Q315" showErrorMessage="1" errorStyle="warning">
      <formula1>'Enums'!AD1:AD11</formula1>
    </dataValidation>
    <dataValidation type="list" sqref="R315" showErrorMessage="1" errorStyle="warning">
      <formula1>'Enums'!AE1:AE5</formula1>
    </dataValidation>
    <dataValidation type="list" sqref="S315" showErrorMessage="1" errorStyle="warning">
      <formula1>'Enums'!AF1:AF5</formula1>
    </dataValidation>
    <dataValidation type="list" sqref="T315" showErrorMessage="1" errorStyle="warning">
      <formula1>'Enums'!AG1:AG12</formula1>
    </dataValidation>
    <dataValidation type="list" sqref="U315" showErrorMessage="1" errorStyle="warning">
      <formula1>'Enums'!AH1:AH5</formula1>
    </dataValidation>
    <dataValidation type="list" sqref="V315" showErrorMessage="1" errorStyle="warning">
      <formula1>'Enums'!AI1:AI5</formula1>
    </dataValidation>
    <dataValidation type="list" sqref="W315" showErrorMessage="1" errorStyle="warning">
      <formula1>'Enums'!AJ1:AJ5</formula1>
    </dataValidation>
    <dataValidation type="list" sqref="X315" showErrorMessage="1" errorStyle="warning">
      <formula1>'Enums'!AK1:AK5</formula1>
    </dataValidation>
    <dataValidation type="list" sqref="O316" showErrorMessage="1" errorStyle="warning">
      <formula1>'Enums'!AB1:AB5</formula1>
    </dataValidation>
    <dataValidation type="list" sqref="P316" showErrorMessage="1" errorStyle="warning">
      <formula1>'Enums'!AC1:AC5</formula1>
    </dataValidation>
    <dataValidation type="list" sqref="Q316" showErrorMessage="1" errorStyle="warning">
      <formula1>'Enums'!AD1:AD11</formula1>
    </dataValidation>
    <dataValidation type="list" sqref="R316" showErrorMessage="1" errorStyle="warning">
      <formula1>'Enums'!AE1:AE5</formula1>
    </dataValidation>
    <dataValidation type="list" sqref="S316" showErrorMessage="1" errorStyle="warning">
      <formula1>'Enums'!AF1:AF5</formula1>
    </dataValidation>
    <dataValidation type="list" sqref="T316" showErrorMessage="1" errorStyle="warning">
      <formula1>'Enums'!AG1:AG12</formula1>
    </dataValidation>
    <dataValidation type="list" sqref="U316" showErrorMessage="1" errorStyle="warning">
      <formula1>'Enums'!AH1:AH5</formula1>
    </dataValidation>
    <dataValidation type="list" sqref="V316" showErrorMessage="1" errorStyle="warning">
      <formula1>'Enums'!AI1:AI5</formula1>
    </dataValidation>
    <dataValidation type="list" sqref="W316" showErrorMessage="1" errorStyle="warning">
      <formula1>'Enums'!AJ1:AJ5</formula1>
    </dataValidation>
    <dataValidation type="list" sqref="X316" showErrorMessage="1" errorStyle="warning">
      <formula1>'Enums'!AK1:AK5</formula1>
    </dataValidation>
    <dataValidation type="list" sqref="O317" showErrorMessage="1" errorStyle="warning">
      <formula1>'Enums'!AB1:AB5</formula1>
    </dataValidation>
    <dataValidation type="list" sqref="P317" showErrorMessage="1" errorStyle="warning">
      <formula1>'Enums'!AC1:AC5</formula1>
    </dataValidation>
    <dataValidation type="list" sqref="Q317" showErrorMessage="1" errorStyle="warning">
      <formula1>'Enums'!AD1:AD11</formula1>
    </dataValidation>
    <dataValidation type="list" sqref="R317" showErrorMessage="1" errorStyle="warning">
      <formula1>'Enums'!AE1:AE5</formula1>
    </dataValidation>
    <dataValidation type="list" sqref="S317" showErrorMessage="1" errorStyle="warning">
      <formula1>'Enums'!AF1:AF5</formula1>
    </dataValidation>
    <dataValidation type="list" sqref="T317" showErrorMessage="1" errorStyle="warning">
      <formula1>'Enums'!AG1:AG12</formula1>
    </dataValidation>
    <dataValidation type="list" sqref="U317" showErrorMessage="1" errorStyle="warning">
      <formula1>'Enums'!AH1:AH5</formula1>
    </dataValidation>
    <dataValidation type="list" sqref="V317" showErrorMessage="1" errorStyle="warning">
      <formula1>'Enums'!AI1:AI5</formula1>
    </dataValidation>
    <dataValidation type="list" sqref="W317" showErrorMessage="1" errorStyle="warning">
      <formula1>'Enums'!AJ1:AJ5</formula1>
    </dataValidation>
    <dataValidation type="list" sqref="X317" showErrorMessage="1" errorStyle="warning">
      <formula1>'Enums'!AK1:AK5</formula1>
    </dataValidation>
    <dataValidation type="list" sqref="O318" showErrorMessage="1" errorStyle="warning">
      <formula1>'Enums'!AB1:AB5</formula1>
    </dataValidation>
    <dataValidation type="list" sqref="P318" showErrorMessage="1" errorStyle="warning">
      <formula1>'Enums'!AC1:AC5</formula1>
    </dataValidation>
    <dataValidation type="list" sqref="Q318" showErrorMessage="1" errorStyle="warning">
      <formula1>'Enums'!AD1:AD11</formula1>
    </dataValidation>
    <dataValidation type="list" sqref="R318" showErrorMessage="1" errorStyle="warning">
      <formula1>'Enums'!AE1:AE5</formula1>
    </dataValidation>
    <dataValidation type="list" sqref="S318" showErrorMessage="1" errorStyle="warning">
      <formula1>'Enums'!AF1:AF5</formula1>
    </dataValidation>
    <dataValidation type="list" sqref="T318" showErrorMessage="1" errorStyle="warning">
      <formula1>'Enums'!AG1:AG12</formula1>
    </dataValidation>
    <dataValidation type="list" sqref="U318" showErrorMessage="1" errorStyle="warning">
      <formula1>'Enums'!AH1:AH5</formula1>
    </dataValidation>
    <dataValidation type="list" sqref="V318" showErrorMessage="1" errorStyle="warning">
      <formula1>'Enums'!AI1:AI5</formula1>
    </dataValidation>
    <dataValidation type="list" sqref="W318" showErrorMessage="1" errorStyle="warning">
      <formula1>'Enums'!AJ1:AJ5</formula1>
    </dataValidation>
    <dataValidation type="list" sqref="X318" showErrorMessage="1" errorStyle="warning">
      <formula1>'Enums'!AK1:AK5</formula1>
    </dataValidation>
    <dataValidation type="list" sqref="O319" showErrorMessage="1" errorStyle="warning">
      <formula1>'Enums'!AB1:AB5</formula1>
    </dataValidation>
    <dataValidation type="list" sqref="P319" showErrorMessage="1" errorStyle="warning">
      <formula1>'Enums'!AC1:AC5</formula1>
    </dataValidation>
    <dataValidation type="list" sqref="Q319" showErrorMessage="1" errorStyle="warning">
      <formula1>'Enums'!AD1:AD11</formula1>
    </dataValidation>
    <dataValidation type="list" sqref="R319" showErrorMessage="1" errorStyle="warning">
      <formula1>'Enums'!AE1:AE5</formula1>
    </dataValidation>
    <dataValidation type="list" sqref="S319" showErrorMessage="1" errorStyle="warning">
      <formula1>'Enums'!AF1:AF5</formula1>
    </dataValidation>
    <dataValidation type="list" sqref="T319" showErrorMessage="1" errorStyle="warning">
      <formula1>'Enums'!AG1:AG12</formula1>
    </dataValidation>
    <dataValidation type="list" sqref="U319" showErrorMessage="1" errorStyle="warning">
      <formula1>'Enums'!AH1:AH5</formula1>
    </dataValidation>
    <dataValidation type="list" sqref="V319" showErrorMessage="1" errorStyle="warning">
      <formula1>'Enums'!AI1:AI5</formula1>
    </dataValidation>
    <dataValidation type="list" sqref="W319" showErrorMessage="1" errorStyle="warning">
      <formula1>'Enums'!AJ1:AJ5</formula1>
    </dataValidation>
    <dataValidation type="list" sqref="X319" showErrorMessage="1" errorStyle="warning">
      <formula1>'Enums'!AK1:AK5</formula1>
    </dataValidation>
    <dataValidation type="list" sqref="O320" showErrorMessage="1" errorStyle="warning">
      <formula1>'Enums'!AB1:AB5</formula1>
    </dataValidation>
    <dataValidation type="list" sqref="P320" showErrorMessage="1" errorStyle="warning">
      <formula1>'Enums'!AC1:AC5</formula1>
    </dataValidation>
    <dataValidation type="list" sqref="Q320" showErrorMessage="1" errorStyle="warning">
      <formula1>'Enums'!AD1:AD11</formula1>
    </dataValidation>
    <dataValidation type="list" sqref="R320" showErrorMessage="1" errorStyle="warning">
      <formula1>'Enums'!AE1:AE5</formula1>
    </dataValidation>
    <dataValidation type="list" sqref="S320" showErrorMessage="1" errorStyle="warning">
      <formula1>'Enums'!AF1:AF5</formula1>
    </dataValidation>
    <dataValidation type="list" sqref="T320" showErrorMessage="1" errorStyle="warning">
      <formula1>'Enums'!AG1:AG12</formula1>
    </dataValidation>
    <dataValidation type="list" sqref="U320" showErrorMessage="1" errorStyle="warning">
      <formula1>'Enums'!AH1:AH5</formula1>
    </dataValidation>
    <dataValidation type="list" sqref="V320" showErrorMessage="1" errorStyle="warning">
      <formula1>'Enums'!AI1:AI5</formula1>
    </dataValidation>
    <dataValidation type="list" sqref="W320" showErrorMessage="1" errorStyle="warning">
      <formula1>'Enums'!AJ1:AJ5</formula1>
    </dataValidation>
    <dataValidation type="list" sqref="X320" showErrorMessage="1" errorStyle="warning">
      <formula1>'Enums'!AK1:AK5</formula1>
    </dataValidation>
    <dataValidation type="list" sqref="O321" showErrorMessage="1" errorStyle="warning">
      <formula1>'Enums'!AB1:AB5</formula1>
    </dataValidation>
    <dataValidation type="list" sqref="P321" showErrorMessage="1" errorStyle="warning">
      <formula1>'Enums'!AC1:AC5</formula1>
    </dataValidation>
    <dataValidation type="list" sqref="Q321" showErrorMessage="1" errorStyle="warning">
      <formula1>'Enums'!AD1:AD11</formula1>
    </dataValidation>
    <dataValidation type="list" sqref="R321" showErrorMessage="1" errorStyle="warning">
      <formula1>'Enums'!AE1:AE5</formula1>
    </dataValidation>
    <dataValidation type="list" sqref="S321" showErrorMessage="1" errorStyle="warning">
      <formula1>'Enums'!AF1:AF5</formula1>
    </dataValidation>
    <dataValidation type="list" sqref="T321" showErrorMessage="1" errorStyle="warning">
      <formula1>'Enums'!AG1:AG12</formula1>
    </dataValidation>
    <dataValidation type="list" sqref="U321" showErrorMessage="1" errorStyle="warning">
      <formula1>'Enums'!AH1:AH5</formula1>
    </dataValidation>
    <dataValidation type="list" sqref="V321" showErrorMessage="1" errorStyle="warning">
      <formula1>'Enums'!AI1:AI5</formula1>
    </dataValidation>
    <dataValidation type="list" sqref="W321" showErrorMessage="1" errorStyle="warning">
      <formula1>'Enums'!AJ1:AJ5</formula1>
    </dataValidation>
    <dataValidation type="list" sqref="X321" showErrorMessage="1" errorStyle="warning">
      <formula1>'Enums'!AK1:AK5</formula1>
    </dataValidation>
    <dataValidation type="list" sqref="O322" showErrorMessage="1" errorStyle="warning">
      <formula1>'Enums'!AB1:AB5</formula1>
    </dataValidation>
    <dataValidation type="list" sqref="P322" showErrorMessage="1" errorStyle="warning">
      <formula1>'Enums'!AC1:AC5</formula1>
    </dataValidation>
    <dataValidation type="list" sqref="Q322" showErrorMessage="1" errorStyle="warning">
      <formula1>'Enums'!AD1:AD11</formula1>
    </dataValidation>
    <dataValidation type="list" sqref="R322" showErrorMessage="1" errorStyle="warning">
      <formula1>'Enums'!AE1:AE5</formula1>
    </dataValidation>
    <dataValidation type="list" sqref="S322" showErrorMessage="1" errorStyle="warning">
      <formula1>'Enums'!AF1:AF5</formula1>
    </dataValidation>
    <dataValidation type="list" sqref="T322" showErrorMessage="1" errorStyle="warning">
      <formula1>'Enums'!AG1:AG12</formula1>
    </dataValidation>
    <dataValidation type="list" sqref="U322" showErrorMessage="1" errorStyle="warning">
      <formula1>'Enums'!AH1:AH5</formula1>
    </dataValidation>
    <dataValidation type="list" sqref="V322" showErrorMessage="1" errorStyle="warning">
      <formula1>'Enums'!AI1:AI5</formula1>
    </dataValidation>
    <dataValidation type="list" sqref="W322" showErrorMessage="1" errorStyle="warning">
      <formula1>'Enums'!AJ1:AJ5</formula1>
    </dataValidation>
    <dataValidation type="list" sqref="X322" showErrorMessage="1" errorStyle="warning">
      <formula1>'Enums'!AK1:AK5</formula1>
    </dataValidation>
    <dataValidation type="list" sqref="O323" showErrorMessage="1" errorStyle="warning">
      <formula1>'Enums'!AB1:AB5</formula1>
    </dataValidation>
    <dataValidation type="list" sqref="P323" showErrorMessage="1" errorStyle="warning">
      <formula1>'Enums'!AC1:AC5</formula1>
    </dataValidation>
    <dataValidation type="list" sqref="Q323" showErrorMessage="1" errorStyle="warning">
      <formula1>'Enums'!AD1:AD11</formula1>
    </dataValidation>
    <dataValidation type="list" sqref="R323" showErrorMessage="1" errorStyle="warning">
      <formula1>'Enums'!AE1:AE5</formula1>
    </dataValidation>
    <dataValidation type="list" sqref="S323" showErrorMessage="1" errorStyle="warning">
      <formula1>'Enums'!AF1:AF5</formula1>
    </dataValidation>
    <dataValidation type="list" sqref="T323" showErrorMessage="1" errorStyle="warning">
      <formula1>'Enums'!AG1:AG12</formula1>
    </dataValidation>
    <dataValidation type="list" sqref="U323" showErrorMessage="1" errorStyle="warning">
      <formula1>'Enums'!AH1:AH5</formula1>
    </dataValidation>
    <dataValidation type="list" sqref="V323" showErrorMessage="1" errorStyle="warning">
      <formula1>'Enums'!AI1:AI5</formula1>
    </dataValidation>
    <dataValidation type="list" sqref="W323" showErrorMessage="1" errorStyle="warning">
      <formula1>'Enums'!AJ1:AJ5</formula1>
    </dataValidation>
    <dataValidation type="list" sqref="X323" showErrorMessage="1" errorStyle="warning">
      <formula1>'Enums'!AK1:AK5</formula1>
    </dataValidation>
    <dataValidation type="list" sqref="O324" showErrorMessage="1" errorStyle="warning">
      <formula1>'Enums'!AB1:AB5</formula1>
    </dataValidation>
    <dataValidation type="list" sqref="P324" showErrorMessage="1" errorStyle="warning">
      <formula1>'Enums'!AC1:AC5</formula1>
    </dataValidation>
    <dataValidation type="list" sqref="Q324" showErrorMessage="1" errorStyle="warning">
      <formula1>'Enums'!AD1:AD11</formula1>
    </dataValidation>
    <dataValidation type="list" sqref="R324" showErrorMessage="1" errorStyle="warning">
      <formula1>'Enums'!AE1:AE5</formula1>
    </dataValidation>
    <dataValidation type="list" sqref="S324" showErrorMessage="1" errorStyle="warning">
      <formula1>'Enums'!AF1:AF5</formula1>
    </dataValidation>
    <dataValidation type="list" sqref="T324" showErrorMessage="1" errorStyle="warning">
      <formula1>'Enums'!AG1:AG12</formula1>
    </dataValidation>
    <dataValidation type="list" sqref="U324" showErrorMessage="1" errorStyle="warning">
      <formula1>'Enums'!AH1:AH5</formula1>
    </dataValidation>
    <dataValidation type="list" sqref="V324" showErrorMessage="1" errorStyle="warning">
      <formula1>'Enums'!AI1:AI5</formula1>
    </dataValidation>
    <dataValidation type="list" sqref="W324" showErrorMessage="1" errorStyle="warning">
      <formula1>'Enums'!AJ1:AJ5</formula1>
    </dataValidation>
    <dataValidation type="list" sqref="X324" showErrorMessage="1" errorStyle="warning">
      <formula1>'Enums'!AK1:AK5</formula1>
    </dataValidation>
    <dataValidation type="list" sqref="O325" showErrorMessage="1" errorStyle="warning">
      <formula1>'Enums'!AB1:AB5</formula1>
    </dataValidation>
    <dataValidation type="list" sqref="P325" showErrorMessage="1" errorStyle="warning">
      <formula1>'Enums'!AC1:AC5</formula1>
    </dataValidation>
    <dataValidation type="list" sqref="Q325" showErrorMessage="1" errorStyle="warning">
      <formula1>'Enums'!AD1:AD11</formula1>
    </dataValidation>
    <dataValidation type="list" sqref="R325" showErrorMessage="1" errorStyle="warning">
      <formula1>'Enums'!AE1:AE5</formula1>
    </dataValidation>
    <dataValidation type="list" sqref="S325" showErrorMessage="1" errorStyle="warning">
      <formula1>'Enums'!AF1:AF5</formula1>
    </dataValidation>
    <dataValidation type="list" sqref="T325" showErrorMessage="1" errorStyle="warning">
      <formula1>'Enums'!AG1:AG12</formula1>
    </dataValidation>
    <dataValidation type="list" sqref="U325" showErrorMessage="1" errorStyle="warning">
      <formula1>'Enums'!AH1:AH5</formula1>
    </dataValidation>
    <dataValidation type="list" sqref="V325" showErrorMessage="1" errorStyle="warning">
      <formula1>'Enums'!AI1:AI5</formula1>
    </dataValidation>
    <dataValidation type="list" sqref="W325" showErrorMessage="1" errorStyle="warning">
      <formula1>'Enums'!AJ1:AJ5</formula1>
    </dataValidation>
    <dataValidation type="list" sqref="X325" showErrorMessage="1" errorStyle="warning">
      <formula1>'Enums'!AK1:AK5</formula1>
    </dataValidation>
    <dataValidation type="list" sqref="O326" showErrorMessage="1" errorStyle="warning">
      <formula1>'Enums'!AB1:AB5</formula1>
    </dataValidation>
    <dataValidation type="list" sqref="P326" showErrorMessage="1" errorStyle="warning">
      <formula1>'Enums'!AC1:AC5</formula1>
    </dataValidation>
    <dataValidation type="list" sqref="Q326" showErrorMessage="1" errorStyle="warning">
      <formula1>'Enums'!AD1:AD11</formula1>
    </dataValidation>
    <dataValidation type="list" sqref="R326" showErrorMessage="1" errorStyle="warning">
      <formula1>'Enums'!AE1:AE5</formula1>
    </dataValidation>
    <dataValidation type="list" sqref="S326" showErrorMessage="1" errorStyle="warning">
      <formula1>'Enums'!AF1:AF5</formula1>
    </dataValidation>
    <dataValidation type="list" sqref="T326" showErrorMessage="1" errorStyle="warning">
      <formula1>'Enums'!AG1:AG12</formula1>
    </dataValidation>
    <dataValidation type="list" sqref="U326" showErrorMessage="1" errorStyle="warning">
      <formula1>'Enums'!AH1:AH5</formula1>
    </dataValidation>
    <dataValidation type="list" sqref="V326" showErrorMessage="1" errorStyle="warning">
      <formula1>'Enums'!AI1:AI5</formula1>
    </dataValidation>
    <dataValidation type="list" sqref="W326" showErrorMessage="1" errorStyle="warning">
      <formula1>'Enums'!AJ1:AJ5</formula1>
    </dataValidation>
    <dataValidation type="list" sqref="X326" showErrorMessage="1" errorStyle="warning">
      <formula1>'Enums'!AK1:AK5</formula1>
    </dataValidation>
    <dataValidation type="list" sqref="O327" showErrorMessage="1" errorStyle="warning">
      <formula1>'Enums'!AB1:AB5</formula1>
    </dataValidation>
    <dataValidation type="list" sqref="P327" showErrorMessage="1" errorStyle="warning">
      <formula1>'Enums'!AC1:AC5</formula1>
    </dataValidation>
    <dataValidation type="list" sqref="Q327" showErrorMessage="1" errorStyle="warning">
      <formula1>'Enums'!AD1:AD11</formula1>
    </dataValidation>
    <dataValidation type="list" sqref="R327" showErrorMessage="1" errorStyle="warning">
      <formula1>'Enums'!AE1:AE5</formula1>
    </dataValidation>
    <dataValidation type="list" sqref="S327" showErrorMessage="1" errorStyle="warning">
      <formula1>'Enums'!AF1:AF5</formula1>
    </dataValidation>
    <dataValidation type="list" sqref="T327" showErrorMessage="1" errorStyle="warning">
      <formula1>'Enums'!AG1:AG12</formula1>
    </dataValidation>
    <dataValidation type="list" sqref="U327" showErrorMessage="1" errorStyle="warning">
      <formula1>'Enums'!AH1:AH5</formula1>
    </dataValidation>
    <dataValidation type="list" sqref="V327" showErrorMessage="1" errorStyle="warning">
      <formula1>'Enums'!AI1:AI5</formula1>
    </dataValidation>
    <dataValidation type="list" sqref="W327" showErrorMessage="1" errorStyle="warning">
      <formula1>'Enums'!AJ1:AJ5</formula1>
    </dataValidation>
    <dataValidation type="list" sqref="X327" showErrorMessage="1" errorStyle="warning">
      <formula1>'Enums'!AK1:AK5</formula1>
    </dataValidation>
    <dataValidation type="list" sqref="O328" showErrorMessage="1" errorStyle="warning">
      <formula1>'Enums'!AB1:AB5</formula1>
    </dataValidation>
    <dataValidation type="list" sqref="P328" showErrorMessage="1" errorStyle="warning">
      <formula1>'Enums'!AC1:AC5</formula1>
    </dataValidation>
    <dataValidation type="list" sqref="Q328" showErrorMessage="1" errorStyle="warning">
      <formula1>'Enums'!AD1:AD11</formula1>
    </dataValidation>
    <dataValidation type="list" sqref="R328" showErrorMessage="1" errorStyle="warning">
      <formula1>'Enums'!AE1:AE5</formula1>
    </dataValidation>
    <dataValidation type="list" sqref="S328" showErrorMessage="1" errorStyle="warning">
      <formula1>'Enums'!AF1:AF5</formula1>
    </dataValidation>
    <dataValidation type="list" sqref="T328" showErrorMessage="1" errorStyle="warning">
      <formula1>'Enums'!AG1:AG12</formula1>
    </dataValidation>
    <dataValidation type="list" sqref="U328" showErrorMessage="1" errorStyle="warning">
      <formula1>'Enums'!AH1:AH5</formula1>
    </dataValidation>
    <dataValidation type="list" sqref="V328" showErrorMessage="1" errorStyle="warning">
      <formula1>'Enums'!AI1:AI5</formula1>
    </dataValidation>
    <dataValidation type="list" sqref="W328" showErrorMessage="1" errorStyle="warning">
      <formula1>'Enums'!AJ1:AJ5</formula1>
    </dataValidation>
    <dataValidation type="list" sqref="X328" showErrorMessage="1" errorStyle="warning">
      <formula1>'Enums'!AK1:AK5</formula1>
    </dataValidation>
    <dataValidation type="list" sqref="O329" showErrorMessage="1" errorStyle="warning">
      <formula1>'Enums'!AB1:AB5</formula1>
    </dataValidation>
    <dataValidation type="list" sqref="P329" showErrorMessage="1" errorStyle="warning">
      <formula1>'Enums'!AC1:AC5</formula1>
    </dataValidation>
    <dataValidation type="list" sqref="Q329" showErrorMessage="1" errorStyle="warning">
      <formula1>'Enums'!AD1:AD11</formula1>
    </dataValidation>
    <dataValidation type="list" sqref="R329" showErrorMessage="1" errorStyle="warning">
      <formula1>'Enums'!AE1:AE5</formula1>
    </dataValidation>
    <dataValidation type="list" sqref="S329" showErrorMessage="1" errorStyle="warning">
      <formula1>'Enums'!AF1:AF5</formula1>
    </dataValidation>
    <dataValidation type="list" sqref="T329" showErrorMessage="1" errorStyle="warning">
      <formula1>'Enums'!AG1:AG12</formula1>
    </dataValidation>
    <dataValidation type="list" sqref="U329" showErrorMessage="1" errorStyle="warning">
      <formula1>'Enums'!AH1:AH5</formula1>
    </dataValidation>
    <dataValidation type="list" sqref="V329" showErrorMessage="1" errorStyle="warning">
      <formula1>'Enums'!AI1:AI5</formula1>
    </dataValidation>
    <dataValidation type="list" sqref="W329" showErrorMessage="1" errorStyle="warning">
      <formula1>'Enums'!AJ1:AJ5</formula1>
    </dataValidation>
    <dataValidation type="list" sqref="X329" showErrorMessage="1" errorStyle="warning">
      <formula1>'Enums'!AK1:AK5</formula1>
    </dataValidation>
    <dataValidation type="list" sqref="B331" showErrorMessage="1" errorStyle="warning">
      <formula1>'Enums'!AA1:AA257</formula1>
    </dataValidation>
    <dataValidation type="list" sqref="O336" showErrorMessage="1" errorStyle="warning">
      <formula1>'Enums'!AB1:AB5</formula1>
    </dataValidation>
    <dataValidation type="list" sqref="P336" showErrorMessage="1" errorStyle="warning">
      <formula1>'Enums'!AC1:AC5</formula1>
    </dataValidation>
    <dataValidation type="list" sqref="Q336" showErrorMessage="1" errorStyle="warning">
      <formula1>'Enums'!AD1:AD11</formula1>
    </dataValidation>
    <dataValidation type="list" sqref="R336" showErrorMessage="1" errorStyle="warning">
      <formula1>'Enums'!AE1:AE5</formula1>
    </dataValidation>
    <dataValidation type="list" sqref="S336" showErrorMessage="1" errorStyle="warning">
      <formula1>'Enums'!AF1:AF5</formula1>
    </dataValidation>
    <dataValidation type="list" sqref="T336" showErrorMessage="1" errorStyle="warning">
      <formula1>'Enums'!AG1:AG12</formula1>
    </dataValidation>
    <dataValidation type="list" sqref="U336" showErrorMessage="1" errorStyle="warning">
      <formula1>'Enums'!AH1:AH5</formula1>
    </dataValidation>
    <dataValidation type="list" sqref="V336" showErrorMessage="1" errorStyle="warning">
      <formula1>'Enums'!AI1:AI5</formula1>
    </dataValidation>
    <dataValidation type="list" sqref="W336" showErrorMessage="1" errorStyle="warning">
      <formula1>'Enums'!AJ1:AJ5</formula1>
    </dataValidation>
    <dataValidation type="list" sqref="X336" showErrorMessage="1" errorStyle="warning">
      <formula1>'Enums'!AK1:AK5</formula1>
    </dataValidation>
    <dataValidation type="list" sqref="O337" showErrorMessage="1" errorStyle="warning">
      <formula1>'Enums'!AB1:AB5</formula1>
    </dataValidation>
    <dataValidation type="list" sqref="P337" showErrorMessage="1" errorStyle="warning">
      <formula1>'Enums'!AC1:AC5</formula1>
    </dataValidation>
    <dataValidation type="list" sqref="Q337" showErrorMessage="1" errorStyle="warning">
      <formula1>'Enums'!AD1:AD11</formula1>
    </dataValidation>
    <dataValidation type="list" sqref="R337" showErrorMessage="1" errorStyle="warning">
      <formula1>'Enums'!AE1:AE5</formula1>
    </dataValidation>
    <dataValidation type="list" sqref="S337" showErrorMessage="1" errorStyle="warning">
      <formula1>'Enums'!AF1:AF5</formula1>
    </dataValidation>
    <dataValidation type="list" sqref="T337" showErrorMessage="1" errorStyle="warning">
      <formula1>'Enums'!AG1:AG12</formula1>
    </dataValidation>
    <dataValidation type="list" sqref="U337" showErrorMessage="1" errorStyle="warning">
      <formula1>'Enums'!AH1:AH5</formula1>
    </dataValidation>
    <dataValidation type="list" sqref="V337" showErrorMessage="1" errorStyle="warning">
      <formula1>'Enums'!AI1:AI5</formula1>
    </dataValidation>
    <dataValidation type="list" sqref="W337" showErrorMessage="1" errorStyle="warning">
      <formula1>'Enums'!AJ1:AJ5</formula1>
    </dataValidation>
    <dataValidation type="list" sqref="X337" showErrorMessage="1" errorStyle="warning">
      <formula1>'Enums'!AK1:AK5</formula1>
    </dataValidation>
    <dataValidation type="list" sqref="O338" showErrorMessage="1" errorStyle="warning">
      <formula1>'Enums'!AB1:AB5</formula1>
    </dataValidation>
    <dataValidation type="list" sqref="P338" showErrorMessage="1" errorStyle="warning">
      <formula1>'Enums'!AC1:AC5</formula1>
    </dataValidation>
    <dataValidation type="list" sqref="Q338" showErrorMessage="1" errorStyle="warning">
      <formula1>'Enums'!AD1:AD11</formula1>
    </dataValidation>
    <dataValidation type="list" sqref="R338" showErrorMessage="1" errorStyle="warning">
      <formula1>'Enums'!AE1:AE5</formula1>
    </dataValidation>
    <dataValidation type="list" sqref="S338" showErrorMessage="1" errorStyle="warning">
      <formula1>'Enums'!AF1:AF5</formula1>
    </dataValidation>
    <dataValidation type="list" sqref="T338" showErrorMessage="1" errorStyle="warning">
      <formula1>'Enums'!AG1:AG12</formula1>
    </dataValidation>
    <dataValidation type="list" sqref="U338" showErrorMessage="1" errorStyle="warning">
      <formula1>'Enums'!AH1:AH5</formula1>
    </dataValidation>
    <dataValidation type="list" sqref="V338" showErrorMessage="1" errorStyle="warning">
      <formula1>'Enums'!AI1:AI5</formula1>
    </dataValidation>
    <dataValidation type="list" sqref="W338" showErrorMessage="1" errorStyle="warning">
      <formula1>'Enums'!AJ1:AJ5</formula1>
    </dataValidation>
    <dataValidation type="list" sqref="X338" showErrorMessage="1" errorStyle="warning">
      <formula1>'Enums'!AK1:AK5</formula1>
    </dataValidation>
    <dataValidation type="list" sqref="O339" showErrorMessage="1" errorStyle="warning">
      <formula1>'Enums'!AB1:AB5</formula1>
    </dataValidation>
    <dataValidation type="list" sqref="P339" showErrorMessage="1" errorStyle="warning">
      <formula1>'Enums'!AC1:AC5</formula1>
    </dataValidation>
    <dataValidation type="list" sqref="Q339" showErrorMessage="1" errorStyle="warning">
      <formula1>'Enums'!AD1:AD11</formula1>
    </dataValidation>
    <dataValidation type="list" sqref="R339" showErrorMessage="1" errorStyle="warning">
      <formula1>'Enums'!AE1:AE5</formula1>
    </dataValidation>
    <dataValidation type="list" sqref="S339" showErrorMessage="1" errorStyle="warning">
      <formula1>'Enums'!AF1:AF5</formula1>
    </dataValidation>
    <dataValidation type="list" sqref="T339" showErrorMessage="1" errorStyle="warning">
      <formula1>'Enums'!AG1:AG12</formula1>
    </dataValidation>
    <dataValidation type="list" sqref="U339" showErrorMessage="1" errorStyle="warning">
      <formula1>'Enums'!AH1:AH5</formula1>
    </dataValidation>
    <dataValidation type="list" sqref="V339" showErrorMessage="1" errorStyle="warning">
      <formula1>'Enums'!AI1:AI5</formula1>
    </dataValidation>
    <dataValidation type="list" sqref="W339" showErrorMessage="1" errorStyle="warning">
      <formula1>'Enums'!AJ1:AJ5</formula1>
    </dataValidation>
    <dataValidation type="list" sqref="X339" showErrorMessage="1" errorStyle="warning">
      <formula1>'Enums'!AK1:AK5</formula1>
    </dataValidation>
    <dataValidation type="list" sqref="O340" showErrorMessage="1" errorStyle="warning">
      <formula1>'Enums'!AB1:AB5</formula1>
    </dataValidation>
    <dataValidation type="list" sqref="P340" showErrorMessage="1" errorStyle="warning">
      <formula1>'Enums'!AC1:AC5</formula1>
    </dataValidation>
    <dataValidation type="list" sqref="Q340" showErrorMessage="1" errorStyle="warning">
      <formula1>'Enums'!AD1:AD11</formula1>
    </dataValidation>
    <dataValidation type="list" sqref="R340" showErrorMessage="1" errorStyle="warning">
      <formula1>'Enums'!AE1:AE5</formula1>
    </dataValidation>
    <dataValidation type="list" sqref="S340" showErrorMessage="1" errorStyle="warning">
      <formula1>'Enums'!AF1:AF5</formula1>
    </dataValidation>
    <dataValidation type="list" sqref="T340" showErrorMessage="1" errorStyle="warning">
      <formula1>'Enums'!AG1:AG12</formula1>
    </dataValidation>
    <dataValidation type="list" sqref="U340" showErrorMessage="1" errorStyle="warning">
      <formula1>'Enums'!AH1:AH5</formula1>
    </dataValidation>
    <dataValidation type="list" sqref="V340" showErrorMessage="1" errorStyle="warning">
      <formula1>'Enums'!AI1:AI5</formula1>
    </dataValidation>
    <dataValidation type="list" sqref="W340" showErrorMessage="1" errorStyle="warning">
      <formula1>'Enums'!AJ1:AJ5</formula1>
    </dataValidation>
    <dataValidation type="list" sqref="X340" showErrorMessage="1" errorStyle="warning">
      <formula1>'Enums'!AK1:AK5</formula1>
    </dataValidation>
    <dataValidation type="list" sqref="O341" showErrorMessage="1" errorStyle="warning">
      <formula1>'Enums'!AB1:AB5</formula1>
    </dataValidation>
    <dataValidation type="list" sqref="P341" showErrorMessage="1" errorStyle="warning">
      <formula1>'Enums'!AC1:AC5</formula1>
    </dataValidation>
    <dataValidation type="list" sqref="Q341" showErrorMessage="1" errorStyle="warning">
      <formula1>'Enums'!AD1:AD11</formula1>
    </dataValidation>
    <dataValidation type="list" sqref="R341" showErrorMessage="1" errorStyle="warning">
      <formula1>'Enums'!AE1:AE5</formula1>
    </dataValidation>
    <dataValidation type="list" sqref="S341" showErrorMessage="1" errorStyle="warning">
      <formula1>'Enums'!AF1:AF5</formula1>
    </dataValidation>
    <dataValidation type="list" sqref="T341" showErrorMessage="1" errorStyle="warning">
      <formula1>'Enums'!AG1:AG12</formula1>
    </dataValidation>
    <dataValidation type="list" sqref="U341" showErrorMessage="1" errorStyle="warning">
      <formula1>'Enums'!AH1:AH5</formula1>
    </dataValidation>
    <dataValidation type="list" sqref="V341" showErrorMessage="1" errorStyle="warning">
      <formula1>'Enums'!AI1:AI5</formula1>
    </dataValidation>
    <dataValidation type="list" sqref="W341" showErrorMessage="1" errorStyle="warning">
      <formula1>'Enums'!AJ1:AJ5</formula1>
    </dataValidation>
    <dataValidation type="list" sqref="X341" showErrorMessage="1" errorStyle="warning">
      <formula1>'Enums'!AK1:AK5</formula1>
    </dataValidation>
    <dataValidation type="list" sqref="O342" showErrorMessage="1" errorStyle="warning">
      <formula1>'Enums'!AB1:AB5</formula1>
    </dataValidation>
    <dataValidation type="list" sqref="P342" showErrorMessage="1" errorStyle="warning">
      <formula1>'Enums'!AC1:AC5</formula1>
    </dataValidation>
    <dataValidation type="list" sqref="Q342" showErrorMessage="1" errorStyle="warning">
      <formula1>'Enums'!AD1:AD11</formula1>
    </dataValidation>
    <dataValidation type="list" sqref="R342" showErrorMessage="1" errorStyle="warning">
      <formula1>'Enums'!AE1:AE5</formula1>
    </dataValidation>
    <dataValidation type="list" sqref="S342" showErrorMessage="1" errorStyle="warning">
      <formula1>'Enums'!AF1:AF5</formula1>
    </dataValidation>
    <dataValidation type="list" sqref="T342" showErrorMessage="1" errorStyle="warning">
      <formula1>'Enums'!AG1:AG12</formula1>
    </dataValidation>
    <dataValidation type="list" sqref="U342" showErrorMessage="1" errorStyle="warning">
      <formula1>'Enums'!AH1:AH5</formula1>
    </dataValidation>
    <dataValidation type="list" sqref="V342" showErrorMessage="1" errorStyle="warning">
      <formula1>'Enums'!AI1:AI5</formula1>
    </dataValidation>
    <dataValidation type="list" sqref="W342" showErrorMessage="1" errorStyle="warning">
      <formula1>'Enums'!AJ1:AJ5</formula1>
    </dataValidation>
    <dataValidation type="list" sqref="X342" showErrorMessage="1" errorStyle="warning">
      <formula1>'Enums'!AK1:AK5</formula1>
    </dataValidation>
    <dataValidation type="list" sqref="O343" showErrorMessage="1" errorStyle="warning">
      <formula1>'Enums'!AB1:AB5</formula1>
    </dataValidation>
    <dataValidation type="list" sqref="P343" showErrorMessage="1" errorStyle="warning">
      <formula1>'Enums'!AC1:AC5</formula1>
    </dataValidation>
    <dataValidation type="list" sqref="Q343" showErrorMessage="1" errorStyle="warning">
      <formula1>'Enums'!AD1:AD11</formula1>
    </dataValidation>
    <dataValidation type="list" sqref="R343" showErrorMessage="1" errorStyle="warning">
      <formula1>'Enums'!AE1:AE5</formula1>
    </dataValidation>
    <dataValidation type="list" sqref="S343" showErrorMessage="1" errorStyle="warning">
      <formula1>'Enums'!AF1:AF5</formula1>
    </dataValidation>
    <dataValidation type="list" sqref="T343" showErrorMessage="1" errorStyle="warning">
      <formula1>'Enums'!AG1:AG12</formula1>
    </dataValidation>
    <dataValidation type="list" sqref="U343" showErrorMessage="1" errorStyle="warning">
      <formula1>'Enums'!AH1:AH5</formula1>
    </dataValidation>
    <dataValidation type="list" sqref="V343" showErrorMessage="1" errorStyle="warning">
      <formula1>'Enums'!AI1:AI5</formula1>
    </dataValidation>
    <dataValidation type="list" sqref="W343" showErrorMessage="1" errorStyle="warning">
      <formula1>'Enums'!AJ1:AJ5</formula1>
    </dataValidation>
    <dataValidation type="list" sqref="X343" showErrorMessage="1" errorStyle="warning">
      <formula1>'Enums'!AK1:AK5</formula1>
    </dataValidation>
    <dataValidation type="list" sqref="O344" showErrorMessage="1" errorStyle="warning">
      <formula1>'Enums'!AB1:AB5</formula1>
    </dataValidation>
    <dataValidation type="list" sqref="P344" showErrorMessage="1" errorStyle="warning">
      <formula1>'Enums'!AC1:AC5</formula1>
    </dataValidation>
    <dataValidation type="list" sqref="Q344" showErrorMessage="1" errorStyle="warning">
      <formula1>'Enums'!AD1:AD11</formula1>
    </dataValidation>
    <dataValidation type="list" sqref="R344" showErrorMessage="1" errorStyle="warning">
      <formula1>'Enums'!AE1:AE5</formula1>
    </dataValidation>
    <dataValidation type="list" sqref="S344" showErrorMessage="1" errorStyle="warning">
      <formula1>'Enums'!AF1:AF5</formula1>
    </dataValidation>
    <dataValidation type="list" sqref="T344" showErrorMessage="1" errorStyle="warning">
      <formula1>'Enums'!AG1:AG12</formula1>
    </dataValidation>
    <dataValidation type="list" sqref="U344" showErrorMessage="1" errorStyle="warning">
      <formula1>'Enums'!AH1:AH5</formula1>
    </dataValidation>
    <dataValidation type="list" sqref="V344" showErrorMessage="1" errorStyle="warning">
      <formula1>'Enums'!AI1:AI5</formula1>
    </dataValidation>
    <dataValidation type="list" sqref="W344" showErrorMessage="1" errorStyle="warning">
      <formula1>'Enums'!AJ1:AJ5</formula1>
    </dataValidation>
    <dataValidation type="list" sqref="X344" showErrorMessage="1" errorStyle="warning">
      <formula1>'Enums'!AK1:AK5</formula1>
    </dataValidation>
    <dataValidation type="list" sqref="O345" showErrorMessage="1" errorStyle="warning">
      <formula1>'Enums'!AB1:AB5</formula1>
    </dataValidation>
    <dataValidation type="list" sqref="P345" showErrorMessage="1" errorStyle="warning">
      <formula1>'Enums'!AC1:AC5</formula1>
    </dataValidation>
    <dataValidation type="list" sqref="Q345" showErrorMessage="1" errorStyle="warning">
      <formula1>'Enums'!AD1:AD11</formula1>
    </dataValidation>
    <dataValidation type="list" sqref="R345" showErrorMessage="1" errorStyle="warning">
      <formula1>'Enums'!AE1:AE5</formula1>
    </dataValidation>
    <dataValidation type="list" sqref="S345" showErrorMessage="1" errorStyle="warning">
      <formula1>'Enums'!AF1:AF5</formula1>
    </dataValidation>
    <dataValidation type="list" sqref="T345" showErrorMessage="1" errorStyle="warning">
      <formula1>'Enums'!AG1:AG12</formula1>
    </dataValidation>
    <dataValidation type="list" sqref="U345" showErrorMessage="1" errorStyle="warning">
      <formula1>'Enums'!AH1:AH5</formula1>
    </dataValidation>
    <dataValidation type="list" sqref="V345" showErrorMessage="1" errorStyle="warning">
      <formula1>'Enums'!AI1:AI5</formula1>
    </dataValidation>
    <dataValidation type="list" sqref="W345" showErrorMessage="1" errorStyle="warning">
      <formula1>'Enums'!AJ1:AJ5</formula1>
    </dataValidation>
    <dataValidation type="list" sqref="X345" showErrorMessage="1" errorStyle="warning">
      <formula1>'Enums'!AK1:AK5</formula1>
    </dataValidation>
    <dataValidation type="list" sqref="O346" showErrorMessage="1" errorStyle="warning">
      <formula1>'Enums'!AB1:AB5</formula1>
    </dataValidation>
    <dataValidation type="list" sqref="P346" showErrorMessage="1" errorStyle="warning">
      <formula1>'Enums'!AC1:AC5</formula1>
    </dataValidation>
    <dataValidation type="list" sqref="Q346" showErrorMessage="1" errorStyle="warning">
      <formula1>'Enums'!AD1:AD11</formula1>
    </dataValidation>
    <dataValidation type="list" sqref="R346" showErrorMessage="1" errorStyle="warning">
      <formula1>'Enums'!AE1:AE5</formula1>
    </dataValidation>
    <dataValidation type="list" sqref="S346" showErrorMessage="1" errorStyle="warning">
      <formula1>'Enums'!AF1:AF5</formula1>
    </dataValidation>
    <dataValidation type="list" sqref="T346" showErrorMessage="1" errorStyle="warning">
      <formula1>'Enums'!AG1:AG12</formula1>
    </dataValidation>
    <dataValidation type="list" sqref="U346" showErrorMessage="1" errorStyle="warning">
      <formula1>'Enums'!AH1:AH5</formula1>
    </dataValidation>
    <dataValidation type="list" sqref="V346" showErrorMessage="1" errorStyle="warning">
      <formula1>'Enums'!AI1:AI5</formula1>
    </dataValidation>
    <dataValidation type="list" sqref="W346" showErrorMessage="1" errorStyle="warning">
      <formula1>'Enums'!AJ1:AJ5</formula1>
    </dataValidation>
    <dataValidation type="list" sqref="X346" showErrorMessage="1" errorStyle="warning">
      <formula1>'Enums'!AK1:AK5</formula1>
    </dataValidation>
    <dataValidation type="list" sqref="O347" showErrorMessage="1" errorStyle="warning">
      <formula1>'Enums'!AB1:AB5</formula1>
    </dataValidation>
    <dataValidation type="list" sqref="P347" showErrorMessage="1" errorStyle="warning">
      <formula1>'Enums'!AC1:AC5</formula1>
    </dataValidation>
    <dataValidation type="list" sqref="Q347" showErrorMessage="1" errorStyle="warning">
      <formula1>'Enums'!AD1:AD11</formula1>
    </dataValidation>
    <dataValidation type="list" sqref="R347" showErrorMessage="1" errorStyle="warning">
      <formula1>'Enums'!AE1:AE5</formula1>
    </dataValidation>
    <dataValidation type="list" sqref="S347" showErrorMessage="1" errorStyle="warning">
      <formula1>'Enums'!AF1:AF5</formula1>
    </dataValidation>
    <dataValidation type="list" sqref="T347" showErrorMessage="1" errorStyle="warning">
      <formula1>'Enums'!AG1:AG12</formula1>
    </dataValidation>
    <dataValidation type="list" sqref="U347" showErrorMessage="1" errorStyle="warning">
      <formula1>'Enums'!AH1:AH5</formula1>
    </dataValidation>
    <dataValidation type="list" sqref="V347" showErrorMessage="1" errorStyle="warning">
      <formula1>'Enums'!AI1:AI5</formula1>
    </dataValidation>
    <dataValidation type="list" sqref="W347" showErrorMessage="1" errorStyle="warning">
      <formula1>'Enums'!AJ1:AJ5</formula1>
    </dataValidation>
    <dataValidation type="list" sqref="X347" showErrorMessage="1" errorStyle="warning">
      <formula1>'Enums'!AK1:AK5</formula1>
    </dataValidation>
    <dataValidation type="list" sqref="O348" showErrorMessage="1" errorStyle="warning">
      <formula1>'Enums'!AB1:AB5</formula1>
    </dataValidation>
    <dataValidation type="list" sqref="P348" showErrorMessage="1" errorStyle="warning">
      <formula1>'Enums'!AC1:AC5</formula1>
    </dataValidation>
    <dataValidation type="list" sqref="Q348" showErrorMessage="1" errorStyle="warning">
      <formula1>'Enums'!AD1:AD11</formula1>
    </dataValidation>
    <dataValidation type="list" sqref="R348" showErrorMessage="1" errorStyle="warning">
      <formula1>'Enums'!AE1:AE5</formula1>
    </dataValidation>
    <dataValidation type="list" sqref="S348" showErrorMessage="1" errorStyle="warning">
      <formula1>'Enums'!AF1:AF5</formula1>
    </dataValidation>
    <dataValidation type="list" sqref="T348" showErrorMessage="1" errorStyle="warning">
      <formula1>'Enums'!AG1:AG12</formula1>
    </dataValidation>
    <dataValidation type="list" sqref="U348" showErrorMessage="1" errorStyle="warning">
      <formula1>'Enums'!AH1:AH5</formula1>
    </dataValidation>
    <dataValidation type="list" sqref="V348" showErrorMessage="1" errorStyle="warning">
      <formula1>'Enums'!AI1:AI5</formula1>
    </dataValidation>
    <dataValidation type="list" sqref="W348" showErrorMessage="1" errorStyle="warning">
      <formula1>'Enums'!AJ1:AJ5</formula1>
    </dataValidation>
    <dataValidation type="list" sqref="X348" showErrorMessage="1" errorStyle="warning">
      <formula1>'Enums'!AK1:AK5</formula1>
    </dataValidation>
    <dataValidation type="list" sqref="O349" showErrorMessage="1" errorStyle="warning">
      <formula1>'Enums'!AB1:AB5</formula1>
    </dataValidation>
    <dataValidation type="list" sqref="P349" showErrorMessage="1" errorStyle="warning">
      <formula1>'Enums'!AC1:AC5</formula1>
    </dataValidation>
    <dataValidation type="list" sqref="Q349" showErrorMessage="1" errorStyle="warning">
      <formula1>'Enums'!AD1:AD11</formula1>
    </dataValidation>
    <dataValidation type="list" sqref="R349" showErrorMessage="1" errorStyle="warning">
      <formula1>'Enums'!AE1:AE5</formula1>
    </dataValidation>
    <dataValidation type="list" sqref="S349" showErrorMessage="1" errorStyle="warning">
      <formula1>'Enums'!AF1:AF5</formula1>
    </dataValidation>
    <dataValidation type="list" sqref="T349" showErrorMessage="1" errorStyle="warning">
      <formula1>'Enums'!AG1:AG12</formula1>
    </dataValidation>
    <dataValidation type="list" sqref="U349" showErrorMessage="1" errorStyle="warning">
      <formula1>'Enums'!AH1:AH5</formula1>
    </dataValidation>
    <dataValidation type="list" sqref="V349" showErrorMessage="1" errorStyle="warning">
      <formula1>'Enums'!AI1:AI5</formula1>
    </dataValidation>
    <dataValidation type="list" sqref="W349" showErrorMessage="1" errorStyle="warning">
      <formula1>'Enums'!AJ1:AJ5</formula1>
    </dataValidation>
    <dataValidation type="list" sqref="X349" showErrorMessage="1" errorStyle="warning">
      <formula1>'Enums'!AK1:AK5</formula1>
    </dataValidation>
    <dataValidation type="list" sqref="O350" showErrorMessage="1" errorStyle="warning">
      <formula1>'Enums'!AB1:AB5</formula1>
    </dataValidation>
    <dataValidation type="list" sqref="P350" showErrorMessage="1" errorStyle="warning">
      <formula1>'Enums'!AC1:AC5</formula1>
    </dataValidation>
    <dataValidation type="list" sqref="Q350" showErrorMessage="1" errorStyle="warning">
      <formula1>'Enums'!AD1:AD11</formula1>
    </dataValidation>
    <dataValidation type="list" sqref="R350" showErrorMessage="1" errorStyle="warning">
      <formula1>'Enums'!AE1:AE5</formula1>
    </dataValidation>
    <dataValidation type="list" sqref="S350" showErrorMessage="1" errorStyle="warning">
      <formula1>'Enums'!AF1:AF5</formula1>
    </dataValidation>
    <dataValidation type="list" sqref="T350" showErrorMessage="1" errorStyle="warning">
      <formula1>'Enums'!AG1:AG12</formula1>
    </dataValidation>
    <dataValidation type="list" sqref="U350" showErrorMessage="1" errorStyle="warning">
      <formula1>'Enums'!AH1:AH5</formula1>
    </dataValidation>
    <dataValidation type="list" sqref="V350" showErrorMessage="1" errorStyle="warning">
      <formula1>'Enums'!AI1:AI5</formula1>
    </dataValidation>
    <dataValidation type="list" sqref="W350" showErrorMessage="1" errorStyle="warning">
      <formula1>'Enums'!AJ1:AJ5</formula1>
    </dataValidation>
    <dataValidation type="list" sqref="X350" showErrorMessage="1" errorStyle="warning">
      <formula1>'Enums'!AK1:AK5</formula1>
    </dataValidation>
    <dataValidation type="list" sqref="O351" showErrorMessage="1" errorStyle="warning">
      <formula1>'Enums'!AB1:AB5</formula1>
    </dataValidation>
    <dataValidation type="list" sqref="P351" showErrorMessage="1" errorStyle="warning">
      <formula1>'Enums'!AC1:AC5</formula1>
    </dataValidation>
    <dataValidation type="list" sqref="Q351" showErrorMessage="1" errorStyle="warning">
      <formula1>'Enums'!AD1:AD11</formula1>
    </dataValidation>
    <dataValidation type="list" sqref="R351" showErrorMessage="1" errorStyle="warning">
      <formula1>'Enums'!AE1:AE5</formula1>
    </dataValidation>
    <dataValidation type="list" sqref="S351" showErrorMessage="1" errorStyle="warning">
      <formula1>'Enums'!AF1:AF5</formula1>
    </dataValidation>
    <dataValidation type="list" sqref="T351" showErrorMessage="1" errorStyle="warning">
      <formula1>'Enums'!AG1:AG12</formula1>
    </dataValidation>
    <dataValidation type="list" sqref="U351" showErrorMessage="1" errorStyle="warning">
      <formula1>'Enums'!AH1:AH5</formula1>
    </dataValidation>
    <dataValidation type="list" sqref="V351" showErrorMessage="1" errorStyle="warning">
      <formula1>'Enums'!AI1:AI5</formula1>
    </dataValidation>
    <dataValidation type="list" sqref="W351" showErrorMessage="1" errorStyle="warning">
      <formula1>'Enums'!AJ1:AJ5</formula1>
    </dataValidation>
    <dataValidation type="list" sqref="X351" showErrorMessage="1" errorStyle="warning">
      <formula1>'Enums'!AK1:AK5</formula1>
    </dataValidation>
    <dataValidation type="list" sqref="B353" showErrorMessage="1" errorStyle="warning">
      <formula1>'Enums'!AA1:AA257</formula1>
    </dataValidation>
    <dataValidation type="list" sqref="O358" showErrorMessage="1" errorStyle="warning">
      <formula1>'Enums'!AB1:AB5</formula1>
    </dataValidation>
    <dataValidation type="list" sqref="P358" showErrorMessage="1" errorStyle="warning">
      <formula1>'Enums'!AC1:AC5</formula1>
    </dataValidation>
    <dataValidation type="list" sqref="Q358" showErrorMessage="1" errorStyle="warning">
      <formula1>'Enums'!AD1:AD11</formula1>
    </dataValidation>
    <dataValidation type="list" sqref="R358" showErrorMessage="1" errorStyle="warning">
      <formula1>'Enums'!AE1:AE5</formula1>
    </dataValidation>
    <dataValidation type="list" sqref="S358" showErrorMessage="1" errorStyle="warning">
      <formula1>'Enums'!AF1:AF5</formula1>
    </dataValidation>
    <dataValidation type="list" sqref="T358" showErrorMessage="1" errorStyle="warning">
      <formula1>'Enums'!AG1:AG12</formula1>
    </dataValidation>
    <dataValidation type="list" sqref="U358" showErrorMessage="1" errorStyle="warning">
      <formula1>'Enums'!AH1:AH5</formula1>
    </dataValidation>
    <dataValidation type="list" sqref="V358" showErrorMessage="1" errorStyle="warning">
      <formula1>'Enums'!AI1:AI5</formula1>
    </dataValidation>
    <dataValidation type="list" sqref="W358" showErrorMessage="1" errorStyle="warning">
      <formula1>'Enums'!AJ1:AJ5</formula1>
    </dataValidation>
    <dataValidation type="list" sqref="X358" showErrorMessage="1" errorStyle="warning">
      <formula1>'Enums'!AK1:AK5</formula1>
    </dataValidation>
    <dataValidation type="list" sqref="O359" showErrorMessage="1" errorStyle="warning">
      <formula1>'Enums'!AB1:AB5</formula1>
    </dataValidation>
    <dataValidation type="list" sqref="P359" showErrorMessage="1" errorStyle="warning">
      <formula1>'Enums'!AC1:AC5</formula1>
    </dataValidation>
    <dataValidation type="list" sqref="Q359" showErrorMessage="1" errorStyle="warning">
      <formula1>'Enums'!AD1:AD11</formula1>
    </dataValidation>
    <dataValidation type="list" sqref="R359" showErrorMessage="1" errorStyle="warning">
      <formula1>'Enums'!AE1:AE5</formula1>
    </dataValidation>
    <dataValidation type="list" sqref="S359" showErrorMessage="1" errorStyle="warning">
      <formula1>'Enums'!AF1:AF5</formula1>
    </dataValidation>
    <dataValidation type="list" sqref="T359" showErrorMessage="1" errorStyle="warning">
      <formula1>'Enums'!AG1:AG12</formula1>
    </dataValidation>
    <dataValidation type="list" sqref="U359" showErrorMessage="1" errorStyle="warning">
      <formula1>'Enums'!AH1:AH5</formula1>
    </dataValidation>
    <dataValidation type="list" sqref="V359" showErrorMessage="1" errorStyle="warning">
      <formula1>'Enums'!AI1:AI5</formula1>
    </dataValidation>
    <dataValidation type="list" sqref="W359" showErrorMessage="1" errorStyle="warning">
      <formula1>'Enums'!AJ1:AJ5</formula1>
    </dataValidation>
    <dataValidation type="list" sqref="X359" showErrorMessage="1" errorStyle="warning">
      <formula1>'Enums'!AK1:AK5</formula1>
    </dataValidation>
    <dataValidation type="list" sqref="O360" showErrorMessage="1" errorStyle="warning">
      <formula1>'Enums'!AB1:AB5</formula1>
    </dataValidation>
    <dataValidation type="list" sqref="P360" showErrorMessage="1" errorStyle="warning">
      <formula1>'Enums'!AC1:AC5</formula1>
    </dataValidation>
    <dataValidation type="list" sqref="Q360" showErrorMessage="1" errorStyle="warning">
      <formula1>'Enums'!AD1:AD11</formula1>
    </dataValidation>
    <dataValidation type="list" sqref="R360" showErrorMessage="1" errorStyle="warning">
      <formula1>'Enums'!AE1:AE5</formula1>
    </dataValidation>
    <dataValidation type="list" sqref="S360" showErrorMessage="1" errorStyle="warning">
      <formula1>'Enums'!AF1:AF5</formula1>
    </dataValidation>
    <dataValidation type="list" sqref="T360" showErrorMessage="1" errorStyle="warning">
      <formula1>'Enums'!AG1:AG12</formula1>
    </dataValidation>
    <dataValidation type="list" sqref="U360" showErrorMessage="1" errorStyle="warning">
      <formula1>'Enums'!AH1:AH5</formula1>
    </dataValidation>
    <dataValidation type="list" sqref="V360" showErrorMessage="1" errorStyle="warning">
      <formula1>'Enums'!AI1:AI5</formula1>
    </dataValidation>
    <dataValidation type="list" sqref="W360" showErrorMessage="1" errorStyle="warning">
      <formula1>'Enums'!AJ1:AJ5</formula1>
    </dataValidation>
    <dataValidation type="list" sqref="X360" showErrorMessage="1" errorStyle="warning">
      <formula1>'Enums'!AK1:AK5</formula1>
    </dataValidation>
    <dataValidation type="list" sqref="O361" showErrorMessage="1" errorStyle="warning">
      <formula1>'Enums'!AB1:AB5</formula1>
    </dataValidation>
    <dataValidation type="list" sqref="P361" showErrorMessage="1" errorStyle="warning">
      <formula1>'Enums'!AC1:AC5</formula1>
    </dataValidation>
    <dataValidation type="list" sqref="Q361" showErrorMessage="1" errorStyle="warning">
      <formula1>'Enums'!AD1:AD11</formula1>
    </dataValidation>
    <dataValidation type="list" sqref="R361" showErrorMessage="1" errorStyle="warning">
      <formula1>'Enums'!AE1:AE5</formula1>
    </dataValidation>
    <dataValidation type="list" sqref="S361" showErrorMessage="1" errorStyle="warning">
      <formula1>'Enums'!AF1:AF5</formula1>
    </dataValidation>
    <dataValidation type="list" sqref="T361" showErrorMessage="1" errorStyle="warning">
      <formula1>'Enums'!AG1:AG12</formula1>
    </dataValidation>
    <dataValidation type="list" sqref="U361" showErrorMessage="1" errorStyle="warning">
      <formula1>'Enums'!AH1:AH5</formula1>
    </dataValidation>
    <dataValidation type="list" sqref="V361" showErrorMessage="1" errorStyle="warning">
      <formula1>'Enums'!AI1:AI5</formula1>
    </dataValidation>
    <dataValidation type="list" sqref="W361" showErrorMessage="1" errorStyle="warning">
      <formula1>'Enums'!AJ1:AJ5</formula1>
    </dataValidation>
    <dataValidation type="list" sqref="X361" showErrorMessage="1" errorStyle="warning">
      <formula1>'Enums'!AK1:AK5</formula1>
    </dataValidation>
    <dataValidation type="list" sqref="O362" showErrorMessage="1" errorStyle="warning">
      <formula1>'Enums'!AB1:AB5</formula1>
    </dataValidation>
    <dataValidation type="list" sqref="P362" showErrorMessage="1" errorStyle="warning">
      <formula1>'Enums'!AC1:AC5</formula1>
    </dataValidation>
    <dataValidation type="list" sqref="Q362" showErrorMessage="1" errorStyle="warning">
      <formula1>'Enums'!AD1:AD11</formula1>
    </dataValidation>
    <dataValidation type="list" sqref="R362" showErrorMessage="1" errorStyle="warning">
      <formula1>'Enums'!AE1:AE5</formula1>
    </dataValidation>
    <dataValidation type="list" sqref="S362" showErrorMessage="1" errorStyle="warning">
      <formula1>'Enums'!AF1:AF5</formula1>
    </dataValidation>
    <dataValidation type="list" sqref="T362" showErrorMessage="1" errorStyle="warning">
      <formula1>'Enums'!AG1:AG12</formula1>
    </dataValidation>
    <dataValidation type="list" sqref="U362" showErrorMessage="1" errorStyle="warning">
      <formula1>'Enums'!AH1:AH5</formula1>
    </dataValidation>
    <dataValidation type="list" sqref="V362" showErrorMessage="1" errorStyle="warning">
      <formula1>'Enums'!AI1:AI5</formula1>
    </dataValidation>
    <dataValidation type="list" sqref="W362" showErrorMessage="1" errorStyle="warning">
      <formula1>'Enums'!AJ1:AJ5</formula1>
    </dataValidation>
    <dataValidation type="list" sqref="X362" showErrorMessage="1" errorStyle="warning">
      <formula1>'Enums'!AK1:AK5</formula1>
    </dataValidation>
    <dataValidation type="list" sqref="O363" showErrorMessage="1" errorStyle="warning">
      <formula1>'Enums'!AB1:AB5</formula1>
    </dataValidation>
    <dataValidation type="list" sqref="P363" showErrorMessage="1" errorStyle="warning">
      <formula1>'Enums'!AC1:AC5</formula1>
    </dataValidation>
    <dataValidation type="list" sqref="Q363" showErrorMessage="1" errorStyle="warning">
      <formula1>'Enums'!AD1:AD11</formula1>
    </dataValidation>
    <dataValidation type="list" sqref="R363" showErrorMessage="1" errorStyle="warning">
      <formula1>'Enums'!AE1:AE5</formula1>
    </dataValidation>
    <dataValidation type="list" sqref="S363" showErrorMessage="1" errorStyle="warning">
      <formula1>'Enums'!AF1:AF5</formula1>
    </dataValidation>
    <dataValidation type="list" sqref="T363" showErrorMessage="1" errorStyle="warning">
      <formula1>'Enums'!AG1:AG12</formula1>
    </dataValidation>
    <dataValidation type="list" sqref="U363" showErrorMessage="1" errorStyle="warning">
      <formula1>'Enums'!AH1:AH5</formula1>
    </dataValidation>
    <dataValidation type="list" sqref="V363" showErrorMessage="1" errorStyle="warning">
      <formula1>'Enums'!AI1:AI5</formula1>
    </dataValidation>
    <dataValidation type="list" sqref="W363" showErrorMessage="1" errorStyle="warning">
      <formula1>'Enums'!AJ1:AJ5</formula1>
    </dataValidation>
    <dataValidation type="list" sqref="X363" showErrorMessage="1" errorStyle="warning">
      <formula1>'Enums'!AK1:AK5</formula1>
    </dataValidation>
    <dataValidation type="list" sqref="O364" showErrorMessage="1" errorStyle="warning">
      <formula1>'Enums'!AB1:AB5</formula1>
    </dataValidation>
    <dataValidation type="list" sqref="P364" showErrorMessage="1" errorStyle="warning">
      <formula1>'Enums'!AC1:AC5</formula1>
    </dataValidation>
    <dataValidation type="list" sqref="Q364" showErrorMessage="1" errorStyle="warning">
      <formula1>'Enums'!AD1:AD11</formula1>
    </dataValidation>
    <dataValidation type="list" sqref="R364" showErrorMessage="1" errorStyle="warning">
      <formula1>'Enums'!AE1:AE5</formula1>
    </dataValidation>
    <dataValidation type="list" sqref="S364" showErrorMessage="1" errorStyle="warning">
      <formula1>'Enums'!AF1:AF5</formula1>
    </dataValidation>
    <dataValidation type="list" sqref="T364" showErrorMessage="1" errorStyle="warning">
      <formula1>'Enums'!AG1:AG12</formula1>
    </dataValidation>
    <dataValidation type="list" sqref="U364" showErrorMessage="1" errorStyle="warning">
      <formula1>'Enums'!AH1:AH5</formula1>
    </dataValidation>
    <dataValidation type="list" sqref="V364" showErrorMessage="1" errorStyle="warning">
      <formula1>'Enums'!AI1:AI5</formula1>
    </dataValidation>
    <dataValidation type="list" sqref="W364" showErrorMessage="1" errorStyle="warning">
      <formula1>'Enums'!AJ1:AJ5</formula1>
    </dataValidation>
    <dataValidation type="list" sqref="X364" showErrorMessage="1" errorStyle="warning">
      <formula1>'Enums'!AK1:AK5</formula1>
    </dataValidation>
    <dataValidation type="list" sqref="O365" showErrorMessage="1" errorStyle="warning">
      <formula1>'Enums'!AB1:AB5</formula1>
    </dataValidation>
    <dataValidation type="list" sqref="P365" showErrorMessage="1" errorStyle="warning">
      <formula1>'Enums'!AC1:AC5</formula1>
    </dataValidation>
    <dataValidation type="list" sqref="Q365" showErrorMessage="1" errorStyle="warning">
      <formula1>'Enums'!AD1:AD11</formula1>
    </dataValidation>
    <dataValidation type="list" sqref="R365" showErrorMessage="1" errorStyle="warning">
      <formula1>'Enums'!AE1:AE5</formula1>
    </dataValidation>
    <dataValidation type="list" sqref="S365" showErrorMessage="1" errorStyle="warning">
      <formula1>'Enums'!AF1:AF5</formula1>
    </dataValidation>
    <dataValidation type="list" sqref="T365" showErrorMessage="1" errorStyle="warning">
      <formula1>'Enums'!AG1:AG12</formula1>
    </dataValidation>
    <dataValidation type="list" sqref="U365" showErrorMessage="1" errorStyle="warning">
      <formula1>'Enums'!AH1:AH5</formula1>
    </dataValidation>
    <dataValidation type="list" sqref="V365" showErrorMessage="1" errorStyle="warning">
      <formula1>'Enums'!AI1:AI5</formula1>
    </dataValidation>
    <dataValidation type="list" sqref="W365" showErrorMessage="1" errorStyle="warning">
      <formula1>'Enums'!AJ1:AJ5</formula1>
    </dataValidation>
    <dataValidation type="list" sqref="X365" showErrorMessage="1" errorStyle="warning">
      <formula1>'Enums'!AK1:AK5</formula1>
    </dataValidation>
    <dataValidation type="list" sqref="O366" showErrorMessage="1" errorStyle="warning">
      <formula1>'Enums'!AB1:AB5</formula1>
    </dataValidation>
    <dataValidation type="list" sqref="P366" showErrorMessage="1" errorStyle="warning">
      <formula1>'Enums'!AC1:AC5</formula1>
    </dataValidation>
    <dataValidation type="list" sqref="Q366" showErrorMessage="1" errorStyle="warning">
      <formula1>'Enums'!AD1:AD11</formula1>
    </dataValidation>
    <dataValidation type="list" sqref="R366" showErrorMessage="1" errorStyle="warning">
      <formula1>'Enums'!AE1:AE5</formula1>
    </dataValidation>
    <dataValidation type="list" sqref="S366" showErrorMessage="1" errorStyle="warning">
      <formula1>'Enums'!AF1:AF5</formula1>
    </dataValidation>
    <dataValidation type="list" sqref="T366" showErrorMessage="1" errorStyle="warning">
      <formula1>'Enums'!AG1:AG12</formula1>
    </dataValidation>
    <dataValidation type="list" sqref="U366" showErrorMessage="1" errorStyle="warning">
      <formula1>'Enums'!AH1:AH5</formula1>
    </dataValidation>
    <dataValidation type="list" sqref="V366" showErrorMessage="1" errorStyle="warning">
      <formula1>'Enums'!AI1:AI5</formula1>
    </dataValidation>
    <dataValidation type="list" sqref="W366" showErrorMessage="1" errorStyle="warning">
      <formula1>'Enums'!AJ1:AJ5</formula1>
    </dataValidation>
    <dataValidation type="list" sqref="X366" showErrorMessage="1" errorStyle="warning">
      <formula1>'Enums'!AK1:AK5</formula1>
    </dataValidation>
    <dataValidation type="list" sqref="O367" showErrorMessage="1" errorStyle="warning">
      <formula1>'Enums'!AB1:AB5</formula1>
    </dataValidation>
    <dataValidation type="list" sqref="P367" showErrorMessage="1" errorStyle="warning">
      <formula1>'Enums'!AC1:AC5</formula1>
    </dataValidation>
    <dataValidation type="list" sqref="Q367" showErrorMessage="1" errorStyle="warning">
      <formula1>'Enums'!AD1:AD11</formula1>
    </dataValidation>
    <dataValidation type="list" sqref="R367" showErrorMessage="1" errorStyle="warning">
      <formula1>'Enums'!AE1:AE5</formula1>
    </dataValidation>
    <dataValidation type="list" sqref="S367" showErrorMessage="1" errorStyle="warning">
      <formula1>'Enums'!AF1:AF5</formula1>
    </dataValidation>
    <dataValidation type="list" sqref="T367" showErrorMessage="1" errorStyle="warning">
      <formula1>'Enums'!AG1:AG12</formula1>
    </dataValidation>
    <dataValidation type="list" sqref="U367" showErrorMessage="1" errorStyle="warning">
      <formula1>'Enums'!AH1:AH5</formula1>
    </dataValidation>
    <dataValidation type="list" sqref="V367" showErrorMessage="1" errorStyle="warning">
      <formula1>'Enums'!AI1:AI5</formula1>
    </dataValidation>
    <dataValidation type="list" sqref="W367" showErrorMessage="1" errorStyle="warning">
      <formula1>'Enums'!AJ1:AJ5</formula1>
    </dataValidation>
    <dataValidation type="list" sqref="X367" showErrorMessage="1" errorStyle="warning">
      <formula1>'Enums'!AK1:AK5</formula1>
    </dataValidation>
    <dataValidation type="list" sqref="O368" showErrorMessage="1" errorStyle="warning">
      <formula1>'Enums'!AB1:AB5</formula1>
    </dataValidation>
    <dataValidation type="list" sqref="P368" showErrorMessage="1" errorStyle="warning">
      <formula1>'Enums'!AC1:AC5</formula1>
    </dataValidation>
    <dataValidation type="list" sqref="Q368" showErrorMessage="1" errorStyle="warning">
      <formula1>'Enums'!AD1:AD11</formula1>
    </dataValidation>
    <dataValidation type="list" sqref="R368" showErrorMessage="1" errorStyle="warning">
      <formula1>'Enums'!AE1:AE5</formula1>
    </dataValidation>
    <dataValidation type="list" sqref="S368" showErrorMessage="1" errorStyle="warning">
      <formula1>'Enums'!AF1:AF5</formula1>
    </dataValidation>
    <dataValidation type="list" sqref="T368" showErrorMessage="1" errorStyle="warning">
      <formula1>'Enums'!AG1:AG12</formula1>
    </dataValidation>
    <dataValidation type="list" sqref="U368" showErrorMessage="1" errorStyle="warning">
      <formula1>'Enums'!AH1:AH5</formula1>
    </dataValidation>
    <dataValidation type="list" sqref="V368" showErrorMessage="1" errorStyle="warning">
      <formula1>'Enums'!AI1:AI5</formula1>
    </dataValidation>
    <dataValidation type="list" sqref="W368" showErrorMessage="1" errorStyle="warning">
      <formula1>'Enums'!AJ1:AJ5</formula1>
    </dataValidation>
    <dataValidation type="list" sqref="X368" showErrorMessage="1" errorStyle="warning">
      <formula1>'Enums'!AK1:AK5</formula1>
    </dataValidation>
    <dataValidation type="list" sqref="O369" showErrorMessage="1" errorStyle="warning">
      <formula1>'Enums'!AB1:AB5</formula1>
    </dataValidation>
    <dataValidation type="list" sqref="P369" showErrorMessage="1" errorStyle="warning">
      <formula1>'Enums'!AC1:AC5</formula1>
    </dataValidation>
    <dataValidation type="list" sqref="Q369" showErrorMessage="1" errorStyle="warning">
      <formula1>'Enums'!AD1:AD11</formula1>
    </dataValidation>
    <dataValidation type="list" sqref="R369" showErrorMessage="1" errorStyle="warning">
      <formula1>'Enums'!AE1:AE5</formula1>
    </dataValidation>
    <dataValidation type="list" sqref="S369" showErrorMessage="1" errorStyle="warning">
      <formula1>'Enums'!AF1:AF5</formula1>
    </dataValidation>
    <dataValidation type="list" sqref="T369" showErrorMessage="1" errorStyle="warning">
      <formula1>'Enums'!AG1:AG12</formula1>
    </dataValidation>
    <dataValidation type="list" sqref="U369" showErrorMessage="1" errorStyle="warning">
      <formula1>'Enums'!AH1:AH5</formula1>
    </dataValidation>
    <dataValidation type="list" sqref="V369" showErrorMessage="1" errorStyle="warning">
      <formula1>'Enums'!AI1:AI5</formula1>
    </dataValidation>
    <dataValidation type="list" sqref="W369" showErrorMessage="1" errorStyle="warning">
      <formula1>'Enums'!AJ1:AJ5</formula1>
    </dataValidation>
    <dataValidation type="list" sqref="X369" showErrorMessage="1" errorStyle="warning">
      <formula1>'Enums'!AK1:AK5</formula1>
    </dataValidation>
    <dataValidation type="list" sqref="O370" showErrorMessage="1" errorStyle="warning">
      <formula1>'Enums'!AB1:AB5</formula1>
    </dataValidation>
    <dataValidation type="list" sqref="P370" showErrorMessage="1" errorStyle="warning">
      <formula1>'Enums'!AC1:AC5</formula1>
    </dataValidation>
    <dataValidation type="list" sqref="Q370" showErrorMessage="1" errorStyle="warning">
      <formula1>'Enums'!AD1:AD11</formula1>
    </dataValidation>
    <dataValidation type="list" sqref="R370" showErrorMessage="1" errorStyle="warning">
      <formula1>'Enums'!AE1:AE5</formula1>
    </dataValidation>
    <dataValidation type="list" sqref="S370" showErrorMessage="1" errorStyle="warning">
      <formula1>'Enums'!AF1:AF5</formula1>
    </dataValidation>
    <dataValidation type="list" sqref="T370" showErrorMessage="1" errorStyle="warning">
      <formula1>'Enums'!AG1:AG12</formula1>
    </dataValidation>
    <dataValidation type="list" sqref="U370" showErrorMessage="1" errorStyle="warning">
      <formula1>'Enums'!AH1:AH5</formula1>
    </dataValidation>
    <dataValidation type="list" sqref="V370" showErrorMessage="1" errorStyle="warning">
      <formula1>'Enums'!AI1:AI5</formula1>
    </dataValidation>
    <dataValidation type="list" sqref="W370" showErrorMessage="1" errorStyle="warning">
      <formula1>'Enums'!AJ1:AJ5</formula1>
    </dataValidation>
    <dataValidation type="list" sqref="X370" showErrorMessage="1" errorStyle="warning">
      <formula1>'Enums'!AK1:AK5</formula1>
    </dataValidation>
    <dataValidation type="list" sqref="O371" showErrorMessage="1" errorStyle="warning">
      <formula1>'Enums'!AB1:AB5</formula1>
    </dataValidation>
    <dataValidation type="list" sqref="P371" showErrorMessage="1" errorStyle="warning">
      <formula1>'Enums'!AC1:AC5</formula1>
    </dataValidation>
    <dataValidation type="list" sqref="Q371" showErrorMessage="1" errorStyle="warning">
      <formula1>'Enums'!AD1:AD11</formula1>
    </dataValidation>
    <dataValidation type="list" sqref="R371" showErrorMessage="1" errorStyle="warning">
      <formula1>'Enums'!AE1:AE5</formula1>
    </dataValidation>
    <dataValidation type="list" sqref="S371" showErrorMessage="1" errorStyle="warning">
      <formula1>'Enums'!AF1:AF5</formula1>
    </dataValidation>
    <dataValidation type="list" sqref="T371" showErrorMessage="1" errorStyle="warning">
      <formula1>'Enums'!AG1:AG12</formula1>
    </dataValidation>
    <dataValidation type="list" sqref="U371" showErrorMessage="1" errorStyle="warning">
      <formula1>'Enums'!AH1:AH5</formula1>
    </dataValidation>
    <dataValidation type="list" sqref="V371" showErrorMessage="1" errorStyle="warning">
      <formula1>'Enums'!AI1:AI5</formula1>
    </dataValidation>
    <dataValidation type="list" sqref="W371" showErrorMessage="1" errorStyle="warning">
      <formula1>'Enums'!AJ1:AJ5</formula1>
    </dataValidation>
    <dataValidation type="list" sqref="X371" showErrorMessage="1" errorStyle="warning">
      <formula1>'Enums'!AK1:AK5</formula1>
    </dataValidation>
    <dataValidation type="list" sqref="O372" showErrorMessage="1" errorStyle="warning">
      <formula1>'Enums'!AB1:AB5</formula1>
    </dataValidation>
    <dataValidation type="list" sqref="P372" showErrorMessage="1" errorStyle="warning">
      <formula1>'Enums'!AC1:AC5</formula1>
    </dataValidation>
    <dataValidation type="list" sqref="Q372" showErrorMessage="1" errorStyle="warning">
      <formula1>'Enums'!AD1:AD11</formula1>
    </dataValidation>
    <dataValidation type="list" sqref="R372" showErrorMessage="1" errorStyle="warning">
      <formula1>'Enums'!AE1:AE5</formula1>
    </dataValidation>
    <dataValidation type="list" sqref="S372" showErrorMessage="1" errorStyle="warning">
      <formula1>'Enums'!AF1:AF5</formula1>
    </dataValidation>
    <dataValidation type="list" sqref="T372" showErrorMessage="1" errorStyle="warning">
      <formula1>'Enums'!AG1:AG12</formula1>
    </dataValidation>
    <dataValidation type="list" sqref="U372" showErrorMessage="1" errorStyle="warning">
      <formula1>'Enums'!AH1:AH5</formula1>
    </dataValidation>
    <dataValidation type="list" sqref="V372" showErrorMessage="1" errorStyle="warning">
      <formula1>'Enums'!AI1:AI5</formula1>
    </dataValidation>
    <dataValidation type="list" sqref="W372" showErrorMessage="1" errorStyle="warning">
      <formula1>'Enums'!AJ1:AJ5</formula1>
    </dataValidation>
    <dataValidation type="list" sqref="X372" showErrorMessage="1" errorStyle="warning">
      <formula1>'Enums'!AK1:AK5</formula1>
    </dataValidation>
    <dataValidation type="list" sqref="O373" showErrorMessage="1" errorStyle="warning">
      <formula1>'Enums'!AB1:AB5</formula1>
    </dataValidation>
    <dataValidation type="list" sqref="P373" showErrorMessage="1" errorStyle="warning">
      <formula1>'Enums'!AC1:AC5</formula1>
    </dataValidation>
    <dataValidation type="list" sqref="Q373" showErrorMessage="1" errorStyle="warning">
      <formula1>'Enums'!AD1:AD11</formula1>
    </dataValidation>
    <dataValidation type="list" sqref="R373" showErrorMessage="1" errorStyle="warning">
      <formula1>'Enums'!AE1:AE5</formula1>
    </dataValidation>
    <dataValidation type="list" sqref="S373" showErrorMessage="1" errorStyle="warning">
      <formula1>'Enums'!AF1:AF5</formula1>
    </dataValidation>
    <dataValidation type="list" sqref="T373" showErrorMessage="1" errorStyle="warning">
      <formula1>'Enums'!AG1:AG12</formula1>
    </dataValidation>
    <dataValidation type="list" sqref="U373" showErrorMessage="1" errorStyle="warning">
      <formula1>'Enums'!AH1:AH5</formula1>
    </dataValidation>
    <dataValidation type="list" sqref="V373" showErrorMessage="1" errorStyle="warning">
      <formula1>'Enums'!AI1:AI5</formula1>
    </dataValidation>
    <dataValidation type="list" sqref="W373" showErrorMessage="1" errorStyle="warning">
      <formula1>'Enums'!AJ1:AJ5</formula1>
    </dataValidation>
    <dataValidation type="list" sqref="X373" showErrorMessage="1" errorStyle="warning">
      <formula1>'Enums'!AK1:AK5</formula1>
    </dataValidation>
    <dataValidation type="list" sqref="B375" showErrorMessage="1" errorStyle="warning">
      <formula1>'Enums'!AA1:AA257</formula1>
    </dataValidation>
    <dataValidation type="list" sqref="O380" showErrorMessage="1" errorStyle="warning">
      <formula1>'Enums'!AB1:AB5</formula1>
    </dataValidation>
    <dataValidation type="list" sqref="P380" showErrorMessage="1" errorStyle="warning">
      <formula1>'Enums'!AC1:AC5</formula1>
    </dataValidation>
    <dataValidation type="list" sqref="Q380" showErrorMessage="1" errorStyle="warning">
      <formula1>'Enums'!AD1:AD11</formula1>
    </dataValidation>
    <dataValidation type="list" sqref="R380" showErrorMessage="1" errorStyle="warning">
      <formula1>'Enums'!AE1:AE5</formula1>
    </dataValidation>
    <dataValidation type="list" sqref="S380" showErrorMessage="1" errorStyle="warning">
      <formula1>'Enums'!AF1:AF5</formula1>
    </dataValidation>
    <dataValidation type="list" sqref="T380" showErrorMessage="1" errorStyle="warning">
      <formula1>'Enums'!AG1:AG12</formula1>
    </dataValidation>
    <dataValidation type="list" sqref="U380" showErrorMessage="1" errorStyle="warning">
      <formula1>'Enums'!AH1:AH5</formula1>
    </dataValidation>
    <dataValidation type="list" sqref="V380" showErrorMessage="1" errorStyle="warning">
      <formula1>'Enums'!AI1:AI5</formula1>
    </dataValidation>
    <dataValidation type="list" sqref="W380" showErrorMessage="1" errorStyle="warning">
      <formula1>'Enums'!AJ1:AJ5</formula1>
    </dataValidation>
    <dataValidation type="list" sqref="X380" showErrorMessage="1" errorStyle="warning">
      <formula1>'Enums'!AK1:AK5</formula1>
    </dataValidation>
    <dataValidation type="list" sqref="O381" showErrorMessage="1" errorStyle="warning">
      <formula1>'Enums'!AB1:AB5</formula1>
    </dataValidation>
    <dataValidation type="list" sqref="P381" showErrorMessage="1" errorStyle="warning">
      <formula1>'Enums'!AC1:AC5</formula1>
    </dataValidation>
    <dataValidation type="list" sqref="Q381" showErrorMessage="1" errorStyle="warning">
      <formula1>'Enums'!AD1:AD11</formula1>
    </dataValidation>
    <dataValidation type="list" sqref="R381" showErrorMessage="1" errorStyle="warning">
      <formula1>'Enums'!AE1:AE5</formula1>
    </dataValidation>
    <dataValidation type="list" sqref="S381" showErrorMessage="1" errorStyle="warning">
      <formula1>'Enums'!AF1:AF5</formula1>
    </dataValidation>
    <dataValidation type="list" sqref="T381" showErrorMessage="1" errorStyle="warning">
      <formula1>'Enums'!AG1:AG12</formula1>
    </dataValidation>
    <dataValidation type="list" sqref="U381" showErrorMessage="1" errorStyle="warning">
      <formula1>'Enums'!AH1:AH5</formula1>
    </dataValidation>
    <dataValidation type="list" sqref="V381" showErrorMessage="1" errorStyle="warning">
      <formula1>'Enums'!AI1:AI5</formula1>
    </dataValidation>
    <dataValidation type="list" sqref="W381" showErrorMessage="1" errorStyle="warning">
      <formula1>'Enums'!AJ1:AJ5</formula1>
    </dataValidation>
    <dataValidation type="list" sqref="X381" showErrorMessage="1" errorStyle="warning">
      <formula1>'Enums'!AK1:AK5</formula1>
    </dataValidation>
    <dataValidation type="list" sqref="O382" showErrorMessage="1" errorStyle="warning">
      <formula1>'Enums'!AB1:AB5</formula1>
    </dataValidation>
    <dataValidation type="list" sqref="P382" showErrorMessage="1" errorStyle="warning">
      <formula1>'Enums'!AC1:AC5</formula1>
    </dataValidation>
    <dataValidation type="list" sqref="Q382" showErrorMessage="1" errorStyle="warning">
      <formula1>'Enums'!AD1:AD11</formula1>
    </dataValidation>
    <dataValidation type="list" sqref="R382" showErrorMessage="1" errorStyle="warning">
      <formula1>'Enums'!AE1:AE5</formula1>
    </dataValidation>
    <dataValidation type="list" sqref="S382" showErrorMessage="1" errorStyle="warning">
      <formula1>'Enums'!AF1:AF5</formula1>
    </dataValidation>
    <dataValidation type="list" sqref="T382" showErrorMessage="1" errorStyle="warning">
      <formula1>'Enums'!AG1:AG12</formula1>
    </dataValidation>
    <dataValidation type="list" sqref="U382" showErrorMessage="1" errorStyle="warning">
      <formula1>'Enums'!AH1:AH5</formula1>
    </dataValidation>
    <dataValidation type="list" sqref="V382" showErrorMessage="1" errorStyle="warning">
      <formula1>'Enums'!AI1:AI5</formula1>
    </dataValidation>
    <dataValidation type="list" sqref="W382" showErrorMessage="1" errorStyle="warning">
      <formula1>'Enums'!AJ1:AJ5</formula1>
    </dataValidation>
    <dataValidation type="list" sqref="X382" showErrorMessage="1" errorStyle="warning">
      <formula1>'Enums'!AK1:AK5</formula1>
    </dataValidation>
    <dataValidation type="list" sqref="O383" showErrorMessage="1" errorStyle="warning">
      <formula1>'Enums'!AB1:AB5</formula1>
    </dataValidation>
    <dataValidation type="list" sqref="P383" showErrorMessage="1" errorStyle="warning">
      <formula1>'Enums'!AC1:AC5</formula1>
    </dataValidation>
    <dataValidation type="list" sqref="Q383" showErrorMessage="1" errorStyle="warning">
      <formula1>'Enums'!AD1:AD11</formula1>
    </dataValidation>
    <dataValidation type="list" sqref="R383" showErrorMessage="1" errorStyle="warning">
      <formula1>'Enums'!AE1:AE5</formula1>
    </dataValidation>
    <dataValidation type="list" sqref="S383" showErrorMessage="1" errorStyle="warning">
      <formula1>'Enums'!AF1:AF5</formula1>
    </dataValidation>
    <dataValidation type="list" sqref="T383" showErrorMessage="1" errorStyle="warning">
      <formula1>'Enums'!AG1:AG12</formula1>
    </dataValidation>
    <dataValidation type="list" sqref="U383" showErrorMessage="1" errorStyle="warning">
      <formula1>'Enums'!AH1:AH5</formula1>
    </dataValidation>
    <dataValidation type="list" sqref="V383" showErrorMessage="1" errorStyle="warning">
      <formula1>'Enums'!AI1:AI5</formula1>
    </dataValidation>
    <dataValidation type="list" sqref="W383" showErrorMessage="1" errorStyle="warning">
      <formula1>'Enums'!AJ1:AJ5</formula1>
    </dataValidation>
    <dataValidation type="list" sqref="X383" showErrorMessage="1" errorStyle="warning">
      <formula1>'Enums'!AK1:AK5</formula1>
    </dataValidation>
    <dataValidation type="list" sqref="O384" showErrorMessage="1" errorStyle="warning">
      <formula1>'Enums'!AB1:AB5</formula1>
    </dataValidation>
    <dataValidation type="list" sqref="P384" showErrorMessage="1" errorStyle="warning">
      <formula1>'Enums'!AC1:AC5</formula1>
    </dataValidation>
    <dataValidation type="list" sqref="Q384" showErrorMessage="1" errorStyle="warning">
      <formula1>'Enums'!AD1:AD11</formula1>
    </dataValidation>
    <dataValidation type="list" sqref="R384" showErrorMessage="1" errorStyle="warning">
      <formula1>'Enums'!AE1:AE5</formula1>
    </dataValidation>
    <dataValidation type="list" sqref="S384" showErrorMessage="1" errorStyle="warning">
      <formula1>'Enums'!AF1:AF5</formula1>
    </dataValidation>
    <dataValidation type="list" sqref="T384" showErrorMessage="1" errorStyle="warning">
      <formula1>'Enums'!AG1:AG12</formula1>
    </dataValidation>
    <dataValidation type="list" sqref="U384" showErrorMessage="1" errorStyle="warning">
      <formula1>'Enums'!AH1:AH5</formula1>
    </dataValidation>
    <dataValidation type="list" sqref="V384" showErrorMessage="1" errorStyle="warning">
      <formula1>'Enums'!AI1:AI5</formula1>
    </dataValidation>
    <dataValidation type="list" sqref="W384" showErrorMessage="1" errorStyle="warning">
      <formula1>'Enums'!AJ1:AJ5</formula1>
    </dataValidation>
    <dataValidation type="list" sqref="X384" showErrorMessage="1" errorStyle="warning">
      <formula1>'Enums'!AK1:AK5</formula1>
    </dataValidation>
    <dataValidation type="list" sqref="O385" showErrorMessage="1" errorStyle="warning">
      <formula1>'Enums'!AB1:AB5</formula1>
    </dataValidation>
    <dataValidation type="list" sqref="P385" showErrorMessage="1" errorStyle="warning">
      <formula1>'Enums'!AC1:AC5</formula1>
    </dataValidation>
    <dataValidation type="list" sqref="Q385" showErrorMessage="1" errorStyle="warning">
      <formula1>'Enums'!AD1:AD11</formula1>
    </dataValidation>
    <dataValidation type="list" sqref="R385" showErrorMessage="1" errorStyle="warning">
      <formula1>'Enums'!AE1:AE5</formula1>
    </dataValidation>
    <dataValidation type="list" sqref="S385" showErrorMessage="1" errorStyle="warning">
      <formula1>'Enums'!AF1:AF5</formula1>
    </dataValidation>
    <dataValidation type="list" sqref="T385" showErrorMessage="1" errorStyle="warning">
      <formula1>'Enums'!AG1:AG12</formula1>
    </dataValidation>
    <dataValidation type="list" sqref="U385" showErrorMessage="1" errorStyle="warning">
      <formula1>'Enums'!AH1:AH5</formula1>
    </dataValidation>
    <dataValidation type="list" sqref="V385" showErrorMessage="1" errorStyle="warning">
      <formula1>'Enums'!AI1:AI5</formula1>
    </dataValidation>
    <dataValidation type="list" sqref="W385" showErrorMessage="1" errorStyle="warning">
      <formula1>'Enums'!AJ1:AJ5</formula1>
    </dataValidation>
    <dataValidation type="list" sqref="X385" showErrorMessage="1" errorStyle="warning">
      <formula1>'Enums'!AK1:AK5</formula1>
    </dataValidation>
    <dataValidation type="list" sqref="O386" showErrorMessage="1" errorStyle="warning">
      <formula1>'Enums'!AB1:AB5</formula1>
    </dataValidation>
    <dataValidation type="list" sqref="P386" showErrorMessage="1" errorStyle="warning">
      <formula1>'Enums'!AC1:AC5</formula1>
    </dataValidation>
    <dataValidation type="list" sqref="Q386" showErrorMessage="1" errorStyle="warning">
      <formula1>'Enums'!AD1:AD11</formula1>
    </dataValidation>
    <dataValidation type="list" sqref="R386" showErrorMessage="1" errorStyle="warning">
      <formula1>'Enums'!AE1:AE5</formula1>
    </dataValidation>
    <dataValidation type="list" sqref="S386" showErrorMessage="1" errorStyle="warning">
      <formula1>'Enums'!AF1:AF5</formula1>
    </dataValidation>
    <dataValidation type="list" sqref="T386" showErrorMessage="1" errorStyle="warning">
      <formula1>'Enums'!AG1:AG12</formula1>
    </dataValidation>
    <dataValidation type="list" sqref="U386" showErrorMessage="1" errorStyle="warning">
      <formula1>'Enums'!AH1:AH5</formula1>
    </dataValidation>
    <dataValidation type="list" sqref="V386" showErrorMessage="1" errorStyle="warning">
      <formula1>'Enums'!AI1:AI5</formula1>
    </dataValidation>
    <dataValidation type="list" sqref="W386" showErrorMessage="1" errorStyle="warning">
      <formula1>'Enums'!AJ1:AJ5</formula1>
    </dataValidation>
    <dataValidation type="list" sqref="X386" showErrorMessage="1" errorStyle="warning">
      <formula1>'Enums'!AK1:AK5</formula1>
    </dataValidation>
    <dataValidation type="list" sqref="O387" showErrorMessage="1" errorStyle="warning">
      <formula1>'Enums'!AB1:AB5</formula1>
    </dataValidation>
    <dataValidation type="list" sqref="P387" showErrorMessage="1" errorStyle="warning">
      <formula1>'Enums'!AC1:AC5</formula1>
    </dataValidation>
    <dataValidation type="list" sqref="Q387" showErrorMessage="1" errorStyle="warning">
      <formula1>'Enums'!AD1:AD11</formula1>
    </dataValidation>
    <dataValidation type="list" sqref="R387" showErrorMessage="1" errorStyle="warning">
      <formula1>'Enums'!AE1:AE5</formula1>
    </dataValidation>
    <dataValidation type="list" sqref="S387" showErrorMessage="1" errorStyle="warning">
      <formula1>'Enums'!AF1:AF5</formula1>
    </dataValidation>
    <dataValidation type="list" sqref="T387" showErrorMessage="1" errorStyle="warning">
      <formula1>'Enums'!AG1:AG12</formula1>
    </dataValidation>
    <dataValidation type="list" sqref="U387" showErrorMessage="1" errorStyle="warning">
      <formula1>'Enums'!AH1:AH5</formula1>
    </dataValidation>
    <dataValidation type="list" sqref="V387" showErrorMessage="1" errorStyle="warning">
      <formula1>'Enums'!AI1:AI5</formula1>
    </dataValidation>
    <dataValidation type="list" sqref="W387" showErrorMessage="1" errorStyle="warning">
      <formula1>'Enums'!AJ1:AJ5</formula1>
    </dataValidation>
    <dataValidation type="list" sqref="X387" showErrorMessage="1" errorStyle="warning">
      <formula1>'Enums'!AK1:AK5</formula1>
    </dataValidation>
    <dataValidation type="list" sqref="O388" showErrorMessage="1" errorStyle="warning">
      <formula1>'Enums'!AB1:AB5</formula1>
    </dataValidation>
    <dataValidation type="list" sqref="P388" showErrorMessage="1" errorStyle="warning">
      <formula1>'Enums'!AC1:AC5</formula1>
    </dataValidation>
    <dataValidation type="list" sqref="Q388" showErrorMessage="1" errorStyle="warning">
      <formula1>'Enums'!AD1:AD11</formula1>
    </dataValidation>
    <dataValidation type="list" sqref="R388" showErrorMessage="1" errorStyle="warning">
      <formula1>'Enums'!AE1:AE5</formula1>
    </dataValidation>
    <dataValidation type="list" sqref="S388" showErrorMessage="1" errorStyle="warning">
      <formula1>'Enums'!AF1:AF5</formula1>
    </dataValidation>
    <dataValidation type="list" sqref="T388" showErrorMessage="1" errorStyle="warning">
      <formula1>'Enums'!AG1:AG12</formula1>
    </dataValidation>
    <dataValidation type="list" sqref="U388" showErrorMessage="1" errorStyle="warning">
      <formula1>'Enums'!AH1:AH5</formula1>
    </dataValidation>
    <dataValidation type="list" sqref="V388" showErrorMessage="1" errorStyle="warning">
      <formula1>'Enums'!AI1:AI5</formula1>
    </dataValidation>
    <dataValidation type="list" sqref="W388" showErrorMessage="1" errorStyle="warning">
      <formula1>'Enums'!AJ1:AJ5</formula1>
    </dataValidation>
    <dataValidation type="list" sqref="X388" showErrorMessage="1" errorStyle="warning">
      <formula1>'Enums'!AK1:AK5</formula1>
    </dataValidation>
    <dataValidation type="list" sqref="O389" showErrorMessage="1" errorStyle="warning">
      <formula1>'Enums'!AB1:AB5</formula1>
    </dataValidation>
    <dataValidation type="list" sqref="P389" showErrorMessage="1" errorStyle="warning">
      <formula1>'Enums'!AC1:AC5</formula1>
    </dataValidation>
    <dataValidation type="list" sqref="Q389" showErrorMessage="1" errorStyle="warning">
      <formula1>'Enums'!AD1:AD11</formula1>
    </dataValidation>
    <dataValidation type="list" sqref="R389" showErrorMessage="1" errorStyle="warning">
      <formula1>'Enums'!AE1:AE5</formula1>
    </dataValidation>
    <dataValidation type="list" sqref="S389" showErrorMessage="1" errorStyle="warning">
      <formula1>'Enums'!AF1:AF5</formula1>
    </dataValidation>
    <dataValidation type="list" sqref="T389" showErrorMessage="1" errorStyle="warning">
      <formula1>'Enums'!AG1:AG12</formula1>
    </dataValidation>
    <dataValidation type="list" sqref="U389" showErrorMessage="1" errorStyle="warning">
      <formula1>'Enums'!AH1:AH5</formula1>
    </dataValidation>
    <dataValidation type="list" sqref="V389" showErrorMessage="1" errorStyle="warning">
      <formula1>'Enums'!AI1:AI5</formula1>
    </dataValidation>
    <dataValidation type="list" sqref="W389" showErrorMessage="1" errorStyle="warning">
      <formula1>'Enums'!AJ1:AJ5</formula1>
    </dataValidation>
    <dataValidation type="list" sqref="X389" showErrorMessage="1" errorStyle="warning">
      <formula1>'Enums'!AK1:AK5</formula1>
    </dataValidation>
    <dataValidation type="list" sqref="O390" showErrorMessage="1" errorStyle="warning">
      <formula1>'Enums'!AB1:AB5</formula1>
    </dataValidation>
    <dataValidation type="list" sqref="P390" showErrorMessage="1" errorStyle="warning">
      <formula1>'Enums'!AC1:AC5</formula1>
    </dataValidation>
    <dataValidation type="list" sqref="Q390" showErrorMessage="1" errorStyle="warning">
      <formula1>'Enums'!AD1:AD11</formula1>
    </dataValidation>
    <dataValidation type="list" sqref="R390" showErrorMessage="1" errorStyle="warning">
      <formula1>'Enums'!AE1:AE5</formula1>
    </dataValidation>
    <dataValidation type="list" sqref="S390" showErrorMessage="1" errorStyle="warning">
      <formula1>'Enums'!AF1:AF5</formula1>
    </dataValidation>
    <dataValidation type="list" sqref="T390" showErrorMessage="1" errorStyle="warning">
      <formula1>'Enums'!AG1:AG12</formula1>
    </dataValidation>
    <dataValidation type="list" sqref="U390" showErrorMessage="1" errorStyle="warning">
      <formula1>'Enums'!AH1:AH5</formula1>
    </dataValidation>
    <dataValidation type="list" sqref="V390" showErrorMessage="1" errorStyle="warning">
      <formula1>'Enums'!AI1:AI5</formula1>
    </dataValidation>
    <dataValidation type="list" sqref="W390" showErrorMessage="1" errorStyle="warning">
      <formula1>'Enums'!AJ1:AJ5</formula1>
    </dataValidation>
    <dataValidation type="list" sqref="X390" showErrorMessage="1" errorStyle="warning">
      <formula1>'Enums'!AK1:AK5</formula1>
    </dataValidation>
    <dataValidation type="list" sqref="O391" showErrorMessage="1" errorStyle="warning">
      <formula1>'Enums'!AB1:AB5</formula1>
    </dataValidation>
    <dataValidation type="list" sqref="P391" showErrorMessage="1" errorStyle="warning">
      <formula1>'Enums'!AC1:AC5</formula1>
    </dataValidation>
    <dataValidation type="list" sqref="Q391" showErrorMessage="1" errorStyle="warning">
      <formula1>'Enums'!AD1:AD11</formula1>
    </dataValidation>
    <dataValidation type="list" sqref="R391" showErrorMessage="1" errorStyle="warning">
      <formula1>'Enums'!AE1:AE5</formula1>
    </dataValidation>
    <dataValidation type="list" sqref="S391" showErrorMessage="1" errorStyle="warning">
      <formula1>'Enums'!AF1:AF5</formula1>
    </dataValidation>
    <dataValidation type="list" sqref="T391" showErrorMessage="1" errorStyle="warning">
      <formula1>'Enums'!AG1:AG12</formula1>
    </dataValidation>
    <dataValidation type="list" sqref="U391" showErrorMessage="1" errorStyle="warning">
      <formula1>'Enums'!AH1:AH5</formula1>
    </dataValidation>
    <dataValidation type="list" sqref="V391" showErrorMessage="1" errorStyle="warning">
      <formula1>'Enums'!AI1:AI5</formula1>
    </dataValidation>
    <dataValidation type="list" sqref="W391" showErrorMessage="1" errorStyle="warning">
      <formula1>'Enums'!AJ1:AJ5</formula1>
    </dataValidation>
    <dataValidation type="list" sqref="X391" showErrorMessage="1" errorStyle="warning">
      <formula1>'Enums'!AK1:AK5</formula1>
    </dataValidation>
    <dataValidation type="list" sqref="O392" showErrorMessage="1" errorStyle="warning">
      <formula1>'Enums'!AB1:AB5</formula1>
    </dataValidation>
    <dataValidation type="list" sqref="P392" showErrorMessage="1" errorStyle="warning">
      <formula1>'Enums'!AC1:AC5</formula1>
    </dataValidation>
    <dataValidation type="list" sqref="Q392" showErrorMessage="1" errorStyle="warning">
      <formula1>'Enums'!AD1:AD11</formula1>
    </dataValidation>
    <dataValidation type="list" sqref="R392" showErrorMessage="1" errorStyle="warning">
      <formula1>'Enums'!AE1:AE5</formula1>
    </dataValidation>
    <dataValidation type="list" sqref="S392" showErrorMessage="1" errorStyle="warning">
      <formula1>'Enums'!AF1:AF5</formula1>
    </dataValidation>
    <dataValidation type="list" sqref="T392" showErrorMessage="1" errorStyle="warning">
      <formula1>'Enums'!AG1:AG12</formula1>
    </dataValidation>
    <dataValidation type="list" sqref="U392" showErrorMessage="1" errorStyle="warning">
      <formula1>'Enums'!AH1:AH5</formula1>
    </dataValidation>
    <dataValidation type="list" sqref="V392" showErrorMessage="1" errorStyle="warning">
      <formula1>'Enums'!AI1:AI5</formula1>
    </dataValidation>
    <dataValidation type="list" sqref="W392" showErrorMessage="1" errorStyle="warning">
      <formula1>'Enums'!AJ1:AJ5</formula1>
    </dataValidation>
    <dataValidation type="list" sqref="X392" showErrorMessage="1" errorStyle="warning">
      <formula1>'Enums'!AK1:AK5</formula1>
    </dataValidation>
    <dataValidation type="list" sqref="O393" showErrorMessage="1" errorStyle="warning">
      <formula1>'Enums'!AB1:AB5</formula1>
    </dataValidation>
    <dataValidation type="list" sqref="P393" showErrorMessage="1" errorStyle="warning">
      <formula1>'Enums'!AC1:AC5</formula1>
    </dataValidation>
    <dataValidation type="list" sqref="Q393" showErrorMessage="1" errorStyle="warning">
      <formula1>'Enums'!AD1:AD11</formula1>
    </dataValidation>
    <dataValidation type="list" sqref="R393" showErrorMessage="1" errorStyle="warning">
      <formula1>'Enums'!AE1:AE5</formula1>
    </dataValidation>
    <dataValidation type="list" sqref="S393" showErrorMessage="1" errorStyle="warning">
      <formula1>'Enums'!AF1:AF5</formula1>
    </dataValidation>
    <dataValidation type="list" sqref="T393" showErrorMessage="1" errorStyle="warning">
      <formula1>'Enums'!AG1:AG12</formula1>
    </dataValidation>
    <dataValidation type="list" sqref="U393" showErrorMessage="1" errorStyle="warning">
      <formula1>'Enums'!AH1:AH5</formula1>
    </dataValidation>
    <dataValidation type="list" sqref="V393" showErrorMessage="1" errorStyle="warning">
      <formula1>'Enums'!AI1:AI5</formula1>
    </dataValidation>
    <dataValidation type="list" sqref="W393" showErrorMessage="1" errorStyle="warning">
      <formula1>'Enums'!AJ1:AJ5</formula1>
    </dataValidation>
    <dataValidation type="list" sqref="X393" showErrorMessage="1" errorStyle="warning">
      <formula1>'Enums'!AK1:AK5</formula1>
    </dataValidation>
    <dataValidation type="list" sqref="O394" showErrorMessage="1" errorStyle="warning">
      <formula1>'Enums'!AB1:AB5</formula1>
    </dataValidation>
    <dataValidation type="list" sqref="P394" showErrorMessage="1" errorStyle="warning">
      <formula1>'Enums'!AC1:AC5</formula1>
    </dataValidation>
    <dataValidation type="list" sqref="Q394" showErrorMessage="1" errorStyle="warning">
      <formula1>'Enums'!AD1:AD11</formula1>
    </dataValidation>
    <dataValidation type="list" sqref="R394" showErrorMessage="1" errorStyle="warning">
      <formula1>'Enums'!AE1:AE5</formula1>
    </dataValidation>
    <dataValidation type="list" sqref="S394" showErrorMessage="1" errorStyle="warning">
      <formula1>'Enums'!AF1:AF5</formula1>
    </dataValidation>
    <dataValidation type="list" sqref="T394" showErrorMessage="1" errorStyle="warning">
      <formula1>'Enums'!AG1:AG12</formula1>
    </dataValidation>
    <dataValidation type="list" sqref="U394" showErrorMessage="1" errorStyle="warning">
      <formula1>'Enums'!AH1:AH5</formula1>
    </dataValidation>
    <dataValidation type="list" sqref="V394" showErrorMessage="1" errorStyle="warning">
      <formula1>'Enums'!AI1:AI5</formula1>
    </dataValidation>
    <dataValidation type="list" sqref="W394" showErrorMessage="1" errorStyle="warning">
      <formula1>'Enums'!AJ1:AJ5</formula1>
    </dataValidation>
    <dataValidation type="list" sqref="X394" showErrorMessage="1" errorStyle="warning">
      <formula1>'Enums'!AK1:AK5</formula1>
    </dataValidation>
    <dataValidation type="list" sqref="O395" showErrorMessage="1" errorStyle="warning">
      <formula1>'Enums'!AB1:AB5</formula1>
    </dataValidation>
    <dataValidation type="list" sqref="P395" showErrorMessage="1" errorStyle="warning">
      <formula1>'Enums'!AC1:AC5</formula1>
    </dataValidation>
    <dataValidation type="list" sqref="Q395" showErrorMessage="1" errorStyle="warning">
      <formula1>'Enums'!AD1:AD11</formula1>
    </dataValidation>
    <dataValidation type="list" sqref="R395" showErrorMessage="1" errorStyle="warning">
      <formula1>'Enums'!AE1:AE5</formula1>
    </dataValidation>
    <dataValidation type="list" sqref="S395" showErrorMessage="1" errorStyle="warning">
      <formula1>'Enums'!AF1:AF5</formula1>
    </dataValidation>
    <dataValidation type="list" sqref="T395" showErrorMessage="1" errorStyle="warning">
      <formula1>'Enums'!AG1:AG12</formula1>
    </dataValidation>
    <dataValidation type="list" sqref="U395" showErrorMessage="1" errorStyle="warning">
      <formula1>'Enums'!AH1:AH5</formula1>
    </dataValidation>
    <dataValidation type="list" sqref="V395" showErrorMessage="1" errorStyle="warning">
      <formula1>'Enums'!AI1:AI5</formula1>
    </dataValidation>
    <dataValidation type="list" sqref="W395" showErrorMessage="1" errorStyle="warning">
      <formula1>'Enums'!AJ1:AJ5</formula1>
    </dataValidation>
    <dataValidation type="list" sqref="X395" showErrorMessage="1" errorStyle="warning">
      <formula1>'Enums'!AK1:AK5</formula1>
    </dataValidation>
    <dataValidation type="list" sqref="B397" showErrorMessage="1" errorStyle="warning">
      <formula1>'Enums'!AA1:AA257</formula1>
    </dataValidation>
    <dataValidation type="list" sqref="O402" showErrorMessage="1" errorStyle="warning">
      <formula1>'Enums'!AB1:AB5</formula1>
    </dataValidation>
    <dataValidation type="list" sqref="P402" showErrorMessage="1" errorStyle="warning">
      <formula1>'Enums'!AC1:AC5</formula1>
    </dataValidation>
    <dataValidation type="list" sqref="Q402" showErrorMessage="1" errorStyle="warning">
      <formula1>'Enums'!AD1:AD11</formula1>
    </dataValidation>
    <dataValidation type="list" sqref="R402" showErrorMessage="1" errorStyle="warning">
      <formula1>'Enums'!AE1:AE5</formula1>
    </dataValidation>
    <dataValidation type="list" sqref="S402" showErrorMessage="1" errorStyle="warning">
      <formula1>'Enums'!AF1:AF5</formula1>
    </dataValidation>
    <dataValidation type="list" sqref="T402" showErrorMessage="1" errorStyle="warning">
      <formula1>'Enums'!AG1:AG12</formula1>
    </dataValidation>
    <dataValidation type="list" sqref="U402" showErrorMessage="1" errorStyle="warning">
      <formula1>'Enums'!AH1:AH5</formula1>
    </dataValidation>
    <dataValidation type="list" sqref="V402" showErrorMessage="1" errorStyle="warning">
      <formula1>'Enums'!AI1:AI5</formula1>
    </dataValidation>
    <dataValidation type="list" sqref="W402" showErrorMessage="1" errorStyle="warning">
      <formula1>'Enums'!AJ1:AJ5</formula1>
    </dataValidation>
    <dataValidation type="list" sqref="X402" showErrorMessage="1" errorStyle="warning">
      <formula1>'Enums'!AK1:AK5</formula1>
    </dataValidation>
    <dataValidation type="list" sqref="O403" showErrorMessage="1" errorStyle="warning">
      <formula1>'Enums'!AB1:AB5</formula1>
    </dataValidation>
    <dataValidation type="list" sqref="P403" showErrorMessage="1" errorStyle="warning">
      <formula1>'Enums'!AC1:AC5</formula1>
    </dataValidation>
    <dataValidation type="list" sqref="Q403" showErrorMessage="1" errorStyle="warning">
      <formula1>'Enums'!AD1:AD11</formula1>
    </dataValidation>
    <dataValidation type="list" sqref="R403" showErrorMessage="1" errorStyle="warning">
      <formula1>'Enums'!AE1:AE5</formula1>
    </dataValidation>
    <dataValidation type="list" sqref="S403" showErrorMessage="1" errorStyle="warning">
      <formula1>'Enums'!AF1:AF5</formula1>
    </dataValidation>
    <dataValidation type="list" sqref="T403" showErrorMessage="1" errorStyle="warning">
      <formula1>'Enums'!AG1:AG12</formula1>
    </dataValidation>
    <dataValidation type="list" sqref="U403" showErrorMessage="1" errorStyle="warning">
      <formula1>'Enums'!AH1:AH5</formula1>
    </dataValidation>
    <dataValidation type="list" sqref="V403" showErrorMessage="1" errorStyle="warning">
      <formula1>'Enums'!AI1:AI5</formula1>
    </dataValidation>
    <dataValidation type="list" sqref="W403" showErrorMessage="1" errorStyle="warning">
      <formula1>'Enums'!AJ1:AJ5</formula1>
    </dataValidation>
    <dataValidation type="list" sqref="X403" showErrorMessage="1" errorStyle="warning">
      <formula1>'Enums'!AK1:AK5</formula1>
    </dataValidation>
    <dataValidation type="list" sqref="O404" showErrorMessage="1" errorStyle="warning">
      <formula1>'Enums'!AB1:AB5</formula1>
    </dataValidation>
    <dataValidation type="list" sqref="P404" showErrorMessage="1" errorStyle="warning">
      <formula1>'Enums'!AC1:AC5</formula1>
    </dataValidation>
    <dataValidation type="list" sqref="Q404" showErrorMessage="1" errorStyle="warning">
      <formula1>'Enums'!AD1:AD11</formula1>
    </dataValidation>
    <dataValidation type="list" sqref="R404" showErrorMessage="1" errorStyle="warning">
      <formula1>'Enums'!AE1:AE5</formula1>
    </dataValidation>
    <dataValidation type="list" sqref="S404" showErrorMessage="1" errorStyle="warning">
      <formula1>'Enums'!AF1:AF5</formula1>
    </dataValidation>
    <dataValidation type="list" sqref="T404" showErrorMessage="1" errorStyle="warning">
      <formula1>'Enums'!AG1:AG12</formula1>
    </dataValidation>
    <dataValidation type="list" sqref="U404" showErrorMessage="1" errorStyle="warning">
      <formula1>'Enums'!AH1:AH5</formula1>
    </dataValidation>
    <dataValidation type="list" sqref="V404" showErrorMessage="1" errorStyle="warning">
      <formula1>'Enums'!AI1:AI5</formula1>
    </dataValidation>
    <dataValidation type="list" sqref="W404" showErrorMessage="1" errorStyle="warning">
      <formula1>'Enums'!AJ1:AJ5</formula1>
    </dataValidation>
    <dataValidation type="list" sqref="X404" showErrorMessage="1" errorStyle="warning">
      <formula1>'Enums'!AK1:AK5</formula1>
    </dataValidation>
    <dataValidation type="list" sqref="O405" showErrorMessage="1" errorStyle="warning">
      <formula1>'Enums'!AB1:AB5</formula1>
    </dataValidation>
    <dataValidation type="list" sqref="P405" showErrorMessage="1" errorStyle="warning">
      <formula1>'Enums'!AC1:AC5</formula1>
    </dataValidation>
    <dataValidation type="list" sqref="Q405" showErrorMessage="1" errorStyle="warning">
      <formula1>'Enums'!AD1:AD11</formula1>
    </dataValidation>
    <dataValidation type="list" sqref="R405" showErrorMessage="1" errorStyle="warning">
      <formula1>'Enums'!AE1:AE5</formula1>
    </dataValidation>
    <dataValidation type="list" sqref="S405" showErrorMessage="1" errorStyle="warning">
      <formula1>'Enums'!AF1:AF5</formula1>
    </dataValidation>
    <dataValidation type="list" sqref="T405" showErrorMessage="1" errorStyle="warning">
      <formula1>'Enums'!AG1:AG12</formula1>
    </dataValidation>
    <dataValidation type="list" sqref="U405" showErrorMessage="1" errorStyle="warning">
      <formula1>'Enums'!AH1:AH5</formula1>
    </dataValidation>
    <dataValidation type="list" sqref="V405" showErrorMessage="1" errorStyle="warning">
      <formula1>'Enums'!AI1:AI5</formula1>
    </dataValidation>
    <dataValidation type="list" sqref="W405" showErrorMessage="1" errorStyle="warning">
      <formula1>'Enums'!AJ1:AJ5</formula1>
    </dataValidation>
    <dataValidation type="list" sqref="X405" showErrorMessage="1" errorStyle="warning">
      <formula1>'Enums'!AK1:AK5</formula1>
    </dataValidation>
    <dataValidation type="list" sqref="O406" showErrorMessage="1" errorStyle="warning">
      <formula1>'Enums'!AB1:AB5</formula1>
    </dataValidation>
    <dataValidation type="list" sqref="P406" showErrorMessage="1" errorStyle="warning">
      <formula1>'Enums'!AC1:AC5</formula1>
    </dataValidation>
    <dataValidation type="list" sqref="Q406" showErrorMessage="1" errorStyle="warning">
      <formula1>'Enums'!AD1:AD11</formula1>
    </dataValidation>
    <dataValidation type="list" sqref="R406" showErrorMessage="1" errorStyle="warning">
      <formula1>'Enums'!AE1:AE5</formula1>
    </dataValidation>
    <dataValidation type="list" sqref="S406" showErrorMessage="1" errorStyle="warning">
      <formula1>'Enums'!AF1:AF5</formula1>
    </dataValidation>
    <dataValidation type="list" sqref="T406" showErrorMessage="1" errorStyle="warning">
      <formula1>'Enums'!AG1:AG12</formula1>
    </dataValidation>
    <dataValidation type="list" sqref="U406" showErrorMessage="1" errorStyle="warning">
      <formula1>'Enums'!AH1:AH5</formula1>
    </dataValidation>
    <dataValidation type="list" sqref="V406" showErrorMessage="1" errorStyle="warning">
      <formula1>'Enums'!AI1:AI5</formula1>
    </dataValidation>
    <dataValidation type="list" sqref="W406" showErrorMessage="1" errorStyle="warning">
      <formula1>'Enums'!AJ1:AJ5</formula1>
    </dataValidation>
    <dataValidation type="list" sqref="X406" showErrorMessage="1" errorStyle="warning">
      <formula1>'Enums'!AK1:AK5</formula1>
    </dataValidation>
    <dataValidation type="list" sqref="O407" showErrorMessage="1" errorStyle="warning">
      <formula1>'Enums'!AB1:AB5</formula1>
    </dataValidation>
    <dataValidation type="list" sqref="P407" showErrorMessage="1" errorStyle="warning">
      <formula1>'Enums'!AC1:AC5</formula1>
    </dataValidation>
    <dataValidation type="list" sqref="Q407" showErrorMessage="1" errorStyle="warning">
      <formula1>'Enums'!AD1:AD11</formula1>
    </dataValidation>
    <dataValidation type="list" sqref="R407" showErrorMessage="1" errorStyle="warning">
      <formula1>'Enums'!AE1:AE5</formula1>
    </dataValidation>
    <dataValidation type="list" sqref="S407" showErrorMessage="1" errorStyle="warning">
      <formula1>'Enums'!AF1:AF5</formula1>
    </dataValidation>
    <dataValidation type="list" sqref="T407" showErrorMessage="1" errorStyle="warning">
      <formula1>'Enums'!AG1:AG12</formula1>
    </dataValidation>
    <dataValidation type="list" sqref="U407" showErrorMessage="1" errorStyle="warning">
      <formula1>'Enums'!AH1:AH5</formula1>
    </dataValidation>
    <dataValidation type="list" sqref="V407" showErrorMessage="1" errorStyle="warning">
      <formula1>'Enums'!AI1:AI5</formula1>
    </dataValidation>
    <dataValidation type="list" sqref="W407" showErrorMessage="1" errorStyle="warning">
      <formula1>'Enums'!AJ1:AJ5</formula1>
    </dataValidation>
    <dataValidation type="list" sqref="X407" showErrorMessage="1" errorStyle="warning">
      <formula1>'Enums'!AK1:AK5</formula1>
    </dataValidation>
    <dataValidation type="list" sqref="O408" showErrorMessage="1" errorStyle="warning">
      <formula1>'Enums'!AB1:AB5</formula1>
    </dataValidation>
    <dataValidation type="list" sqref="P408" showErrorMessage="1" errorStyle="warning">
      <formula1>'Enums'!AC1:AC5</formula1>
    </dataValidation>
    <dataValidation type="list" sqref="Q408" showErrorMessage="1" errorStyle="warning">
      <formula1>'Enums'!AD1:AD11</formula1>
    </dataValidation>
    <dataValidation type="list" sqref="R408" showErrorMessage="1" errorStyle="warning">
      <formula1>'Enums'!AE1:AE5</formula1>
    </dataValidation>
    <dataValidation type="list" sqref="S408" showErrorMessage="1" errorStyle="warning">
      <formula1>'Enums'!AF1:AF5</formula1>
    </dataValidation>
    <dataValidation type="list" sqref="T408" showErrorMessage="1" errorStyle="warning">
      <formula1>'Enums'!AG1:AG12</formula1>
    </dataValidation>
    <dataValidation type="list" sqref="U408" showErrorMessage="1" errorStyle="warning">
      <formula1>'Enums'!AH1:AH5</formula1>
    </dataValidation>
    <dataValidation type="list" sqref="V408" showErrorMessage="1" errorStyle="warning">
      <formula1>'Enums'!AI1:AI5</formula1>
    </dataValidation>
    <dataValidation type="list" sqref="W408" showErrorMessage="1" errorStyle="warning">
      <formula1>'Enums'!AJ1:AJ5</formula1>
    </dataValidation>
    <dataValidation type="list" sqref="X408" showErrorMessage="1" errorStyle="warning">
      <formula1>'Enums'!AK1:AK5</formula1>
    </dataValidation>
    <dataValidation type="list" sqref="O409" showErrorMessage="1" errorStyle="warning">
      <formula1>'Enums'!AB1:AB5</formula1>
    </dataValidation>
    <dataValidation type="list" sqref="P409" showErrorMessage="1" errorStyle="warning">
      <formula1>'Enums'!AC1:AC5</formula1>
    </dataValidation>
    <dataValidation type="list" sqref="Q409" showErrorMessage="1" errorStyle="warning">
      <formula1>'Enums'!AD1:AD11</formula1>
    </dataValidation>
    <dataValidation type="list" sqref="R409" showErrorMessage="1" errorStyle="warning">
      <formula1>'Enums'!AE1:AE5</formula1>
    </dataValidation>
    <dataValidation type="list" sqref="S409" showErrorMessage="1" errorStyle="warning">
      <formula1>'Enums'!AF1:AF5</formula1>
    </dataValidation>
    <dataValidation type="list" sqref="T409" showErrorMessage="1" errorStyle="warning">
      <formula1>'Enums'!AG1:AG12</formula1>
    </dataValidation>
    <dataValidation type="list" sqref="U409" showErrorMessage="1" errorStyle="warning">
      <formula1>'Enums'!AH1:AH5</formula1>
    </dataValidation>
    <dataValidation type="list" sqref="V409" showErrorMessage="1" errorStyle="warning">
      <formula1>'Enums'!AI1:AI5</formula1>
    </dataValidation>
    <dataValidation type="list" sqref="W409" showErrorMessage="1" errorStyle="warning">
      <formula1>'Enums'!AJ1:AJ5</formula1>
    </dataValidation>
    <dataValidation type="list" sqref="X409" showErrorMessage="1" errorStyle="warning">
      <formula1>'Enums'!AK1:AK5</formula1>
    </dataValidation>
    <dataValidation type="list" sqref="O410" showErrorMessage="1" errorStyle="warning">
      <formula1>'Enums'!AB1:AB5</formula1>
    </dataValidation>
    <dataValidation type="list" sqref="P410" showErrorMessage="1" errorStyle="warning">
      <formula1>'Enums'!AC1:AC5</formula1>
    </dataValidation>
    <dataValidation type="list" sqref="Q410" showErrorMessage="1" errorStyle="warning">
      <formula1>'Enums'!AD1:AD11</formula1>
    </dataValidation>
    <dataValidation type="list" sqref="R410" showErrorMessage="1" errorStyle="warning">
      <formula1>'Enums'!AE1:AE5</formula1>
    </dataValidation>
    <dataValidation type="list" sqref="S410" showErrorMessage="1" errorStyle="warning">
      <formula1>'Enums'!AF1:AF5</formula1>
    </dataValidation>
    <dataValidation type="list" sqref="T410" showErrorMessage="1" errorStyle="warning">
      <formula1>'Enums'!AG1:AG12</formula1>
    </dataValidation>
    <dataValidation type="list" sqref="U410" showErrorMessage="1" errorStyle="warning">
      <formula1>'Enums'!AH1:AH5</formula1>
    </dataValidation>
    <dataValidation type="list" sqref="V410" showErrorMessage="1" errorStyle="warning">
      <formula1>'Enums'!AI1:AI5</formula1>
    </dataValidation>
    <dataValidation type="list" sqref="W410" showErrorMessage="1" errorStyle="warning">
      <formula1>'Enums'!AJ1:AJ5</formula1>
    </dataValidation>
    <dataValidation type="list" sqref="X410" showErrorMessage="1" errorStyle="warning">
      <formula1>'Enums'!AK1:AK5</formula1>
    </dataValidation>
    <dataValidation type="list" sqref="O411" showErrorMessage="1" errorStyle="warning">
      <formula1>'Enums'!AB1:AB5</formula1>
    </dataValidation>
    <dataValidation type="list" sqref="P411" showErrorMessage="1" errorStyle="warning">
      <formula1>'Enums'!AC1:AC5</formula1>
    </dataValidation>
    <dataValidation type="list" sqref="Q411" showErrorMessage="1" errorStyle="warning">
      <formula1>'Enums'!AD1:AD11</formula1>
    </dataValidation>
    <dataValidation type="list" sqref="R411" showErrorMessage="1" errorStyle="warning">
      <formula1>'Enums'!AE1:AE5</formula1>
    </dataValidation>
    <dataValidation type="list" sqref="S411" showErrorMessage="1" errorStyle="warning">
      <formula1>'Enums'!AF1:AF5</formula1>
    </dataValidation>
    <dataValidation type="list" sqref="T411" showErrorMessage="1" errorStyle="warning">
      <formula1>'Enums'!AG1:AG12</formula1>
    </dataValidation>
    <dataValidation type="list" sqref="U411" showErrorMessage="1" errorStyle="warning">
      <formula1>'Enums'!AH1:AH5</formula1>
    </dataValidation>
    <dataValidation type="list" sqref="V411" showErrorMessage="1" errorStyle="warning">
      <formula1>'Enums'!AI1:AI5</formula1>
    </dataValidation>
    <dataValidation type="list" sqref="W411" showErrorMessage="1" errorStyle="warning">
      <formula1>'Enums'!AJ1:AJ5</formula1>
    </dataValidation>
    <dataValidation type="list" sqref="X411" showErrorMessage="1" errorStyle="warning">
      <formula1>'Enums'!AK1:AK5</formula1>
    </dataValidation>
    <dataValidation type="list" sqref="O412" showErrorMessage="1" errorStyle="warning">
      <formula1>'Enums'!AB1:AB5</formula1>
    </dataValidation>
    <dataValidation type="list" sqref="P412" showErrorMessage="1" errorStyle="warning">
      <formula1>'Enums'!AC1:AC5</formula1>
    </dataValidation>
    <dataValidation type="list" sqref="Q412" showErrorMessage="1" errorStyle="warning">
      <formula1>'Enums'!AD1:AD11</formula1>
    </dataValidation>
    <dataValidation type="list" sqref="R412" showErrorMessage="1" errorStyle="warning">
      <formula1>'Enums'!AE1:AE5</formula1>
    </dataValidation>
    <dataValidation type="list" sqref="S412" showErrorMessage="1" errorStyle="warning">
      <formula1>'Enums'!AF1:AF5</formula1>
    </dataValidation>
    <dataValidation type="list" sqref="T412" showErrorMessage="1" errorStyle="warning">
      <formula1>'Enums'!AG1:AG12</formula1>
    </dataValidation>
    <dataValidation type="list" sqref="U412" showErrorMessage="1" errorStyle="warning">
      <formula1>'Enums'!AH1:AH5</formula1>
    </dataValidation>
    <dataValidation type="list" sqref="V412" showErrorMessage="1" errorStyle="warning">
      <formula1>'Enums'!AI1:AI5</formula1>
    </dataValidation>
    <dataValidation type="list" sqref="W412" showErrorMessage="1" errorStyle="warning">
      <formula1>'Enums'!AJ1:AJ5</formula1>
    </dataValidation>
    <dataValidation type="list" sqref="X412" showErrorMessage="1" errorStyle="warning">
      <formula1>'Enums'!AK1:AK5</formula1>
    </dataValidation>
    <dataValidation type="list" sqref="O413" showErrorMessage="1" errorStyle="warning">
      <formula1>'Enums'!AB1:AB5</formula1>
    </dataValidation>
    <dataValidation type="list" sqref="P413" showErrorMessage="1" errorStyle="warning">
      <formula1>'Enums'!AC1:AC5</formula1>
    </dataValidation>
    <dataValidation type="list" sqref="Q413" showErrorMessage="1" errorStyle="warning">
      <formula1>'Enums'!AD1:AD11</formula1>
    </dataValidation>
    <dataValidation type="list" sqref="R413" showErrorMessage="1" errorStyle="warning">
      <formula1>'Enums'!AE1:AE5</formula1>
    </dataValidation>
    <dataValidation type="list" sqref="S413" showErrorMessage="1" errorStyle="warning">
      <formula1>'Enums'!AF1:AF5</formula1>
    </dataValidation>
    <dataValidation type="list" sqref="T413" showErrorMessage="1" errorStyle="warning">
      <formula1>'Enums'!AG1:AG12</formula1>
    </dataValidation>
    <dataValidation type="list" sqref="U413" showErrorMessage="1" errorStyle="warning">
      <formula1>'Enums'!AH1:AH5</formula1>
    </dataValidation>
    <dataValidation type="list" sqref="V413" showErrorMessage="1" errorStyle="warning">
      <formula1>'Enums'!AI1:AI5</formula1>
    </dataValidation>
    <dataValidation type="list" sqref="W413" showErrorMessage="1" errorStyle="warning">
      <formula1>'Enums'!AJ1:AJ5</formula1>
    </dataValidation>
    <dataValidation type="list" sqref="X413" showErrorMessage="1" errorStyle="warning">
      <formula1>'Enums'!AK1:AK5</formula1>
    </dataValidation>
    <dataValidation type="list" sqref="O414" showErrorMessage="1" errorStyle="warning">
      <formula1>'Enums'!AB1:AB5</formula1>
    </dataValidation>
    <dataValidation type="list" sqref="P414" showErrorMessage="1" errorStyle="warning">
      <formula1>'Enums'!AC1:AC5</formula1>
    </dataValidation>
    <dataValidation type="list" sqref="Q414" showErrorMessage="1" errorStyle="warning">
      <formula1>'Enums'!AD1:AD11</formula1>
    </dataValidation>
    <dataValidation type="list" sqref="R414" showErrorMessage="1" errorStyle="warning">
      <formula1>'Enums'!AE1:AE5</formula1>
    </dataValidation>
    <dataValidation type="list" sqref="S414" showErrorMessage="1" errorStyle="warning">
      <formula1>'Enums'!AF1:AF5</formula1>
    </dataValidation>
    <dataValidation type="list" sqref="T414" showErrorMessage="1" errorStyle="warning">
      <formula1>'Enums'!AG1:AG12</formula1>
    </dataValidation>
    <dataValidation type="list" sqref="U414" showErrorMessage="1" errorStyle="warning">
      <formula1>'Enums'!AH1:AH5</formula1>
    </dataValidation>
    <dataValidation type="list" sqref="V414" showErrorMessage="1" errorStyle="warning">
      <formula1>'Enums'!AI1:AI5</formula1>
    </dataValidation>
    <dataValidation type="list" sqref="W414" showErrorMessage="1" errorStyle="warning">
      <formula1>'Enums'!AJ1:AJ5</formula1>
    </dataValidation>
    <dataValidation type="list" sqref="X414" showErrorMessage="1" errorStyle="warning">
      <formula1>'Enums'!AK1:AK5</formula1>
    </dataValidation>
    <dataValidation type="list" sqref="O415" showErrorMessage="1" errorStyle="warning">
      <formula1>'Enums'!AB1:AB5</formula1>
    </dataValidation>
    <dataValidation type="list" sqref="P415" showErrorMessage="1" errorStyle="warning">
      <formula1>'Enums'!AC1:AC5</formula1>
    </dataValidation>
    <dataValidation type="list" sqref="Q415" showErrorMessage="1" errorStyle="warning">
      <formula1>'Enums'!AD1:AD11</formula1>
    </dataValidation>
    <dataValidation type="list" sqref="R415" showErrorMessage="1" errorStyle="warning">
      <formula1>'Enums'!AE1:AE5</formula1>
    </dataValidation>
    <dataValidation type="list" sqref="S415" showErrorMessage="1" errorStyle="warning">
      <formula1>'Enums'!AF1:AF5</formula1>
    </dataValidation>
    <dataValidation type="list" sqref="T415" showErrorMessage="1" errorStyle="warning">
      <formula1>'Enums'!AG1:AG12</formula1>
    </dataValidation>
    <dataValidation type="list" sqref="U415" showErrorMessage="1" errorStyle="warning">
      <formula1>'Enums'!AH1:AH5</formula1>
    </dataValidation>
    <dataValidation type="list" sqref="V415" showErrorMessage="1" errorStyle="warning">
      <formula1>'Enums'!AI1:AI5</formula1>
    </dataValidation>
    <dataValidation type="list" sqref="W415" showErrorMessage="1" errorStyle="warning">
      <formula1>'Enums'!AJ1:AJ5</formula1>
    </dataValidation>
    <dataValidation type="list" sqref="X415" showErrorMessage="1" errorStyle="warning">
      <formula1>'Enums'!AK1:AK5</formula1>
    </dataValidation>
    <dataValidation type="list" sqref="O416" showErrorMessage="1" errorStyle="warning">
      <formula1>'Enums'!AB1:AB5</formula1>
    </dataValidation>
    <dataValidation type="list" sqref="P416" showErrorMessage="1" errorStyle="warning">
      <formula1>'Enums'!AC1:AC5</formula1>
    </dataValidation>
    <dataValidation type="list" sqref="Q416" showErrorMessage="1" errorStyle="warning">
      <formula1>'Enums'!AD1:AD11</formula1>
    </dataValidation>
    <dataValidation type="list" sqref="R416" showErrorMessage="1" errorStyle="warning">
      <formula1>'Enums'!AE1:AE5</formula1>
    </dataValidation>
    <dataValidation type="list" sqref="S416" showErrorMessage="1" errorStyle="warning">
      <formula1>'Enums'!AF1:AF5</formula1>
    </dataValidation>
    <dataValidation type="list" sqref="T416" showErrorMessage="1" errorStyle="warning">
      <formula1>'Enums'!AG1:AG12</formula1>
    </dataValidation>
    <dataValidation type="list" sqref="U416" showErrorMessage="1" errorStyle="warning">
      <formula1>'Enums'!AH1:AH5</formula1>
    </dataValidation>
    <dataValidation type="list" sqref="V416" showErrorMessage="1" errorStyle="warning">
      <formula1>'Enums'!AI1:AI5</formula1>
    </dataValidation>
    <dataValidation type="list" sqref="W416" showErrorMessage="1" errorStyle="warning">
      <formula1>'Enums'!AJ1:AJ5</formula1>
    </dataValidation>
    <dataValidation type="list" sqref="X416" showErrorMessage="1" errorStyle="warning">
      <formula1>'Enums'!AK1:AK5</formula1>
    </dataValidation>
    <dataValidation type="list" sqref="O417" showErrorMessage="1" errorStyle="warning">
      <formula1>'Enums'!AB1:AB5</formula1>
    </dataValidation>
    <dataValidation type="list" sqref="P417" showErrorMessage="1" errorStyle="warning">
      <formula1>'Enums'!AC1:AC5</formula1>
    </dataValidation>
    <dataValidation type="list" sqref="Q417" showErrorMessage="1" errorStyle="warning">
      <formula1>'Enums'!AD1:AD11</formula1>
    </dataValidation>
    <dataValidation type="list" sqref="R417" showErrorMessage="1" errorStyle="warning">
      <formula1>'Enums'!AE1:AE5</formula1>
    </dataValidation>
    <dataValidation type="list" sqref="S417" showErrorMessage="1" errorStyle="warning">
      <formula1>'Enums'!AF1:AF5</formula1>
    </dataValidation>
    <dataValidation type="list" sqref="T417" showErrorMessage="1" errorStyle="warning">
      <formula1>'Enums'!AG1:AG12</formula1>
    </dataValidation>
    <dataValidation type="list" sqref="U417" showErrorMessage="1" errorStyle="warning">
      <formula1>'Enums'!AH1:AH5</formula1>
    </dataValidation>
    <dataValidation type="list" sqref="V417" showErrorMessage="1" errorStyle="warning">
      <formula1>'Enums'!AI1:AI5</formula1>
    </dataValidation>
    <dataValidation type="list" sqref="W417" showErrorMessage="1" errorStyle="warning">
      <formula1>'Enums'!AJ1:AJ5</formula1>
    </dataValidation>
    <dataValidation type="list" sqref="X417" showErrorMessage="1" errorStyle="warning">
      <formula1>'Enums'!AK1:AK5</formula1>
    </dataValidation>
    <dataValidation type="list" sqref="B419" showErrorMessage="1" errorStyle="warning">
      <formula1>'Enums'!AA1:AA257</formula1>
    </dataValidation>
    <dataValidation type="list" sqref="O424" showErrorMessage="1" errorStyle="warning">
      <formula1>'Enums'!AB1:AB5</formula1>
    </dataValidation>
    <dataValidation type="list" sqref="P424" showErrorMessage="1" errorStyle="warning">
      <formula1>'Enums'!AC1:AC5</formula1>
    </dataValidation>
    <dataValidation type="list" sqref="Q424" showErrorMessage="1" errorStyle="warning">
      <formula1>'Enums'!AD1:AD11</formula1>
    </dataValidation>
    <dataValidation type="list" sqref="R424" showErrorMessage="1" errorStyle="warning">
      <formula1>'Enums'!AE1:AE5</formula1>
    </dataValidation>
    <dataValidation type="list" sqref="S424" showErrorMessage="1" errorStyle="warning">
      <formula1>'Enums'!AF1:AF5</formula1>
    </dataValidation>
    <dataValidation type="list" sqref="T424" showErrorMessage="1" errorStyle="warning">
      <formula1>'Enums'!AG1:AG12</formula1>
    </dataValidation>
    <dataValidation type="list" sqref="U424" showErrorMessage="1" errorStyle="warning">
      <formula1>'Enums'!AH1:AH5</formula1>
    </dataValidation>
    <dataValidation type="list" sqref="V424" showErrorMessage="1" errorStyle="warning">
      <formula1>'Enums'!AI1:AI5</formula1>
    </dataValidation>
    <dataValidation type="list" sqref="W424" showErrorMessage="1" errorStyle="warning">
      <formula1>'Enums'!AJ1:AJ5</formula1>
    </dataValidation>
    <dataValidation type="list" sqref="X424" showErrorMessage="1" errorStyle="warning">
      <formula1>'Enums'!AK1:AK5</formula1>
    </dataValidation>
    <dataValidation type="list" sqref="O425" showErrorMessage="1" errorStyle="warning">
      <formula1>'Enums'!AB1:AB5</formula1>
    </dataValidation>
    <dataValidation type="list" sqref="P425" showErrorMessage="1" errorStyle="warning">
      <formula1>'Enums'!AC1:AC5</formula1>
    </dataValidation>
    <dataValidation type="list" sqref="Q425" showErrorMessage="1" errorStyle="warning">
      <formula1>'Enums'!AD1:AD11</formula1>
    </dataValidation>
    <dataValidation type="list" sqref="R425" showErrorMessage="1" errorStyle="warning">
      <formula1>'Enums'!AE1:AE5</formula1>
    </dataValidation>
    <dataValidation type="list" sqref="S425" showErrorMessage="1" errorStyle="warning">
      <formula1>'Enums'!AF1:AF5</formula1>
    </dataValidation>
    <dataValidation type="list" sqref="T425" showErrorMessage="1" errorStyle="warning">
      <formula1>'Enums'!AG1:AG12</formula1>
    </dataValidation>
    <dataValidation type="list" sqref="U425" showErrorMessage="1" errorStyle="warning">
      <formula1>'Enums'!AH1:AH5</formula1>
    </dataValidation>
    <dataValidation type="list" sqref="V425" showErrorMessage="1" errorStyle="warning">
      <formula1>'Enums'!AI1:AI5</formula1>
    </dataValidation>
    <dataValidation type="list" sqref="W425" showErrorMessage="1" errorStyle="warning">
      <formula1>'Enums'!AJ1:AJ5</formula1>
    </dataValidation>
    <dataValidation type="list" sqref="X425" showErrorMessage="1" errorStyle="warning">
      <formula1>'Enums'!AK1:AK5</formula1>
    </dataValidation>
    <dataValidation type="list" sqref="O426" showErrorMessage="1" errorStyle="warning">
      <formula1>'Enums'!AB1:AB5</formula1>
    </dataValidation>
    <dataValidation type="list" sqref="P426" showErrorMessage="1" errorStyle="warning">
      <formula1>'Enums'!AC1:AC5</formula1>
    </dataValidation>
    <dataValidation type="list" sqref="Q426" showErrorMessage="1" errorStyle="warning">
      <formula1>'Enums'!AD1:AD11</formula1>
    </dataValidation>
    <dataValidation type="list" sqref="R426" showErrorMessage="1" errorStyle="warning">
      <formula1>'Enums'!AE1:AE5</formula1>
    </dataValidation>
    <dataValidation type="list" sqref="S426" showErrorMessage="1" errorStyle="warning">
      <formula1>'Enums'!AF1:AF5</formula1>
    </dataValidation>
    <dataValidation type="list" sqref="T426" showErrorMessage="1" errorStyle="warning">
      <formula1>'Enums'!AG1:AG12</formula1>
    </dataValidation>
    <dataValidation type="list" sqref="U426" showErrorMessage="1" errorStyle="warning">
      <formula1>'Enums'!AH1:AH5</formula1>
    </dataValidation>
    <dataValidation type="list" sqref="V426" showErrorMessage="1" errorStyle="warning">
      <formula1>'Enums'!AI1:AI5</formula1>
    </dataValidation>
    <dataValidation type="list" sqref="W426" showErrorMessage="1" errorStyle="warning">
      <formula1>'Enums'!AJ1:AJ5</formula1>
    </dataValidation>
    <dataValidation type="list" sqref="X426" showErrorMessage="1" errorStyle="warning">
      <formula1>'Enums'!AK1:AK5</formula1>
    </dataValidation>
    <dataValidation type="list" sqref="O427" showErrorMessage="1" errorStyle="warning">
      <formula1>'Enums'!AB1:AB5</formula1>
    </dataValidation>
    <dataValidation type="list" sqref="P427" showErrorMessage="1" errorStyle="warning">
      <formula1>'Enums'!AC1:AC5</formula1>
    </dataValidation>
    <dataValidation type="list" sqref="Q427" showErrorMessage="1" errorStyle="warning">
      <formula1>'Enums'!AD1:AD11</formula1>
    </dataValidation>
    <dataValidation type="list" sqref="R427" showErrorMessage="1" errorStyle="warning">
      <formula1>'Enums'!AE1:AE5</formula1>
    </dataValidation>
    <dataValidation type="list" sqref="S427" showErrorMessage="1" errorStyle="warning">
      <formula1>'Enums'!AF1:AF5</formula1>
    </dataValidation>
    <dataValidation type="list" sqref="T427" showErrorMessage="1" errorStyle="warning">
      <formula1>'Enums'!AG1:AG12</formula1>
    </dataValidation>
    <dataValidation type="list" sqref="U427" showErrorMessage="1" errorStyle="warning">
      <formula1>'Enums'!AH1:AH5</formula1>
    </dataValidation>
    <dataValidation type="list" sqref="V427" showErrorMessage="1" errorStyle="warning">
      <formula1>'Enums'!AI1:AI5</formula1>
    </dataValidation>
    <dataValidation type="list" sqref="W427" showErrorMessage="1" errorStyle="warning">
      <formula1>'Enums'!AJ1:AJ5</formula1>
    </dataValidation>
    <dataValidation type="list" sqref="X427" showErrorMessage="1" errorStyle="warning">
      <formula1>'Enums'!AK1:AK5</formula1>
    </dataValidation>
    <dataValidation type="list" sqref="O428" showErrorMessage="1" errorStyle="warning">
      <formula1>'Enums'!AB1:AB5</formula1>
    </dataValidation>
    <dataValidation type="list" sqref="P428" showErrorMessage="1" errorStyle="warning">
      <formula1>'Enums'!AC1:AC5</formula1>
    </dataValidation>
    <dataValidation type="list" sqref="Q428" showErrorMessage="1" errorStyle="warning">
      <formula1>'Enums'!AD1:AD11</formula1>
    </dataValidation>
    <dataValidation type="list" sqref="R428" showErrorMessage="1" errorStyle="warning">
      <formula1>'Enums'!AE1:AE5</formula1>
    </dataValidation>
    <dataValidation type="list" sqref="S428" showErrorMessage="1" errorStyle="warning">
      <formula1>'Enums'!AF1:AF5</formula1>
    </dataValidation>
    <dataValidation type="list" sqref="T428" showErrorMessage="1" errorStyle="warning">
      <formula1>'Enums'!AG1:AG12</formula1>
    </dataValidation>
    <dataValidation type="list" sqref="U428" showErrorMessage="1" errorStyle="warning">
      <formula1>'Enums'!AH1:AH5</formula1>
    </dataValidation>
    <dataValidation type="list" sqref="V428" showErrorMessage="1" errorStyle="warning">
      <formula1>'Enums'!AI1:AI5</formula1>
    </dataValidation>
    <dataValidation type="list" sqref="W428" showErrorMessage="1" errorStyle="warning">
      <formula1>'Enums'!AJ1:AJ5</formula1>
    </dataValidation>
    <dataValidation type="list" sqref="X428" showErrorMessage="1" errorStyle="warning">
      <formula1>'Enums'!AK1:AK5</formula1>
    </dataValidation>
    <dataValidation type="list" sqref="O429" showErrorMessage="1" errorStyle="warning">
      <formula1>'Enums'!AB1:AB5</formula1>
    </dataValidation>
    <dataValidation type="list" sqref="P429" showErrorMessage="1" errorStyle="warning">
      <formula1>'Enums'!AC1:AC5</formula1>
    </dataValidation>
    <dataValidation type="list" sqref="Q429" showErrorMessage="1" errorStyle="warning">
      <formula1>'Enums'!AD1:AD11</formula1>
    </dataValidation>
    <dataValidation type="list" sqref="R429" showErrorMessage="1" errorStyle="warning">
      <formula1>'Enums'!AE1:AE5</formula1>
    </dataValidation>
    <dataValidation type="list" sqref="S429" showErrorMessage="1" errorStyle="warning">
      <formula1>'Enums'!AF1:AF5</formula1>
    </dataValidation>
    <dataValidation type="list" sqref="T429" showErrorMessage="1" errorStyle="warning">
      <formula1>'Enums'!AG1:AG12</formula1>
    </dataValidation>
    <dataValidation type="list" sqref="U429" showErrorMessage="1" errorStyle="warning">
      <formula1>'Enums'!AH1:AH5</formula1>
    </dataValidation>
    <dataValidation type="list" sqref="V429" showErrorMessage="1" errorStyle="warning">
      <formula1>'Enums'!AI1:AI5</formula1>
    </dataValidation>
    <dataValidation type="list" sqref="W429" showErrorMessage="1" errorStyle="warning">
      <formula1>'Enums'!AJ1:AJ5</formula1>
    </dataValidation>
    <dataValidation type="list" sqref="X429" showErrorMessage="1" errorStyle="warning">
      <formula1>'Enums'!AK1:AK5</formula1>
    </dataValidation>
    <dataValidation type="list" sqref="O430" showErrorMessage="1" errorStyle="warning">
      <formula1>'Enums'!AB1:AB5</formula1>
    </dataValidation>
    <dataValidation type="list" sqref="P430" showErrorMessage="1" errorStyle="warning">
      <formula1>'Enums'!AC1:AC5</formula1>
    </dataValidation>
    <dataValidation type="list" sqref="Q430" showErrorMessage="1" errorStyle="warning">
      <formula1>'Enums'!AD1:AD11</formula1>
    </dataValidation>
    <dataValidation type="list" sqref="R430" showErrorMessage="1" errorStyle="warning">
      <formula1>'Enums'!AE1:AE5</formula1>
    </dataValidation>
    <dataValidation type="list" sqref="S430" showErrorMessage="1" errorStyle="warning">
      <formula1>'Enums'!AF1:AF5</formula1>
    </dataValidation>
    <dataValidation type="list" sqref="T430" showErrorMessage="1" errorStyle="warning">
      <formula1>'Enums'!AG1:AG12</formula1>
    </dataValidation>
    <dataValidation type="list" sqref="U430" showErrorMessage="1" errorStyle="warning">
      <formula1>'Enums'!AH1:AH5</formula1>
    </dataValidation>
    <dataValidation type="list" sqref="V430" showErrorMessage="1" errorStyle="warning">
      <formula1>'Enums'!AI1:AI5</formula1>
    </dataValidation>
    <dataValidation type="list" sqref="W430" showErrorMessage="1" errorStyle="warning">
      <formula1>'Enums'!AJ1:AJ5</formula1>
    </dataValidation>
    <dataValidation type="list" sqref="X430" showErrorMessage="1" errorStyle="warning">
      <formula1>'Enums'!AK1:AK5</formula1>
    </dataValidation>
    <dataValidation type="list" sqref="O431" showErrorMessage="1" errorStyle="warning">
      <formula1>'Enums'!AB1:AB5</formula1>
    </dataValidation>
    <dataValidation type="list" sqref="P431" showErrorMessage="1" errorStyle="warning">
      <formula1>'Enums'!AC1:AC5</formula1>
    </dataValidation>
    <dataValidation type="list" sqref="Q431" showErrorMessage="1" errorStyle="warning">
      <formula1>'Enums'!AD1:AD11</formula1>
    </dataValidation>
    <dataValidation type="list" sqref="R431" showErrorMessage="1" errorStyle="warning">
      <formula1>'Enums'!AE1:AE5</formula1>
    </dataValidation>
    <dataValidation type="list" sqref="S431" showErrorMessage="1" errorStyle="warning">
      <formula1>'Enums'!AF1:AF5</formula1>
    </dataValidation>
    <dataValidation type="list" sqref="T431" showErrorMessage="1" errorStyle="warning">
      <formula1>'Enums'!AG1:AG12</formula1>
    </dataValidation>
    <dataValidation type="list" sqref="U431" showErrorMessage="1" errorStyle="warning">
      <formula1>'Enums'!AH1:AH5</formula1>
    </dataValidation>
    <dataValidation type="list" sqref="V431" showErrorMessage="1" errorStyle="warning">
      <formula1>'Enums'!AI1:AI5</formula1>
    </dataValidation>
    <dataValidation type="list" sqref="W431" showErrorMessage="1" errorStyle="warning">
      <formula1>'Enums'!AJ1:AJ5</formula1>
    </dataValidation>
    <dataValidation type="list" sqref="X431" showErrorMessage="1" errorStyle="warning">
      <formula1>'Enums'!AK1:AK5</formula1>
    </dataValidation>
    <dataValidation type="list" sqref="O432" showErrorMessage="1" errorStyle="warning">
      <formula1>'Enums'!AB1:AB5</formula1>
    </dataValidation>
    <dataValidation type="list" sqref="P432" showErrorMessage="1" errorStyle="warning">
      <formula1>'Enums'!AC1:AC5</formula1>
    </dataValidation>
    <dataValidation type="list" sqref="Q432" showErrorMessage="1" errorStyle="warning">
      <formula1>'Enums'!AD1:AD11</formula1>
    </dataValidation>
    <dataValidation type="list" sqref="R432" showErrorMessage="1" errorStyle="warning">
      <formula1>'Enums'!AE1:AE5</formula1>
    </dataValidation>
    <dataValidation type="list" sqref="S432" showErrorMessage="1" errorStyle="warning">
      <formula1>'Enums'!AF1:AF5</formula1>
    </dataValidation>
    <dataValidation type="list" sqref="T432" showErrorMessage="1" errorStyle="warning">
      <formula1>'Enums'!AG1:AG12</formula1>
    </dataValidation>
    <dataValidation type="list" sqref="U432" showErrorMessage="1" errorStyle="warning">
      <formula1>'Enums'!AH1:AH5</formula1>
    </dataValidation>
    <dataValidation type="list" sqref="V432" showErrorMessage="1" errorStyle="warning">
      <formula1>'Enums'!AI1:AI5</formula1>
    </dataValidation>
    <dataValidation type="list" sqref="W432" showErrorMessage="1" errorStyle="warning">
      <formula1>'Enums'!AJ1:AJ5</formula1>
    </dataValidation>
    <dataValidation type="list" sqref="X432" showErrorMessage="1" errorStyle="warning">
      <formula1>'Enums'!AK1:AK5</formula1>
    </dataValidation>
    <dataValidation type="list" sqref="O433" showErrorMessage="1" errorStyle="warning">
      <formula1>'Enums'!AB1:AB5</formula1>
    </dataValidation>
    <dataValidation type="list" sqref="P433" showErrorMessage="1" errorStyle="warning">
      <formula1>'Enums'!AC1:AC5</formula1>
    </dataValidation>
    <dataValidation type="list" sqref="Q433" showErrorMessage="1" errorStyle="warning">
      <formula1>'Enums'!AD1:AD11</formula1>
    </dataValidation>
    <dataValidation type="list" sqref="R433" showErrorMessage="1" errorStyle="warning">
      <formula1>'Enums'!AE1:AE5</formula1>
    </dataValidation>
    <dataValidation type="list" sqref="S433" showErrorMessage="1" errorStyle="warning">
      <formula1>'Enums'!AF1:AF5</formula1>
    </dataValidation>
    <dataValidation type="list" sqref="T433" showErrorMessage="1" errorStyle="warning">
      <formula1>'Enums'!AG1:AG12</formula1>
    </dataValidation>
    <dataValidation type="list" sqref="U433" showErrorMessage="1" errorStyle="warning">
      <formula1>'Enums'!AH1:AH5</formula1>
    </dataValidation>
    <dataValidation type="list" sqref="V433" showErrorMessage="1" errorStyle="warning">
      <formula1>'Enums'!AI1:AI5</formula1>
    </dataValidation>
    <dataValidation type="list" sqref="W433" showErrorMessage="1" errorStyle="warning">
      <formula1>'Enums'!AJ1:AJ5</formula1>
    </dataValidation>
    <dataValidation type="list" sqref="X433" showErrorMessage="1" errorStyle="warning">
      <formula1>'Enums'!AK1:AK5</formula1>
    </dataValidation>
    <dataValidation type="list" sqref="O434" showErrorMessage="1" errorStyle="warning">
      <formula1>'Enums'!AB1:AB5</formula1>
    </dataValidation>
    <dataValidation type="list" sqref="P434" showErrorMessage="1" errorStyle="warning">
      <formula1>'Enums'!AC1:AC5</formula1>
    </dataValidation>
    <dataValidation type="list" sqref="Q434" showErrorMessage="1" errorStyle="warning">
      <formula1>'Enums'!AD1:AD11</formula1>
    </dataValidation>
    <dataValidation type="list" sqref="R434" showErrorMessage="1" errorStyle="warning">
      <formula1>'Enums'!AE1:AE5</formula1>
    </dataValidation>
    <dataValidation type="list" sqref="S434" showErrorMessage="1" errorStyle="warning">
      <formula1>'Enums'!AF1:AF5</formula1>
    </dataValidation>
    <dataValidation type="list" sqref="T434" showErrorMessage="1" errorStyle="warning">
      <formula1>'Enums'!AG1:AG12</formula1>
    </dataValidation>
    <dataValidation type="list" sqref="U434" showErrorMessage="1" errorStyle="warning">
      <formula1>'Enums'!AH1:AH5</formula1>
    </dataValidation>
    <dataValidation type="list" sqref="V434" showErrorMessage="1" errorStyle="warning">
      <formula1>'Enums'!AI1:AI5</formula1>
    </dataValidation>
    <dataValidation type="list" sqref="W434" showErrorMessage="1" errorStyle="warning">
      <formula1>'Enums'!AJ1:AJ5</formula1>
    </dataValidation>
    <dataValidation type="list" sqref="X434" showErrorMessage="1" errorStyle="warning">
      <formula1>'Enums'!AK1:AK5</formula1>
    </dataValidation>
    <dataValidation type="list" sqref="O435" showErrorMessage="1" errorStyle="warning">
      <formula1>'Enums'!AB1:AB5</formula1>
    </dataValidation>
    <dataValidation type="list" sqref="P435" showErrorMessage="1" errorStyle="warning">
      <formula1>'Enums'!AC1:AC5</formula1>
    </dataValidation>
    <dataValidation type="list" sqref="Q435" showErrorMessage="1" errorStyle="warning">
      <formula1>'Enums'!AD1:AD11</formula1>
    </dataValidation>
    <dataValidation type="list" sqref="R435" showErrorMessage="1" errorStyle="warning">
      <formula1>'Enums'!AE1:AE5</formula1>
    </dataValidation>
    <dataValidation type="list" sqref="S435" showErrorMessage="1" errorStyle="warning">
      <formula1>'Enums'!AF1:AF5</formula1>
    </dataValidation>
    <dataValidation type="list" sqref="T435" showErrorMessage="1" errorStyle="warning">
      <formula1>'Enums'!AG1:AG12</formula1>
    </dataValidation>
    <dataValidation type="list" sqref="U435" showErrorMessage="1" errorStyle="warning">
      <formula1>'Enums'!AH1:AH5</formula1>
    </dataValidation>
    <dataValidation type="list" sqref="V435" showErrorMessage="1" errorStyle="warning">
      <formula1>'Enums'!AI1:AI5</formula1>
    </dataValidation>
    <dataValidation type="list" sqref="W435" showErrorMessage="1" errorStyle="warning">
      <formula1>'Enums'!AJ1:AJ5</formula1>
    </dataValidation>
    <dataValidation type="list" sqref="X435" showErrorMessage="1" errorStyle="warning">
      <formula1>'Enums'!AK1:AK5</formula1>
    </dataValidation>
    <dataValidation type="list" sqref="O436" showErrorMessage="1" errorStyle="warning">
      <formula1>'Enums'!AB1:AB5</formula1>
    </dataValidation>
    <dataValidation type="list" sqref="P436" showErrorMessage="1" errorStyle="warning">
      <formula1>'Enums'!AC1:AC5</formula1>
    </dataValidation>
    <dataValidation type="list" sqref="Q436" showErrorMessage="1" errorStyle="warning">
      <formula1>'Enums'!AD1:AD11</formula1>
    </dataValidation>
    <dataValidation type="list" sqref="R436" showErrorMessage="1" errorStyle="warning">
      <formula1>'Enums'!AE1:AE5</formula1>
    </dataValidation>
    <dataValidation type="list" sqref="S436" showErrorMessage="1" errorStyle="warning">
      <formula1>'Enums'!AF1:AF5</formula1>
    </dataValidation>
    <dataValidation type="list" sqref="T436" showErrorMessage="1" errorStyle="warning">
      <formula1>'Enums'!AG1:AG12</formula1>
    </dataValidation>
    <dataValidation type="list" sqref="U436" showErrorMessage="1" errorStyle="warning">
      <formula1>'Enums'!AH1:AH5</formula1>
    </dataValidation>
    <dataValidation type="list" sqref="V436" showErrorMessage="1" errorStyle="warning">
      <formula1>'Enums'!AI1:AI5</formula1>
    </dataValidation>
    <dataValidation type="list" sqref="W436" showErrorMessage="1" errorStyle="warning">
      <formula1>'Enums'!AJ1:AJ5</formula1>
    </dataValidation>
    <dataValidation type="list" sqref="X436" showErrorMessage="1" errorStyle="warning">
      <formula1>'Enums'!AK1:AK5</formula1>
    </dataValidation>
    <dataValidation type="list" sqref="O437" showErrorMessage="1" errorStyle="warning">
      <formula1>'Enums'!AB1:AB5</formula1>
    </dataValidation>
    <dataValidation type="list" sqref="P437" showErrorMessage="1" errorStyle="warning">
      <formula1>'Enums'!AC1:AC5</formula1>
    </dataValidation>
    <dataValidation type="list" sqref="Q437" showErrorMessage="1" errorStyle="warning">
      <formula1>'Enums'!AD1:AD11</formula1>
    </dataValidation>
    <dataValidation type="list" sqref="R437" showErrorMessage="1" errorStyle="warning">
      <formula1>'Enums'!AE1:AE5</formula1>
    </dataValidation>
    <dataValidation type="list" sqref="S437" showErrorMessage="1" errorStyle="warning">
      <formula1>'Enums'!AF1:AF5</formula1>
    </dataValidation>
    <dataValidation type="list" sqref="T437" showErrorMessage="1" errorStyle="warning">
      <formula1>'Enums'!AG1:AG12</formula1>
    </dataValidation>
    <dataValidation type="list" sqref="U437" showErrorMessage="1" errorStyle="warning">
      <formula1>'Enums'!AH1:AH5</formula1>
    </dataValidation>
    <dataValidation type="list" sqref="V437" showErrorMessage="1" errorStyle="warning">
      <formula1>'Enums'!AI1:AI5</formula1>
    </dataValidation>
    <dataValidation type="list" sqref="W437" showErrorMessage="1" errorStyle="warning">
      <formula1>'Enums'!AJ1:AJ5</formula1>
    </dataValidation>
    <dataValidation type="list" sqref="X437" showErrorMessage="1" errorStyle="warning">
      <formula1>'Enums'!AK1:AK5</formula1>
    </dataValidation>
    <dataValidation type="list" sqref="O438" showErrorMessage="1" errorStyle="warning">
      <formula1>'Enums'!AB1:AB5</formula1>
    </dataValidation>
    <dataValidation type="list" sqref="P438" showErrorMessage="1" errorStyle="warning">
      <formula1>'Enums'!AC1:AC5</formula1>
    </dataValidation>
    <dataValidation type="list" sqref="Q438" showErrorMessage="1" errorStyle="warning">
      <formula1>'Enums'!AD1:AD11</formula1>
    </dataValidation>
    <dataValidation type="list" sqref="R438" showErrorMessage="1" errorStyle="warning">
      <formula1>'Enums'!AE1:AE5</formula1>
    </dataValidation>
    <dataValidation type="list" sqref="S438" showErrorMessage="1" errorStyle="warning">
      <formula1>'Enums'!AF1:AF5</formula1>
    </dataValidation>
    <dataValidation type="list" sqref="T438" showErrorMessage="1" errorStyle="warning">
      <formula1>'Enums'!AG1:AG12</formula1>
    </dataValidation>
    <dataValidation type="list" sqref="U438" showErrorMessage="1" errorStyle="warning">
      <formula1>'Enums'!AH1:AH5</formula1>
    </dataValidation>
    <dataValidation type="list" sqref="V438" showErrorMessage="1" errorStyle="warning">
      <formula1>'Enums'!AI1:AI5</formula1>
    </dataValidation>
    <dataValidation type="list" sqref="W438" showErrorMessage="1" errorStyle="warning">
      <formula1>'Enums'!AJ1:AJ5</formula1>
    </dataValidation>
    <dataValidation type="list" sqref="X438" showErrorMessage="1" errorStyle="warning">
      <formula1>'Enums'!AK1:AK5</formula1>
    </dataValidation>
    <dataValidation type="list" sqref="O439" showErrorMessage="1" errorStyle="warning">
      <formula1>'Enums'!AB1:AB5</formula1>
    </dataValidation>
    <dataValidation type="list" sqref="P439" showErrorMessage="1" errorStyle="warning">
      <formula1>'Enums'!AC1:AC5</formula1>
    </dataValidation>
    <dataValidation type="list" sqref="Q439" showErrorMessage="1" errorStyle="warning">
      <formula1>'Enums'!AD1:AD11</formula1>
    </dataValidation>
    <dataValidation type="list" sqref="R439" showErrorMessage="1" errorStyle="warning">
      <formula1>'Enums'!AE1:AE5</formula1>
    </dataValidation>
    <dataValidation type="list" sqref="S439" showErrorMessage="1" errorStyle="warning">
      <formula1>'Enums'!AF1:AF5</formula1>
    </dataValidation>
    <dataValidation type="list" sqref="T439" showErrorMessage="1" errorStyle="warning">
      <formula1>'Enums'!AG1:AG12</formula1>
    </dataValidation>
    <dataValidation type="list" sqref="U439" showErrorMessage="1" errorStyle="warning">
      <formula1>'Enums'!AH1:AH5</formula1>
    </dataValidation>
    <dataValidation type="list" sqref="V439" showErrorMessage="1" errorStyle="warning">
      <formula1>'Enums'!AI1:AI5</formula1>
    </dataValidation>
    <dataValidation type="list" sqref="W439" showErrorMessage="1" errorStyle="warning">
      <formula1>'Enums'!AJ1:AJ5</formula1>
    </dataValidation>
    <dataValidation type="list" sqref="X439" showErrorMessage="1" errorStyle="warning">
      <formula1>'Enums'!AK1:AK5</formula1>
    </dataValidation>
    <dataValidation type="list" sqref="B441" showErrorMessage="1" errorStyle="warning">
      <formula1>'Enums'!AA1:AA257</formula1>
    </dataValidation>
    <dataValidation type="list" sqref="O446" showErrorMessage="1" errorStyle="warning">
      <formula1>'Enums'!AB1:AB5</formula1>
    </dataValidation>
    <dataValidation type="list" sqref="P446" showErrorMessage="1" errorStyle="warning">
      <formula1>'Enums'!AC1:AC5</formula1>
    </dataValidation>
    <dataValidation type="list" sqref="Q446" showErrorMessage="1" errorStyle="warning">
      <formula1>'Enums'!AD1:AD11</formula1>
    </dataValidation>
    <dataValidation type="list" sqref="R446" showErrorMessage="1" errorStyle="warning">
      <formula1>'Enums'!AE1:AE5</formula1>
    </dataValidation>
    <dataValidation type="list" sqref="S446" showErrorMessage="1" errorStyle="warning">
      <formula1>'Enums'!AF1:AF5</formula1>
    </dataValidation>
    <dataValidation type="list" sqref="T446" showErrorMessage="1" errorStyle="warning">
      <formula1>'Enums'!AG1:AG12</formula1>
    </dataValidation>
    <dataValidation type="list" sqref="U446" showErrorMessage="1" errorStyle="warning">
      <formula1>'Enums'!AH1:AH5</formula1>
    </dataValidation>
    <dataValidation type="list" sqref="V446" showErrorMessage="1" errorStyle="warning">
      <formula1>'Enums'!AI1:AI5</formula1>
    </dataValidation>
    <dataValidation type="list" sqref="W446" showErrorMessage="1" errorStyle="warning">
      <formula1>'Enums'!AJ1:AJ5</formula1>
    </dataValidation>
    <dataValidation type="list" sqref="X446" showErrorMessage="1" errorStyle="warning">
      <formula1>'Enums'!AK1:AK5</formula1>
    </dataValidation>
    <dataValidation type="list" sqref="O447" showErrorMessage="1" errorStyle="warning">
      <formula1>'Enums'!AB1:AB5</formula1>
    </dataValidation>
    <dataValidation type="list" sqref="P447" showErrorMessage="1" errorStyle="warning">
      <formula1>'Enums'!AC1:AC5</formula1>
    </dataValidation>
    <dataValidation type="list" sqref="Q447" showErrorMessage="1" errorStyle="warning">
      <formula1>'Enums'!AD1:AD11</formula1>
    </dataValidation>
    <dataValidation type="list" sqref="R447" showErrorMessage="1" errorStyle="warning">
      <formula1>'Enums'!AE1:AE5</formula1>
    </dataValidation>
    <dataValidation type="list" sqref="S447" showErrorMessage="1" errorStyle="warning">
      <formula1>'Enums'!AF1:AF5</formula1>
    </dataValidation>
    <dataValidation type="list" sqref="T447" showErrorMessage="1" errorStyle="warning">
      <formula1>'Enums'!AG1:AG12</formula1>
    </dataValidation>
    <dataValidation type="list" sqref="U447" showErrorMessage="1" errorStyle="warning">
      <formula1>'Enums'!AH1:AH5</formula1>
    </dataValidation>
    <dataValidation type="list" sqref="V447" showErrorMessage="1" errorStyle="warning">
      <formula1>'Enums'!AI1:AI5</formula1>
    </dataValidation>
    <dataValidation type="list" sqref="W447" showErrorMessage="1" errorStyle="warning">
      <formula1>'Enums'!AJ1:AJ5</formula1>
    </dataValidation>
    <dataValidation type="list" sqref="X447" showErrorMessage="1" errorStyle="warning">
      <formula1>'Enums'!AK1:AK5</formula1>
    </dataValidation>
    <dataValidation type="list" sqref="O448" showErrorMessage="1" errorStyle="warning">
      <formula1>'Enums'!AB1:AB5</formula1>
    </dataValidation>
    <dataValidation type="list" sqref="P448" showErrorMessage="1" errorStyle="warning">
      <formula1>'Enums'!AC1:AC5</formula1>
    </dataValidation>
    <dataValidation type="list" sqref="Q448" showErrorMessage="1" errorStyle="warning">
      <formula1>'Enums'!AD1:AD11</formula1>
    </dataValidation>
    <dataValidation type="list" sqref="R448" showErrorMessage="1" errorStyle="warning">
      <formula1>'Enums'!AE1:AE5</formula1>
    </dataValidation>
    <dataValidation type="list" sqref="S448" showErrorMessage="1" errorStyle="warning">
      <formula1>'Enums'!AF1:AF5</formula1>
    </dataValidation>
    <dataValidation type="list" sqref="T448" showErrorMessage="1" errorStyle="warning">
      <formula1>'Enums'!AG1:AG12</formula1>
    </dataValidation>
    <dataValidation type="list" sqref="U448" showErrorMessage="1" errorStyle="warning">
      <formula1>'Enums'!AH1:AH5</formula1>
    </dataValidation>
    <dataValidation type="list" sqref="V448" showErrorMessage="1" errorStyle="warning">
      <formula1>'Enums'!AI1:AI5</formula1>
    </dataValidation>
    <dataValidation type="list" sqref="W448" showErrorMessage="1" errorStyle="warning">
      <formula1>'Enums'!AJ1:AJ5</formula1>
    </dataValidation>
    <dataValidation type="list" sqref="X448" showErrorMessage="1" errorStyle="warning">
      <formula1>'Enums'!AK1:AK5</formula1>
    </dataValidation>
    <dataValidation type="list" sqref="O449" showErrorMessage="1" errorStyle="warning">
      <formula1>'Enums'!AB1:AB5</formula1>
    </dataValidation>
    <dataValidation type="list" sqref="P449" showErrorMessage="1" errorStyle="warning">
      <formula1>'Enums'!AC1:AC5</formula1>
    </dataValidation>
    <dataValidation type="list" sqref="Q449" showErrorMessage="1" errorStyle="warning">
      <formula1>'Enums'!AD1:AD11</formula1>
    </dataValidation>
    <dataValidation type="list" sqref="R449" showErrorMessage="1" errorStyle="warning">
      <formula1>'Enums'!AE1:AE5</formula1>
    </dataValidation>
    <dataValidation type="list" sqref="S449" showErrorMessage="1" errorStyle="warning">
      <formula1>'Enums'!AF1:AF5</formula1>
    </dataValidation>
    <dataValidation type="list" sqref="T449" showErrorMessage="1" errorStyle="warning">
      <formula1>'Enums'!AG1:AG12</formula1>
    </dataValidation>
    <dataValidation type="list" sqref="U449" showErrorMessage="1" errorStyle="warning">
      <formula1>'Enums'!AH1:AH5</formula1>
    </dataValidation>
    <dataValidation type="list" sqref="V449" showErrorMessage="1" errorStyle="warning">
      <formula1>'Enums'!AI1:AI5</formula1>
    </dataValidation>
    <dataValidation type="list" sqref="W449" showErrorMessage="1" errorStyle="warning">
      <formula1>'Enums'!AJ1:AJ5</formula1>
    </dataValidation>
    <dataValidation type="list" sqref="X449" showErrorMessage="1" errorStyle="warning">
      <formula1>'Enums'!AK1:AK5</formula1>
    </dataValidation>
    <dataValidation type="list" sqref="O450" showErrorMessage="1" errorStyle="warning">
      <formula1>'Enums'!AB1:AB5</formula1>
    </dataValidation>
    <dataValidation type="list" sqref="P450" showErrorMessage="1" errorStyle="warning">
      <formula1>'Enums'!AC1:AC5</formula1>
    </dataValidation>
    <dataValidation type="list" sqref="Q450" showErrorMessage="1" errorStyle="warning">
      <formula1>'Enums'!AD1:AD11</formula1>
    </dataValidation>
    <dataValidation type="list" sqref="R450" showErrorMessage="1" errorStyle="warning">
      <formula1>'Enums'!AE1:AE5</formula1>
    </dataValidation>
    <dataValidation type="list" sqref="S450" showErrorMessage="1" errorStyle="warning">
      <formula1>'Enums'!AF1:AF5</formula1>
    </dataValidation>
    <dataValidation type="list" sqref="T450" showErrorMessage="1" errorStyle="warning">
      <formula1>'Enums'!AG1:AG12</formula1>
    </dataValidation>
    <dataValidation type="list" sqref="U450" showErrorMessage="1" errorStyle="warning">
      <formula1>'Enums'!AH1:AH5</formula1>
    </dataValidation>
    <dataValidation type="list" sqref="V450" showErrorMessage="1" errorStyle="warning">
      <formula1>'Enums'!AI1:AI5</formula1>
    </dataValidation>
    <dataValidation type="list" sqref="W450" showErrorMessage="1" errorStyle="warning">
      <formula1>'Enums'!AJ1:AJ5</formula1>
    </dataValidation>
    <dataValidation type="list" sqref="X450" showErrorMessage="1" errorStyle="warning">
      <formula1>'Enums'!AK1:AK5</formula1>
    </dataValidation>
    <dataValidation type="list" sqref="O451" showErrorMessage="1" errorStyle="warning">
      <formula1>'Enums'!AB1:AB5</formula1>
    </dataValidation>
    <dataValidation type="list" sqref="P451" showErrorMessage="1" errorStyle="warning">
      <formula1>'Enums'!AC1:AC5</formula1>
    </dataValidation>
    <dataValidation type="list" sqref="Q451" showErrorMessage="1" errorStyle="warning">
      <formula1>'Enums'!AD1:AD11</formula1>
    </dataValidation>
    <dataValidation type="list" sqref="R451" showErrorMessage="1" errorStyle="warning">
      <formula1>'Enums'!AE1:AE5</formula1>
    </dataValidation>
    <dataValidation type="list" sqref="S451" showErrorMessage="1" errorStyle="warning">
      <formula1>'Enums'!AF1:AF5</formula1>
    </dataValidation>
    <dataValidation type="list" sqref="T451" showErrorMessage="1" errorStyle="warning">
      <formula1>'Enums'!AG1:AG12</formula1>
    </dataValidation>
    <dataValidation type="list" sqref="U451" showErrorMessage="1" errorStyle="warning">
      <formula1>'Enums'!AH1:AH5</formula1>
    </dataValidation>
    <dataValidation type="list" sqref="V451" showErrorMessage="1" errorStyle="warning">
      <formula1>'Enums'!AI1:AI5</formula1>
    </dataValidation>
    <dataValidation type="list" sqref="W451" showErrorMessage="1" errorStyle="warning">
      <formula1>'Enums'!AJ1:AJ5</formula1>
    </dataValidation>
    <dataValidation type="list" sqref="X451" showErrorMessage="1" errorStyle="warning">
      <formula1>'Enums'!AK1:AK5</formula1>
    </dataValidation>
    <dataValidation type="list" sqref="O452" showErrorMessage="1" errorStyle="warning">
      <formula1>'Enums'!AB1:AB5</formula1>
    </dataValidation>
    <dataValidation type="list" sqref="P452" showErrorMessage="1" errorStyle="warning">
      <formula1>'Enums'!AC1:AC5</formula1>
    </dataValidation>
    <dataValidation type="list" sqref="Q452" showErrorMessage="1" errorStyle="warning">
      <formula1>'Enums'!AD1:AD11</formula1>
    </dataValidation>
    <dataValidation type="list" sqref="R452" showErrorMessage="1" errorStyle="warning">
      <formula1>'Enums'!AE1:AE5</formula1>
    </dataValidation>
    <dataValidation type="list" sqref="S452" showErrorMessage="1" errorStyle="warning">
      <formula1>'Enums'!AF1:AF5</formula1>
    </dataValidation>
    <dataValidation type="list" sqref="T452" showErrorMessage="1" errorStyle="warning">
      <formula1>'Enums'!AG1:AG12</formula1>
    </dataValidation>
    <dataValidation type="list" sqref="U452" showErrorMessage="1" errorStyle="warning">
      <formula1>'Enums'!AH1:AH5</formula1>
    </dataValidation>
    <dataValidation type="list" sqref="V452" showErrorMessage="1" errorStyle="warning">
      <formula1>'Enums'!AI1:AI5</formula1>
    </dataValidation>
    <dataValidation type="list" sqref="W452" showErrorMessage="1" errorStyle="warning">
      <formula1>'Enums'!AJ1:AJ5</formula1>
    </dataValidation>
    <dataValidation type="list" sqref="X452" showErrorMessage="1" errorStyle="warning">
      <formula1>'Enums'!AK1:AK5</formula1>
    </dataValidation>
    <dataValidation type="list" sqref="O453" showErrorMessage="1" errorStyle="warning">
      <formula1>'Enums'!AB1:AB5</formula1>
    </dataValidation>
    <dataValidation type="list" sqref="P453" showErrorMessage="1" errorStyle="warning">
      <formula1>'Enums'!AC1:AC5</formula1>
    </dataValidation>
    <dataValidation type="list" sqref="Q453" showErrorMessage="1" errorStyle="warning">
      <formula1>'Enums'!AD1:AD11</formula1>
    </dataValidation>
    <dataValidation type="list" sqref="R453" showErrorMessage="1" errorStyle="warning">
      <formula1>'Enums'!AE1:AE5</formula1>
    </dataValidation>
    <dataValidation type="list" sqref="S453" showErrorMessage="1" errorStyle="warning">
      <formula1>'Enums'!AF1:AF5</formula1>
    </dataValidation>
    <dataValidation type="list" sqref="T453" showErrorMessage="1" errorStyle="warning">
      <formula1>'Enums'!AG1:AG12</formula1>
    </dataValidation>
    <dataValidation type="list" sqref="U453" showErrorMessage="1" errorStyle="warning">
      <formula1>'Enums'!AH1:AH5</formula1>
    </dataValidation>
    <dataValidation type="list" sqref="V453" showErrorMessage="1" errorStyle="warning">
      <formula1>'Enums'!AI1:AI5</formula1>
    </dataValidation>
    <dataValidation type="list" sqref="W453" showErrorMessage="1" errorStyle="warning">
      <formula1>'Enums'!AJ1:AJ5</formula1>
    </dataValidation>
    <dataValidation type="list" sqref="X453" showErrorMessage="1" errorStyle="warning">
      <formula1>'Enums'!AK1:AK5</formula1>
    </dataValidation>
    <dataValidation type="list" sqref="O454" showErrorMessage="1" errorStyle="warning">
      <formula1>'Enums'!AB1:AB5</formula1>
    </dataValidation>
    <dataValidation type="list" sqref="P454" showErrorMessage="1" errorStyle="warning">
      <formula1>'Enums'!AC1:AC5</formula1>
    </dataValidation>
    <dataValidation type="list" sqref="Q454" showErrorMessage="1" errorStyle="warning">
      <formula1>'Enums'!AD1:AD11</formula1>
    </dataValidation>
    <dataValidation type="list" sqref="R454" showErrorMessage="1" errorStyle="warning">
      <formula1>'Enums'!AE1:AE5</formula1>
    </dataValidation>
    <dataValidation type="list" sqref="S454" showErrorMessage="1" errorStyle="warning">
      <formula1>'Enums'!AF1:AF5</formula1>
    </dataValidation>
    <dataValidation type="list" sqref="T454" showErrorMessage="1" errorStyle="warning">
      <formula1>'Enums'!AG1:AG12</formula1>
    </dataValidation>
    <dataValidation type="list" sqref="U454" showErrorMessage="1" errorStyle="warning">
      <formula1>'Enums'!AH1:AH5</formula1>
    </dataValidation>
    <dataValidation type="list" sqref="V454" showErrorMessage="1" errorStyle="warning">
      <formula1>'Enums'!AI1:AI5</formula1>
    </dataValidation>
    <dataValidation type="list" sqref="W454" showErrorMessage="1" errorStyle="warning">
      <formula1>'Enums'!AJ1:AJ5</formula1>
    </dataValidation>
    <dataValidation type="list" sqref="X454" showErrorMessage="1" errorStyle="warning">
      <formula1>'Enums'!AK1:AK5</formula1>
    </dataValidation>
    <dataValidation type="list" sqref="O455" showErrorMessage="1" errorStyle="warning">
      <formula1>'Enums'!AB1:AB5</formula1>
    </dataValidation>
    <dataValidation type="list" sqref="P455" showErrorMessage="1" errorStyle="warning">
      <formula1>'Enums'!AC1:AC5</formula1>
    </dataValidation>
    <dataValidation type="list" sqref="Q455" showErrorMessage="1" errorStyle="warning">
      <formula1>'Enums'!AD1:AD11</formula1>
    </dataValidation>
    <dataValidation type="list" sqref="R455" showErrorMessage="1" errorStyle="warning">
      <formula1>'Enums'!AE1:AE5</formula1>
    </dataValidation>
    <dataValidation type="list" sqref="S455" showErrorMessage="1" errorStyle="warning">
      <formula1>'Enums'!AF1:AF5</formula1>
    </dataValidation>
    <dataValidation type="list" sqref="T455" showErrorMessage="1" errorStyle="warning">
      <formula1>'Enums'!AG1:AG12</formula1>
    </dataValidation>
    <dataValidation type="list" sqref="U455" showErrorMessage="1" errorStyle="warning">
      <formula1>'Enums'!AH1:AH5</formula1>
    </dataValidation>
    <dataValidation type="list" sqref="V455" showErrorMessage="1" errorStyle="warning">
      <formula1>'Enums'!AI1:AI5</formula1>
    </dataValidation>
    <dataValidation type="list" sqref="W455" showErrorMessage="1" errorStyle="warning">
      <formula1>'Enums'!AJ1:AJ5</formula1>
    </dataValidation>
    <dataValidation type="list" sqref="X455" showErrorMessage="1" errorStyle="warning">
      <formula1>'Enums'!AK1:AK5</formula1>
    </dataValidation>
    <dataValidation type="list" sqref="O456" showErrorMessage="1" errorStyle="warning">
      <formula1>'Enums'!AB1:AB5</formula1>
    </dataValidation>
    <dataValidation type="list" sqref="P456" showErrorMessage="1" errorStyle="warning">
      <formula1>'Enums'!AC1:AC5</formula1>
    </dataValidation>
    <dataValidation type="list" sqref="Q456" showErrorMessage="1" errorStyle="warning">
      <formula1>'Enums'!AD1:AD11</formula1>
    </dataValidation>
    <dataValidation type="list" sqref="R456" showErrorMessage="1" errorStyle="warning">
      <formula1>'Enums'!AE1:AE5</formula1>
    </dataValidation>
    <dataValidation type="list" sqref="S456" showErrorMessage="1" errorStyle="warning">
      <formula1>'Enums'!AF1:AF5</formula1>
    </dataValidation>
    <dataValidation type="list" sqref="T456" showErrorMessage="1" errorStyle="warning">
      <formula1>'Enums'!AG1:AG12</formula1>
    </dataValidation>
    <dataValidation type="list" sqref="U456" showErrorMessage="1" errorStyle="warning">
      <formula1>'Enums'!AH1:AH5</formula1>
    </dataValidation>
    <dataValidation type="list" sqref="V456" showErrorMessage="1" errorStyle="warning">
      <formula1>'Enums'!AI1:AI5</formula1>
    </dataValidation>
    <dataValidation type="list" sqref="W456" showErrorMessage="1" errorStyle="warning">
      <formula1>'Enums'!AJ1:AJ5</formula1>
    </dataValidation>
    <dataValidation type="list" sqref="X456" showErrorMessage="1" errorStyle="warning">
      <formula1>'Enums'!AK1:AK5</formula1>
    </dataValidation>
    <dataValidation type="list" sqref="O457" showErrorMessage="1" errorStyle="warning">
      <formula1>'Enums'!AB1:AB5</formula1>
    </dataValidation>
    <dataValidation type="list" sqref="P457" showErrorMessage="1" errorStyle="warning">
      <formula1>'Enums'!AC1:AC5</formula1>
    </dataValidation>
    <dataValidation type="list" sqref="Q457" showErrorMessage="1" errorStyle="warning">
      <formula1>'Enums'!AD1:AD11</formula1>
    </dataValidation>
    <dataValidation type="list" sqref="R457" showErrorMessage="1" errorStyle="warning">
      <formula1>'Enums'!AE1:AE5</formula1>
    </dataValidation>
    <dataValidation type="list" sqref="S457" showErrorMessage="1" errorStyle="warning">
      <formula1>'Enums'!AF1:AF5</formula1>
    </dataValidation>
    <dataValidation type="list" sqref="T457" showErrorMessage="1" errorStyle="warning">
      <formula1>'Enums'!AG1:AG12</formula1>
    </dataValidation>
    <dataValidation type="list" sqref="U457" showErrorMessage="1" errorStyle="warning">
      <formula1>'Enums'!AH1:AH5</formula1>
    </dataValidation>
    <dataValidation type="list" sqref="V457" showErrorMessage="1" errorStyle="warning">
      <formula1>'Enums'!AI1:AI5</formula1>
    </dataValidation>
    <dataValidation type="list" sqref="W457" showErrorMessage="1" errorStyle="warning">
      <formula1>'Enums'!AJ1:AJ5</formula1>
    </dataValidation>
    <dataValidation type="list" sqref="X457" showErrorMessage="1" errorStyle="warning">
      <formula1>'Enums'!AK1:AK5</formula1>
    </dataValidation>
    <dataValidation type="list" sqref="O458" showErrorMessage="1" errorStyle="warning">
      <formula1>'Enums'!AB1:AB5</formula1>
    </dataValidation>
    <dataValidation type="list" sqref="P458" showErrorMessage="1" errorStyle="warning">
      <formula1>'Enums'!AC1:AC5</formula1>
    </dataValidation>
    <dataValidation type="list" sqref="Q458" showErrorMessage="1" errorStyle="warning">
      <formula1>'Enums'!AD1:AD11</formula1>
    </dataValidation>
    <dataValidation type="list" sqref="R458" showErrorMessage="1" errorStyle="warning">
      <formula1>'Enums'!AE1:AE5</formula1>
    </dataValidation>
    <dataValidation type="list" sqref="S458" showErrorMessage="1" errorStyle="warning">
      <formula1>'Enums'!AF1:AF5</formula1>
    </dataValidation>
    <dataValidation type="list" sqref="T458" showErrorMessage="1" errorStyle="warning">
      <formula1>'Enums'!AG1:AG12</formula1>
    </dataValidation>
    <dataValidation type="list" sqref="U458" showErrorMessage="1" errorStyle="warning">
      <formula1>'Enums'!AH1:AH5</formula1>
    </dataValidation>
    <dataValidation type="list" sqref="V458" showErrorMessage="1" errorStyle="warning">
      <formula1>'Enums'!AI1:AI5</formula1>
    </dataValidation>
    <dataValidation type="list" sqref="W458" showErrorMessage="1" errorStyle="warning">
      <formula1>'Enums'!AJ1:AJ5</formula1>
    </dataValidation>
    <dataValidation type="list" sqref="X458" showErrorMessage="1" errorStyle="warning">
      <formula1>'Enums'!AK1:AK5</formula1>
    </dataValidation>
    <dataValidation type="list" sqref="O459" showErrorMessage="1" errorStyle="warning">
      <formula1>'Enums'!AB1:AB5</formula1>
    </dataValidation>
    <dataValidation type="list" sqref="P459" showErrorMessage="1" errorStyle="warning">
      <formula1>'Enums'!AC1:AC5</formula1>
    </dataValidation>
    <dataValidation type="list" sqref="Q459" showErrorMessage="1" errorStyle="warning">
      <formula1>'Enums'!AD1:AD11</formula1>
    </dataValidation>
    <dataValidation type="list" sqref="R459" showErrorMessage="1" errorStyle="warning">
      <formula1>'Enums'!AE1:AE5</formula1>
    </dataValidation>
    <dataValidation type="list" sqref="S459" showErrorMessage="1" errorStyle="warning">
      <formula1>'Enums'!AF1:AF5</formula1>
    </dataValidation>
    <dataValidation type="list" sqref="T459" showErrorMessage="1" errorStyle="warning">
      <formula1>'Enums'!AG1:AG12</formula1>
    </dataValidation>
    <dataValidation type="list" sqref="U459" showErrorMessage="1" errorStyle="warning">
      <formula1>'Enums'!AH1:AH5</formula1>
    </dataValidation>
    <dataValidation type="list" sqref="V459" showErrorMessage="1" errorStyle="warning">
      <formula1>'Enums'!AI1:AI5</formula1>
    </dataValidation>
    <dataValidation type="list" sqref="W459" showErrorMessage="1" errorStyle="warning">
      <formula1>'Enums'!AJ1:AJ5</formula1>
    </dataValidation>
    <dataValidation type="list" sqref="X459" showErrorMessage="1" errorStyle="warning">
      <formula1>'Enums'!AK1:AK5</formula1>
    </dataValidation>
    <dataValidation type="list" sqref="O460" showErrorMessage="1" errorStyle="warning">
      <formula1>'Enums'!AB1:AB5</formula1>
    </dataValidation>
    <dataValidation type="list" sqref="P460" showErrorMessage="1" errorStyle="warning">
      <formula1>'Enums'!AC1:AC5</formula1>
    </dataValidation>
    <dataValidation type="list" sqref="Q460" showErrorMessage="1" errorStyle="warning">
      <formula1>'Enums'!AD1:AD11</formula1>
    </dataValidation>
    <dataValidation type="list" sqref="R460" showErrorMessage="1" errorStyle="warning">
      <formula1>'Enums'!AE1:AE5</formula1>
    </dataValidation>
    <dataValidation type="list" sqref="S460" showErrorMessage="1" errorStyle="warning">
      <formula1>'Enums'!AF1:AF5</formula1>
    </dataValidation>
    <dataValidation type="list" sqref="T460" showErrorMessage="1" errorStyle="warning">
      <formula1>'Enums'!AG1:AG12</formula1>
    </dataValidation>
    <dataValidation type="list" sqref="U460" showErrorMessage="1" errorStyle="warning">
      <formula1>'Enums'!AH1:AH5</formula1>
    </dataValidation>
    <dataValidation type="list" sqref="V460" showErrorMessage="1" errorStyle="warning">
      <formula1>'Enums'!AI1:AI5</formula1>
    </dataValidation>
    <dataValidation type="list" sqref="W460" showErrorMessage="1" errorStyle="warning">
      <formula1>'Enums'!AJ1:AJ5</formula1>
    </dataValidation>
    <dataValidation type="list" sqref="X460" showErrorMessage="1" errorStyle="warning">
      <formula1>'Enums'!AK1:AK5</formula1>
    </dataValidation>
    <dataValidation type="list" sqref="O461" showErrorMessage="1" errorStyle="warning">
      <formula1>'Enums'!AB1:AB5</formula1>
    </dataValidation>
    <dataValidation type="list" sqref="P461" showErrorMessage="1" errorStyle="warning">
      <formula1>'Enums'!AC1:AC5</formula1>
    </dataValidation>
    <dataValidation type="list" sqref="Q461" showErrorMessage="1" errorStyle="warning">
      <formula1>'Enums'!AD1:AD11</formula1>
    </dataValidation>
    <dataValidation type="list" sqref="R461" showErrorMessage="1" errorStyle="warning">
      <formula1>'Enums'!AE1:AE5</formula1>
    </dataValidation>
    <dataValidation type="list" sqref="S461" showErrorMessage="1" errorStyle="warning">
      <formula1>'Enums'!AF1:AF5</formula1>
    </dataValidation>
    <dataValidation type="list" sqref="T461" showErrorMessage="1" errorStyle="warning">
      <formula1>'Enums'!AG1:AG12</formula1>
    </dataValidation>
    <dataValidation type="list" sqref="U461" showErrorMessage="1" errorStyle="warning">
      <formula1>'Enums'!AH1:AH5</formula1>
    </dataValidation>
    <dataValidation type="list" sqref="V461" showErrorMessage="1" errorStyle="warning">
      <formula1>'Enums'!AI1:AI5</formula1>
    </dataValidation>
    <dataValidation type="list" sqref="W461" showErrorMessage="1" errorStyle="warning">
      <formula1>'Enums'!AJ1:AJ5</formula1>
    </dataValidation>
    <dataValidation type="list" sqref="X461" showErrorMessage="1" errorStyle="warning">
      <formula1>'Enums'!AK1:AK5</formula1>
    </dataValidation>
    <dataValidation type="list" sqref="B463" showErrorMessage="1" errorStyle="warning">
      <formula1>'Enums'!AA1:AA257</formula1>
    </dataValidation>
    <dataValidation type="list" sqref="O468" showErrorMessage="1" errorStyle="warning">
      <formula1>'Enums'!AB1:AB5</formula1>
    </dataValidation>
    <dataValidation type="list" sqref="P468" showErrorMessage="1" errorStyle="warning">
      <formula1>'Enums'!AC1:AC5</formula1>
    </dataValidation>
    <dataValidation type="list" sqref="Q468" showErrorMessage="1" errorStyle="warning">
      <formula1>'Enums'!AD1:AD11</formula1>
    </dataValidation>
    <dataValidation type="list" sqref="R468" showErrorMessage="1" errorStyle="warning">
      <formula1>'Enums'!AE1:AE5</formula1>
    </dataValidation>
    <dataValidation type="list" sqref="S468" showErrorMessage="1" errorStyle="warning">
      <formula1>'Enums'!AF1:AF5</formula1>
    </dataValidation>
    <dataValidation type="list" sqref="T468" showErrorMessage="1" errorStyle="warning">
      <formula1>'Enums'!AG1:AG12</formula1>
    </dataValidation>
    <dataValidation type="list" sqref="U468" showErrorMessage="1" errorStyle="warning">
      <formula1>'Enums'!AH1:AH5</formula1>
    </dataValidation>
    <dataValidation type="list" sqref="V468" showErrorMessage="1" errorStyle="warning">
      <formula1>'Enums'!AI1:AI5</formula1>
    </dataValidation>
    <dataValidation type="list" sqref="W468" showErrorMessage="1" errorStyle="warning">
      <formula1>'Enums'!AJ1:AJ5</formula1>
    </dataValidation>
    <dataValidation type="list" sqref="X468" showErrorMessage="1" errorStyle="warning">
      <formula1>'Enums'!AK1:AK5</formula1>
    </dataValidation>
    <dataValidation type="list" sqref="O469" showErrorMessage="1" errorStyle="warning">
      <formula1>'Enums'!AB1:AB5</formula1>
    </dataValidation>
    <dataValidation type="list" sqref="P469" showErrorMessage="1" errorStyle="warning">
      <formula1>'Enums'!AC1:AC5</formula1>
    </dataValidation>
    <dataValidation type="list" sqref="Q469" showErrorMessage="1" errorStyle="warning">
      <formula1>'Enums'!AD1:AD11</formula1>
    </dataValidation>
    <dataValidation type="list" sqref="R469" showErrorMessage="1" errorStyle="warning">
      <formula1>'Enums'!AE1:AE5</formula1>
    </dataValidation>
    <dataValidation type="list" sqref="S469" showErrorMessage="1" errorStyle="warning">
      <formula1>'Enums'!AF1:AF5</formula1>
    </dataValidation>
    <dataValidation type="list" sqref="T469" showErrorMessage="1" errorStyle="warning">
      <formula1>'Enums'!AG1:AG12</formula1>
    </dataValidation>
    <dataValidation type="list" sqref="U469" showErrorMessage="1" errorStyle="warning">
      <formula1>'Enums'!AH1:AH5</formula1>
    </dataValidation>
    <dataValidation type="list" sqref="V469" showErrorMessage="1" errorStyle="warning">
      <formula1>'Enums'!AI1:AI5</formula1>
    </dataValidation>
    <dataValidation type="list" sqref="W469" showErrorMessage="1" errorStyle="warning">
      <formula1>'Enums'!AJ1:AJ5</formula1>
    </dataValidation>
    <dataValidation type="list" sqref="X469" showErrorMessage="1" errorStyle="warning">
      <formula1>'Enums'!AK1:AK5</formula1>
    </dataValidation>
    <dataValidation type="list" sqref="O470" showErrorMessage="1" errorStyle="warning">
      <formula1>'Enums'!AB1:AB5</formula1>
    </dataValidation>
    <dataValidation type="list" sqref="P470" showErrorMessage="1" errorStyle="warning">
      <formula1>'Enums'!AC1:AC5</formula1>
    </dataValidation>
    <dataValidation type="list" sqref="Q470" showErrorMessage="1" errorStyle="warning">
      <formula1>'Enums'!AD1:AD11</formula1>
    </dataValidation>
    <dataValidation type="list" sqref="R470" showErrorMessage="1" errorStyle="warning">
      <formula1>'Enums'!AE1:AE5</formula1>
    </dataValidation>
    <dataValidation type="list" sqref="S470" showErrorMessage="1" errorStyle="warning">
      <formula1>'Enums'!AF1:AF5</formula1>
    </dataValidation>
    <dataValidation type="list" sqref="T470" showErrorMessage="1" errorStyle="warning">
      <formula1>'Enums'!AG1:AG12</formula1>
    </dataValidation>
    <dataValidation type="list" sqref="U470" showErrorMessage="1" errorStyle="warning">
      <formula1>'Enums'!AH1:AH5</formula1>
    </dataValidation>
    <dataValidation type="list" sqref="V470" showErrorMessage="1" errorStyle="warning">
      <formula1>'Enums'!AI1:AI5</formula1>
    </dataValidation>
    <dataValidation type="list" sqref="W470" showErrorMessage="1" errorStyle="warning">
      <formula1>'Enums'!AJ1:AJ5</formula1>
    </dataValidation>
    <dataValidation type="list" sqref="X470" showErrorMessage="1" errorStyle="warning">
      <formula1>'Enums'!AK1:AK5</formula1>
    </dataValidation>
    <dataValidation type="list" sqref="O471" showErrorMessage="1" errorStyle="warning">
      <formula1>'Enums'!AB1:AB5</formula1>
    </dataValidation>
    <dataValidation type="list" sqref="P471" showErrorMessage="1" errorStyle="warning">
      <formula1>'Enums'!AC1:AC5</formula1>
    </dataValidation>
    <dataValidation type="list" sqref="Q471" showErrorMessage="1" errorStyle="warning">
      <formula1>'Enums'!AD1:AD11</formula1>
    </dataValidation>
    <dataValidation type="list" sqref="R471" showErrorMessage="1" errorStyle="warning">
      <formula1>'Enums'!AE1:AE5</formula1>
    </dataValidation>
    <dataValidation type="list" sqref="S471" showErrorMessage="1" errorStyle="warning">
      <formula1>'Enums'!AF1:AF5</formula1>
    </dataValidation>
    <dataValidation type="list" sqref="T471" showErrorMessage="1" errorStyle="warning">
      <formula1>'Enums'!AG1:AG12</formula1>
    </dataValidation>
    <dataValidation type="list" sqref="U471" showErrorMessage="1" errorStyle="warning">
      <formula1>'Enums'!AH1:AH5</formula1>
    </dataValidation>
    <dataValidation type="list" sqref="V471" showErrorMessage="1" errorStyle="warning">
      <formula1>'Enums'!AI1:AI5</formula1>
    </dataValidation>
    <dataValidation type="list" sqref="W471" showErrorMessage="1" errorStyle="warning">
      <formula1>'Enums'!AJ1:AJ5</formula1>
    </dataValidation>
    <dataValidation type="list" sqref="X471" showErrorMessage="1" errorStyle="warning">
      <formula1>'Enums'!AK1:AK5</formula1>
    </dataValidation>
    <dataValidation type="list" sqref="O472" showErrorMessage="1" errorStyle="warning">
      <formula1>'Enums'!AB1:AB5</formula1>
    </dataValidation>
    <dataValidation type="list" sqref="P472" showErrorMessage="1" errorStyle="warning">
      <formula1>'Enums'!AC1:AC5</formula1>
    </dataValidation>
    <dataValidation type="list" sqref="Q472" showErrorMessage="1" errorStyle="warning">
      <formula1>'Enums'!AD1:AD11</formula1>
    </dataValidation>
    <dataValidation type="list" sqref="R472" showErrorMessage="1" errorStyle="warning">
      <formula1>'Enums'!AE1:AE5</formula1>
    </dataValidation>
    <dataValidation type="list" sqref="S472" showErrorMessage="1" errorStyle="warning">
      <formula1>'Enums'!AF1:AF5</formula1>
    </dataValidation>
    <dataValidation type="list" sqref="T472" showErrorMessage="1" errorStyle="warning">
      <formula1>'Enums'!AG1:AG12</formula1>
    </dataValidation>
    <dataValidation type="list" sqref="U472" showErrorMessage="1" errorStyle="warning">
      <formula1>'Enums'!AH1:AH5</formula1>
    </dataValidation>
    <dataValidation type="list" sqref="V472" showErrorMessage="1" errorStyle="warning">
      <formula1>'Enums'!AI1:AI5</formula1>
    </dataValidation>
    <dataValidation type="list" sqref="W472" showErrorMessage="1" errorStyle="warning">
      <formula1>'Enums'!AJ1:AJ5</formula1>
    </dataValidation>
    <dataValidation type="list" sqref="X472" showErrorMessage="1" errorStyle="warning">
      <formula1>'Enums'!AK1:AK5</formula1>
    </dataValidation>
    <dataValidation type="list" sqref="O473" showErrorMessage="1" errorStyle="warning">
      <formula1>'Enums'!AB1:AB5</formula1>
    </dataValidation>
    <dataValidation type="list" sqref="P473" showErrorMessage="1" errorStyle="warning">
      <formula1>'Enums'!AC1:AC5</formula1>
    </dataValidation>
    <dataValidation type="list" sqref="Q473" showErrorMessage="1" errorStyle="warning">
      <formula1>'Enums'!AD1:AD11</formula1>
    </dataValidation>
    <dataValidation type="list" sqref="R473" showErrorMessage="1" errorStyle="warning">
      <formula1>'Enums'!AE1:AE5</formula1>
    </dataValidation>
    <dataValidation type="list" sqref="S473" showErrorMessage="1" errorStyle="warning">
      <formula1>'Enums'!AF1:AF5</formula1>
    </dataValidation>
    <dataValidation type="list" sqref="T473" showErrorMessage="1" errorStyle="warning">
      <formula1>'Enums'!AG1:AG12</formula1>
    </dataValidation>
    <dataValidation type="list" sqref="U473" showErrorMessage="1" errorStyle="warning">
      <formula1>'Enums'!AH1:AH5</formula1>
    </dataValidation>
    <dataValidation type="list" sqref="V473" showErrorMessage="1" errorStyle="warning">
      <formula1>'Enums'!AI1:AI5</formula1>
    </dataValidation>
    <dataValidation type="list" sqref="W473" showErrorMessage="1" errorStyle="warning">
      <formula1>'Enums'!AJ1:AJ5</formula1>
    </dataValidation>
    <dataValidation type="list" sqref="X473" showErrorMessage="1" errorStyle="warning">
      <formula1>'Enums'!AK1:AK5</formula1>
    </dataValidation>
    <dataValidation type="list" sqref="O474" showErrorMessage="1" errorStyle="warning">
      <formula1>'Enums'!AB1:AB5</formula1>
    </dataValidation>
    <dataValidation type="list" sqref="P474" showErrorMessage="1" errorStyle="warning">
      <formula1>'Enums'!AC1:AC5</formula1>
    </dataValidation>
    <dataValidation type="list" sqref="Q474" showErrorMessage="1" errorStyle="warning">
      <formula1>'Enums'!AD1:AD11</formula1>
    </dataValidation>
    <dataValidation type="list" sqref="R474" showErrorMessage="1" errorStyle="warning">
      <formula1>'Enums'!AE1:AE5</formula1>
    </dataValidation>
    <dataValidation type="list" sqref="S474" showErrorMessage="1" errorStyle="warning">
      <formula1>'Enums'!AF1:AF5</formula1>
    </dataValidation>
    <dataValidation type="list" sqref="T474" showErrorMessage="1" errorStyle="warning">
      <formula1>'Enums'!AG1:AG12</formula1>
    </dataValidation>
    <dataValidation type="list" sqref="U474" showErrorMessage="1" errorStyle="warning">
      <formula1>'Enums'!AH1:AH5</formula1>
    </dataValidation>
    <dataValidation type="list" sqref="V474" showErrorMessage="1" errorStyle="warning">
      <formula1>'Enums'!AI1:AI5</formula1>
    </dataValidation>
    <dataValidation type="list" sqref="W474" showErrorMessage="1" errorStyle="warning">
      <formula1>'Enums'!AJ1:AJ5</formula1>
    </dataValidation>
    <dataValidation type="list" sqref="X474" showErrorMessage="1" errorStyle="warning">
      <formula1>'Enums'!AK1:AK5</formula1>
    </dataValidation>
    <dataValidation type="list" sqref="O475" showErrorMessage="1" errorStyle="warning">
      <formula1>'Enums'!AB1:AB5</formula1>
    </dataValidation>
    <dataValidation type="list" sqref="P475" showErrorMessage="1" errorStyle="warning">
      <formula1>'Enums'!AC1:AC5</formula1>
    </dataValidation>
    <dataValidation type="list" sqref="Q475" showErrorMessage="1" errorStyle="warning">
      <formula1>'Enums'!AD1:AD11</formula1>
    </dataValidation>
    <dataValidation type="list" sqref="R475" showErrorMessage="1" errorStyle="warning">
      <formula1>'Enums'!AE1:AE5</formula1>
    </dataValidation>
    <dataValidation type="list" sqref="S475" showErrorMessage="1" errorStyle="warning">
      <formula1>'Enums'!AF1:AF5</formula1>
    </dataValidation>
    <dataValidation type="list" sqref="T475" showErrorMessage="1" errorStyle="warning">
      <formula1>'Enums'!AG1:AG12</formula1>
    </dataValidation>
    <dataValidation type="list" sqref="U475" showErrorMessage="1" errorStyle="warning">
      <formula1>'Enums'!AH1:AH5</formula1>
    </dataValidation>
    <dataValidation type="list" sqref="V475" showErrorMessage="1" errorStyle="warning">
      <formula1>'Enums'!AI1:AI5</formula1>
    </dataValidation>
    <dataValidation type="list" sqref="W475" showErrorMessage="1" errorStyle="warning">
      <formula1>'Enums'!AJ1:AJ5</formula1>
    </dataValidation>
    <dataValidation type="list" sqref="X475" showErrorMessage="1" errorStyle="warning">
      <formula1>'Enums'!AK1:AK5</formula1>
    </dataValidation>
    <dataValidation type="list" sqref="O476" showErrorMessage="1" errorStyle="warning">
      <formula1>'Enums'!AB1:AB5</formula1>
    </dataValidation>
    <dataValidation type="list" sqref="P476" showErrorMessage="1" errorStyle="warning">
      <formula1>'Enums'!AC1:AC5</formula1>
    </dataValidation>
    <dataValidation type="list" sqref="Q476" showErrorMessage="1" errorStyle="warning">
      <formula1>'Enums'!AD1:AD11</formula1>
    </dataValidation>
    <dataValidation type="list" sqref="R476" showErrorMessage="1" errorStyle="warning">
      <formula1>'Enums'!AE1:AE5</formula1>
    </dataValidation>
    <dataValidation type="list" sqref="S476" showErrorMessage="1" errorStyle="warning">
      <formula1>'Enums'!AF1:AF5</formula1>
    </dataValidation>
    <dataValidation type="list" sqref="T476" showErrorMessage="1" errorStyle="warning">
      <formula1>'Enums'!AG1:AG12</formula1>
    </dataValidation>
    <dataValidation type="list" sqref="U476" showErrorMessage="1" errorStyle="warning">
      <formula1>'Enums'!AH1:AH5</formula1>
    </dataValidation>
    <dataValidation type="list" sqref="V476" showErrorMessage="1" errorStyle="warning">
      <formula1>'Enums'!AI1:AI5</formula1>
    </dataValidation>
    <dataValidation type="list" sqref="W476" showErrorMessage="1" errorStyle="warning">
      <formula1>'Enums'!AJ1:AJ5</formula1>
    </dataValidation>
    <dataValidation type="list" sqref="X476" showErrorMessage="1" errorStyle="warning">
      <formula1>'Enums'!AK1:AK5</formula1>
    </dataValidation>
    <dataValidation type="list" sqref="O477" showErrorMessage="1" errorStyle="warning">
      <formula1>'Enums'!AB1:AB5</formula1>
    </dataValidation>
    <dataValidation type="list" sqref="P477" showErrorMessage="1" errorStyle="warning">
      <formula1>'Enums'!AC1:AC5</formula1>
    </dataValidation>
    <dataValidation type="list" sqref="Q477" showErrorMessage="1" errorStyle="warning">
      <formula1>'Enums'!AD1:AD11</formula1>
    </dataValidation>
    <dataValidation type="list" sqref="R477" showErrorMessage="1" errorStyle="warning">
      <formula1>'Enums'!AE1:AE5</formula1>
    </dataValidation>
    <dataValidation type="list" sqref="S477" showErrorMessage="1" errorStyle="warning">
      <formula1>'Enums'!AF1:AF5</formula1>
    </dataValidation>
    <dataValidation type="list" sqref="T477" showErrorMessage="1" errorStyle="warning">
      <formula1>'Enums'!AG1:AG12</formula1>
    </dataValidation>
    <dataValidation type="list" sqref="U477" showErrorMessage="1" errorStyle="warning">
      <formula1>'Enums'!AH1:AH5</formula1>
    </dataValidation>
    <dataValidation type="list" sqref="V477" showErrorMessage="1" errorStyle="warning">
      <formula1>'Enums'!AI1:AI5</formula1>
    </dataValidation>
    <dataValidation type="list" sqref="W477" showErrorMessage="1" errorStyle="warning">
      <formula1>'Enums'!AJ1:AJ5</formula1>
    </dataValidation>
    <dataValidation type="list" sqref="X477" showErrorMessage="1" errorStyle="warning">
      <formula1>'Enums'!AK1:AK5</formula1>
    </dataValidation>
    <dataValidation type="list" sqref="O478" showErrorMessage="1" errorStyle="warning">
      <formula1>'Enums'!AB1:AB5</formula1>
    </dataValidation>
    <dataValidation type="list" sqref="P478" showErrorMessage="1" errorStyle="warning">
      <formula1>'Enums'!AC1:AC5</formula1>
    </dataValidation>
    <dataValidation type="list" sqref="Q478" showErrorMessage="1" errorStyle="warning">
      <formula1>'Enums'!AD1:AD11</formula1>
    </dataValidation>
    <dataValidation type="list" sqref="R478" showErrorMessage="1" errorStyle="warning">
      <formula1>'Enums'!AE1:AE5</formula1>
    </dataValidation>
    <dataValidation type="list" sqref="S478" showErrorMessage="1" errorStyle="warning">
      <formula1>'Enums'!AF1:AF5</formula1>
    </dataValidation>
    <dataValidation type="list" sqref="T478" showErrorMessage="1" errorStyle="warning">
      <formula1>'Enums'!AG1:AG12</formula1>
    </dataValidation>
    <dataValidation type="list" sqref="U478" showErrorMessage="1" errorStyle="warning">
      <formula1>'Enums'!AH1:AH5</formula1>
    </dataValidation>
    <dataValidation type="list" sqref="V478" showErrorMessage="1" errorStyle="warning">
      <formula1>'Enums'!AI1:AI5</formula1>
    </dataValidation>
    <dataValidation type="list" sqref="W478" showErrorMessage="1" errorStyle="warning">
      <formula1>'Enums'!AJ1:AJ5</formula1>
    </dataValidation>
    <dataValidation type="list" sqref="X478" showErrorMessage="1" errorStyle="warning">
      <formula1>'Enums'!AK1:AK5</formula1>
    </dataValidation>
    <dataValidation type="list" sqref="O479" showErrorMessage="1" errorStyle="warning">
      <formula1>'Enums'!AB1:AB5</formula1>
    </dataValidation>
    <dataValidation type="list" sqref="P479" showErrorMessage="1" errorStyle="warning">
      <formula1>'Enums'!AC1:AC5</formula1>
    </dataValidation>
    <dataValidation type="list" sqref="Q479" showErrorMessage="1" errorStyle="warning">
      <formula1>'Enums'!AD1:AD11</formula1>
    </dataValidation>
    <dataValidation type="list" sqref="R479" showErrorMessage="1" errorStyle="warning">
      <formula1>'Enums'!AE1:AE5</formula1>
    </dataValidation>
    <dataValidation type="list" sqref="S479" showErrorMessage="1" errorStyle="warning">
      <formula1>'Enums'!AF1:AF5</formula1>
    </dataValidation>
    <dataValidation type="list" sqref="T479" showErrorMessage="1" errorStyle="warning">
      <formula1>'Enums'!AG1:AG12</formula1>
    </dataValidation>
    <dataValidation type="list" sqref="U479" showErrorMessage="1" errorStyle="warning">
      <formula1>'Enums'!AH1:AH5</formula1>
    </dataValidation>
    <dataValidation type="list" sqref="V479" showErrorMessage="1" errorStyle="warning">
      <formula1>'Enums'!AI1:AI5</formula1>
    </dataValidation>
    <dataValidation type="list" sqref="W479" showErrorMessage="1" errorStyle="warning">
      <formula1>'Enums'!AJ1:AJ5</formula1>
    </dataValidation>
    <dataValidation type="list" sqref="X479" showErrorMessage="1" errorStyle="warning">
      <formula1>'Enums'!AK1:AK5</formula1>
    </dataValidation>
    <dataValidation type="list" sqref="O480" showErrorMessage="1" errorStyle="warning">
      <formula1>'Enums'!AB1:AB5</formula1>
    </dataValidation>
    <dataValidation type="list" sqref="P480" showErrorMessage="1" errorStyle="warning">
      <formula1>'Enums'!AC1:AC5</formula1>
    </dataValidation>
    <dataValidation type="list" sqref="Q480" showErrorMessage="1" errorStyle="warning">
      <formula1>'Enums'!AD1:AD11</formula1>
    </dataValidation>
    <dataValidation type="list" sqref="R480" showErrorMessage="1" errorStyle="warning">
      <formula1>'Enums'!AE1:AE5</formula1>
    </dataValidation>
    <dataValidation type="list" sqref="S480" showErrorMessage="1" errorStyle="warning">
      <formula1>'Enums'!AF1:AF5</formula1>
    </dataValidation>
    <dataValidation type="list" sqref="T480" showErrorMessage="1" errorStyle="warning">
      <formula1>'Enums'!AG1:AG12</formula1>
    </dataValidation>
    <dataValidation type="list" sqref="U480" showErrorMessage="1" errorStyle="warning">
      <formula1>'Enums'!AH1:AH5</formula1>
    </dataValidation>
    <dataValidation type="list" sqref="V480" showErrorMessage="1" errorStyle="warning">
      <formula1>'Enums'!AI1:AI5</formula1>
    </dataValidation>
    <dataValidation type="list" sqref="W480" showErrorMessage="1" errorStyle="warning">
      <formula1>'Enums'!AJ1:AJ5</formula1>
    </dataValidation>
    <dataValidation type="list" sqref="X480" showErrorMessage="1" errorStyle="warning">
      <formula1>'Enums'!AK1:AK5</formula1>
    </dataValidation>
    <dataValidation type="list" sqref="O481" showErrorMessage="1" errorStyle="warning">
      <formula1>'Enums'!AB1:AB5</formula1>
    </dataValidation>
    <dataValidation type="list" sqref="P481" showErrorMessage="1" errorStyle="warning">
      <formula1>'Enums'!AC1:AC5</formula1>
    </dataValidation>
    <dataValidation type="list" sqref="Q481" showErrorMessage="1" errorStyle="warning">
      <formula1>'Enums'!AD1:AD11</formula1>
    </dataValidation>
    <dataValidation type="list" sqref="R481" showErrorMessage="1" errorStyle="warning">
      <formula1>'Enums'!AE1:AE5</formula1>
    </dataValidation>
    <dataValidation type="list" sqref="S481" showErrorMessage="1" errorStyle="warning">
      <formula1>'Enums'!AF1:AF5</formula1>
    </dataValidation>
    <dataValidation type="list" sqref="T481" showErrorMessage="1" errorStyle="warning">
      <formula1>'Enums'!AG1:AG12</formula1>
    </dataValidation>
    <dataValidation type="list" sqref="U481" showErrorMessage="1" errorStyle="warning">
      <formula1>'Enums'!AH1:AH5</formula1>
    </dataValidation>
    <dataValidation type="list" sqref="V481" showErrorMessage="1" errorStyle="warning">
      <formula1>'Enums'!AI1:AI5</formula1>
    </dataValidation>
    <dataValidation type="list" sqref="W481" showErrorMessage="1" errorStyle="warning">
      <formula1>'Enums'!AJ1:AJ5</formula1>
    </dataValidation>
    <dataValidation type="list" sqref="X481" showErrorMessage="1" errorStyle="warning">
      <formula1>'Enums'!AK1:AK5</formula1>
    </dataValidation>
    <dataValidation type="list" sqref="O482" showErrorMessage="1" errorStyle="warning">
      <formula1>'Enums'!AB1:AB5</formula1>
    </dataValidation>
    <dataValidation type="list" sqref="P482" showErrorMessage="1" errorStyle="warning">
      <formula1>'Enums'!AC1:AC5</formula1>
    </dataValidation>
    <dataValidation type="list" sqref="Q482" showErrorMessage="1" errorStyle="warning">
      <formula1>'Enums'!AD1:AD11</formula1>
    </dataValidation>
    <dataValidation type="list" sqref="R482" showErrorMessage="1" errorStyle="warning">
      <formula1>'Enums'!AE1:AE5</formula1>
    </dataValidation>
    <dataValidation type="list" sqref="S482" showErrorMessage="1" errorStyle="warning">
      <formula1>'Enums'!AF1:AF5</formula1>
    </dataValidation>
    <dataValidation type="list" sqref="T482" showErrorMessage="1" errorStyle="warning">
      <formula1>'Enums'!AG1:AG12</formula1>
    </dataValidation>
    <dataValidation type="list" sqref="U482" showErrorMessage="1" errorStyle="warning">
      <formula1>'Enums'!AH1:AH5</formula1>
    </dataValidation>
    <dataValidation type="list" sqref="V482" showErrorMessage="1" errorStyle="warning">
      <formula1>'Enums'!AI1:AI5</formula1>
    </dataValidation>
    <dataValidation type="list" sqref="W482" showErrorMessage="1" errorStyle="warning">
      <formula1>'Enums'!AJ1:AJ5</formula1>
    </dataValidation>
    <dataValidation type="list" sqref="X482" showErrorMessage="1" errorStyle="warning">
      <formula1>'Enums'!AK1:AK5</formula1>
    </dataValidation>
    <dataValidation type="list" sqref="O483" showErrorMessage="1" errorStyle="warning">
      <formula1>'Enums'!AB1:AB5</formula1>
    </dataValidation>
    <dataValidation type="list" sqref="P483" showErrorMessage="1" errorStyle="warning">
      <formula1>'Enums'!AC1:AC5</formula1>
    </dataValidation>
    <dataValidation type="list" sqref="Q483" showErrorMessage="1" errorStyle="warning">
      <formula1>'Enums'!AD1:AD11</formula1>
    </dataValidation>
    <dataValidation type="list" sqref="R483" showErrorMessage="1" errorStyle="warning">
      <formula1>'Enums'!AE1:AE5</formula1>
    </dataValidation>
    <dataValidation type="list" sqref="S483" showErrorMessage="1" errorStyle="warning">
      <formula1>'Enums'!AF1:AF5</formula1>
    </dataValidation>
    <dataValidation type="list" sqref="T483" showErrorMessage="1" errorStyle="warning">
      <formula1>'Enums'!AG1:AG12</formula1>
    </dataValidation>
    <dataValidation type="list" sqref="U483" showErrorMessage="1" errorStyle="warning">
      <formula1>'Enums'!AH1:AH5</formula1>
    </dataValidation>
    <dataValidation type="list" sqref="V483" showErrorMessage="1" errorStyle="warning">
      <formula1>'Enums'!AI1:AI5</formula1>
    </dataValidation>
    <dataValidation type="list" sqref="W483" showErrorMessage="1" errorStyle="warning">
      <formula1>'Enums'!AJ1:AJ5</formula1>
    </dataValidation>
    <dataValidation type="list" sqref="X483" showErrorMessage="1" errorStyle="warning">
      <formula1>'Enums'!AK1:AK5</formula1>
    </dataValidation>
    <dataValidation type="list" sqref="B485" showErrorMessage="1" errorStyle="warning">
      <formula1>'Enums'!AA1:AA257</formula1>
    </dataValidation>
    <dataValidation type="list" sqref="O490" showErrorMessage="1" errorStyle="warning">
      <formula1>'Enums'!AB1:AB5</formula1>
    </dataValidation>
    <dataValidation type="list" sqref="P490" showErrorMessage="1" errorStyle="warning">
      <formula1>'Enums'!AC1:AC5</formula1>
    </dataValidation>
    <dataValidation type="list" sqref="Q490" showErrorMessage="1" errorStyle="warning">
      <formula1>'Enums'!AD1:AD11</formula1>
    </dataValidation>
    <dataValidation type="list" sqref="R490" showErrorMessage="1" errorStyle="warning">
      <formula1>'Enums'!AE1:AE5</formula1>
    </dataValidation>
    <dataValidation type="list" sqref="S490" showErrorMessage="1" errorStyle="warning">
      <formula1>'Enums'!AF1:AF5</formula1>
    </dataValidation>
    <dataValidation type="list" sqref="T490" showErrorMessage="1" errorStyle="warning">
      <formula1>'Enums'!AG1:AG12</formula1>
    </dataValidation>
    <dataValidation type="list" sqref="U490" showErrorMessage="1" errorStyle="warning">
      <formula1>'Enums'!AH1:AH5</formula1>
    </dataValidation>
    <dataValidation type="list" sqref="V490" showErrorMessage="1" errorStyle="warning">
      <formula1>'Enums'!AI1:AI5</formula1>
    </dataValidation>
    <dataValidation type="list" sqref="W490" showErrorMessage="1" errorStyle="warning">
      <formula1>'Enums'!AJ1:AJ5</formula1>
    </dataValidation>
    <dataValidation type="list" sqref="X490" showErrorMessage="1" errorStyle="warning">
      <formula1>'Enums'!AK1:AK5</formula1>
    </dataValidation>
    <dataValidation type="list" sqref="O491" showErrorMessage="1" errorStyle="warning">
      <formula1>'Enums'!AB1:AB5</formula1>
    </dataValidation>
    <dataValidation type="list" sqref="P491" showErrorMessage="1" errorStyle="warning">
      <formula1>'Enums'!AC1:AC5</formula1>
    </dataValidation>
    <dataValidation type="list" sqref="Q491" showErrorMessage="1" errorStyle="warning">
      <formula1>'Enums'!AD1:AD11</formula1>
    </dataValidation>
    <dataValidation type="list" sqref="R491" showErrorMessage="1" errorStyle="warning">
      <formula1>'Enums'!AE1:AE5</formula1>
    </dataValidation>
    <dataValidation type="list" sqref="S491" showErrorMessage="1" errorStyle="warning">
      <formula1>'Enums'!AF1:AF5</formula1>
    </dataValidation>
    <dataValidation type="list" sqref="T491" showErrorMessage="1" errorStyle="warning">
      <formula1>'Enums'!AG1:AG12</formula1>
    </dataValidation>
    <dataValidation type="list" sqref="U491" showErrorMessage="1" errorStyle="warning">
      <formula1>'Enums'!AH1:AH5</formula1>
    </dataValidation>
    <dataValidation type="list" sqref="V491" showErrorMessage="1" errorStyle="warning">
      <formula1>'Enums'!AI1:AI5</formula1>
    </dataValidation>
    <dataValidation type="list" sqref="W491" showErrorMessage="1" errorStyle="warning">
      <formula1>'Enums'!AJ1:AJ5</formula1>
    </dataValidation>
    <dataValidation type="list" sqref="X491" showErrorMessage="1" errorStyle="warning">
      <formula1>'Enums'!AK1:AK5</formula1>
    </dataValidation>
    <dataValidation type="list" sqref="O492" showErrorMessage="1" errorStyle="warning">
      <formula1>'Enums'!AB1:AB5</formula1>
    </dataValidation>
    <dataValidation type="list" sqref="P492" showErrorMessage="1" errorStyle="warning">
      <formula1>'Enums'!AC1:AC5</formula1>
    </dataValidation>
    <dataValidation type="list" sqref="Q492" showErrorMessage="1" errorStyle="warning">
      <formula1>'Enums'!AD1:AD11</formula1>
    </dataValidation>
    <dataValidation type="list" sqref="R492" showErrorMessage="1" errorStyle="warning">
      <formula1>'Enums'!AE1:AE5</formula1>
    </dataValidation>
    <dataValidation type="list" sqref="S492" showErrorMessage="1" errorStyle="warning">
      <formula1>'Enums'!AF1:AF5</formula1>
    </dataValidation>
    <dataValidation type="list" sqref="T492" showErrorMessage="1" errorStyle="warning">
      <formula1>'Enums'!AG1:AG12</formula1>
    </dataValidation>
    <dataValidation type="list" sqref="U492" showErrorMessage="1" errorStyle="warning">
      <formula1>'Enums'!AH1:AH5</formula1>
    </dataValidation>
    <dataValidation type="list" sqref="V492" showErrorMessage="1" errorStyle="warning">
      <formula1>'Enums'!AI1:AI5</formula1>
    </dataValidation>
    <dataValidation type="list" sqref="W492" showErrorMessage="1" errorStyle="warning">
      <formula1>'Enums'!AJ1:AJ5</formula1>
    </dataValidation>
    <dataValidation type="list" sqref="X492" showErrorMessage="1" errorStyle="warning">
      <formula1>'Enums'!AK1:AK5</formula1>
    </dataValidation>
    <dataValidation type="list" sqref="O493" showErrorMessage="1" errorStyle="warning">
      <formula1>'Enums'!AB1:AB5</formula1>
    </dataValidation>
    <dataValidation type="list" sqref="P493" showErrorMessage="1" errorStyle="warning">
      <formula1>'Enums'!AC1:AC5</formula1>
    </dataValidation>
    <dataValidation type="list" sqref="Q493" showErrorMessage="1" errorStyle="warning">
      <formula1>'Enums'!AD1:AD11</formula1>
    </dataValidation>
    <dataValidation type="list" sqref="R493" showErrorMessage="1" errorStyle="warning">
      <formula1>'Enums'!AE1:AE5</formula1>
    </dataValidation>
    <dataValidation type="list" sqref="S493" showErrorMessage="1" errorStyle="warning">
      <formula1>'Enums'!AF1:AF5</formula1>
    </dataValidation>
    <dataValidation type="list" sqref="T493" showErrorMessage="1" errorStyle="warning">
      <formula1>'Enums'!AG1:AG12</formula1>
    </dataValidation>
    <dataValidation type="list" sqref="U493" showErrorMessage="1" errorStyle="warning">
      <formula1>'Enums'!AH1:AH5</formula1>
    </dataValidation>
    <dataValidation type="list" sqref="V493" showErrorMessage="1" errorStyle="warning">
      <formula1>'Enums'!AI1:AI5</formula1>
    </dataValidation>
    <dataValidation type="list" sqref="W493" showErrorMessage="1" errorStyle="warning">
      <formula1>'Enums'!AJ1:AJ5</formula1>
    </dataValidation>
    <dataValidation type="list" sqref="X493" showErrorMessage="1" errorStyle="warning">
      <formula1>'Enums'!AK1:AK5</formula1>
    </dataValidation>
    <dataValidation type="list" sqref="O494" showErrorMessage="1" errorStyle="warning">
      <formula1>'Enums'!AB1:AB5</formula1>
    </dataValidation>
    <dataValidation type="list" sqref="P494" showErrorMessage="1" errorStyle="warning">
      <formula1>'Enums'!AC1:AC5</formula1>
    </dataValidation>
    <dataValidation type="list" sqref="Q494" showErrorMessage="1" errorStyle="warning">
      <formula1>'Enums'!AD1:AD11</formula1>
    </dataValidation>
    <dataValidation type="list" sqref="R494" showErrorMessage="1" errorStyle="warning">
      <formula1>'Enums'!AE1:AE5</formula1>
    </dataValidation>
    <dataValidation type="list" sqref="S494" showErrorMessage="1" errorStyle="warning">
      <formula1>'Enums'!AF1:AF5</formula1>
    </dataValidation>
    <dataValidation type="list" sqref="T494" showErrorMessage="1" errorStyle="warning">
      <formula1>'Enums'!AG1:AG12</formula1>
    </dataValidation>
    <dataValidation type="list" sqref="U494" showErrorMessage="1" errorStyle="warning">
      <formula1>'Enums'!AH1:AH5</formula1>
    </dataValidation>
    <dataValidation type="list" sqref="V494" showErrorMessage="1" errorStyle="warning">
      <formula1>'Enums'!AI1:AI5</formula1>
    </dataValidation>
    <dataValidation type="list" sqref="W494" showErrorMessage="1" errorStyle="warning">
      <formula1>'Enums'!AJ1:AJ5</formula1>
    </dataValidation>
    <dataValidation type="list" sqref="X494" showErrorMessage="1" errorStyle="warning">
      <formula1>'Enums'!AK1:AK5</formula1>
    </dataValidation>
    <dataValidation type="list" sqref="O495" showErrorMessage="1" errorStyle="warning">
      <formula1>'Enums'!AB1:AB5</formula1>
    </dataValidation>
    <dataValidation type="list" sqref="P495" showErrorMessage="1" errorStyle="warning">
      <formula1>'Enums'!AC1:AC5</formula1>
    </dataValidation>
    <dataValidation type="list" sqref="Q495" showErrorMessage="1" errorStyle="warning">
      <formula1>'Enums'!AD1:AD11</formula1>
    </dataValidation>
    <dataValidation type="list" sqref="R495" showErrorMessage="1" errorStyle="warning">
      <formula1>'Enums'!AE1:AE5</formula1>
    </dataValidation>
    <dataValidation type="list" sqref="S495" showErrorMessage="1" errorStyle="warning">
      <formula1>'Enums'!AF1:AF5</formula1>
    </dataValidation>
    <dataValidation type="list" sqref="T495" showErrorMessage="1" errorStyle="warning">
      <formula1>'Enums'!AG1:AG12</formula1>
    </dataValidation>
    <dataValidation type="list" sqref="U495" showErrorMessage="1" errorStyle="warning">
      <formula1>'Enums'!AH1:AH5</formula1>
    </dataValidation>
    <dataValidation type="list" sqref="V495" showErrorMessage="1" errorStyle="warning">
      <formula1>'Enums'!AI1:AI5</formula1>
    </dataValidation>
    <dataValidation type="list" sqref="W495" showErrorMessage="1" errorStyle="warning">
      <formula1>'Enums'!AJ1:AJ5</formula1>
    </dataValidation>
    <dataValidation type="list" sqref="X495" showErrorMessage="1" errorStyle="warning">
      <formula1>'Enums'!AK1:AK5</formula1>
    </dataValidation>
    <dataValidation type="list" sqref="O496" showErrorMessage="1" errorStyle="warning">
      <formula1>'Enums'!AB1:AB5</formula1>
    </dataValidation>
    <dataValidation type="list" sqref="P496" showErrorMessage="1" errorStyle="warning">
      <formula1>'Enums'!AC1:AC5</formula1>
    </dataValidation>
    <dataValidation type="list" sqref="Q496" showErrorMessage="1" errorStyle="warning">
      <formula1>'Enums'!AD1:AD11</formula1>
    </dataValidation>
    <dataValidation type="list" sqref="R496" showErrorMessage="1" errorStyle="warning">
      <formula1>'Enums'!AE1:AE5</formula1>
    </dataValidation>
    <dataValidation type="list" sqref="S496" showErrorMessage="1" errorStyle="warning">
      <formula1>'Enums'!AF1:AF5</formula1>
    </dataValidation>
    <dataValidation type="list" sqref="T496" showErrorMessage="1" errorStyle="warning">
      <formula1>'Enums'!AG1:AG12</formula1>
    </dataValidation>
    <dataValidation type="list" sqref="U496" showErrorMessage="1" errorStyle="warning">
      <formula1>'Enums'!AH1:AH5</formula1>
    </dataValidation>
    <dataValidation type="list" sqref="V496" showErrorMessage="1" errorStyle="warning">
      <formula1>'Enums'!AI1:AI5</formula1>
    </dataValidation>
    <dataValidation type="list" sqref="W496" showErrorMessage="1" errorStyle="warning">
      <formula1>'Enums'!AJ1:AJ5</formula1>
    </dataValidation>
    <dataValidation type="list" sqref="X496" showErrorMessage="1" errorStyle="warning">
      <formula1>'Enums'!AK1:AK5</formula1>
    </dataValidation>
    <dataValidation type="list" sqref="O497" showErrorMessage="1" errorStyle="warning">
      <formula1>'Enums'!AB1:AB5</formula1>
    </dataValidation>
    <dataValidation type="list" sqref="P497" showErrorMessage="1" errorStyle="warning">
      <formula1>'Enums'!AC1:AC5</formula1>
    </dataValidation>
    <dataValidation type="list" sqref="Q497" showErrorMessage="1" errorStyle="warning">
      <formula1>'Enums'!AD1:AD11</formula1>
    </dataValidation>
    <dataValidation type="list" sqref="R497" showErrorMessage="1" errorStyle="warning">
      <formula1>'Enums'!AE1:AE5</formula1>
    </dataValidation>
    <dataValidation type="list" sqref="S497" showErrorMessage="1" errorStyle="warning">
      <formula1>'Enums'!AF1:AF5</formula1>
    </dataValidation>
    <dataValidation type="list" sqref="T497" showErrorMessage="1" errorStyle="warning">
      <formula1>'Enums'!AG1:AG12</formula1>
    </dataValidation>
    <dataValidation type="list" sqref="U497" showErrorMessage="1" errorStyle="warning">
      <formula1>'Enums'!AH1:AH5</formula1>
    </dataValidation>
    <dataValidation type="list" sqref="V497" showErrorMessage="1" errorStyle="warning">
      <formula1>'Enums'!AI1:AI5</formula1>
    </dataValidation>
    <dataValidation type="list" sqref="W497" showErrorMessage="1" errorStyle="warning">
      <formula1>'Enums'!AJ1:AJ5</formula1>
    </dataValidation>
    <dataValidation type="list" sqref="X497" showErrorMessage="1" errorStyle="warning">
      <formula1>'Enums'!AK1:AK5</formula1>
    </dataValidation>
    <dataValidation type="list" sqref="O498" showErrorMessage="1" errorStyle="warning">
      <formula1>'Enums'!AB1:AB5</formula1>
    </dataValidation>
    <dataValidation type="list" sqref="P498" showErrorMessage="1" errorStyle="warning">
      <formula1>'Enums'!AC1:AC5</formula1>
    </dataValidation>
    <dataValidation type="list" sqref="Q498" showErrorMessage="1" errorStyle="warning">
      <formula1>'Enums'!AD1:AD11</formula1>
    </dataValidation>
    <dataValidation type="list" sqref="R498" showErrorMessage="1" errorStyle="warning">
      <formula1>'Enums'!AE1:AE5</formula1>
    </dataValidation>
    <dataValidation type="list" sqref="S498" showErrorMessage="1" errorStyle="warning">
      <formula1>'Enums'!AF1:AF5</formula1>
    </dataValidation>
    <dataValidation type="list" sqref="T498" showErrorMessage="1" errorStyle="warning">
      <formula1>'Enums'!AG1:AG12</formula1>
    </dataValidation>
    <dataValidation type="list" sqref="U498" showErrorMessage="1" errorStyle="warning">
      <formula1>'Enums'!AH1:AH5</formula1>
    </dataValidation>
    <dataValidation type="list" sqref="V498" showErrorMessage="1" errorStyle="warning">
      <formula1>'Enums'!AI1:AI5</formula1>
    </dataValidation>
    <dataValidation type="list" sqref="W498" showErrorMessage="1" errorStyle="warning">
      <formula1>'Enums'!AJ1:AJ5</formula1>
    </dataValidation>
    <dataValidation type="list" sqref="X498" showErrorMessage="1" errorStyle="warning">
      <formula1>'Enums'!AK1:AK5</formula1>
    </dataValidation>
    <dataValidation type="list" sqref="O499" showErrorMessage="1" errorStyle="warning">
      <formula1>'Enums'!AB1:AB5</formula1>
    </dataValidation>
    <dataValidation type="list" sqref="P499" showErrorMessage="1" errorStyle="warning">
      <formula1>'Enums'!AC1:AC5</formula1>
    </dataValidation>
    <dataValidation type="list" sqref="Q499" showErrorMessage="1" errorStyle="warning">
      <formula1>'Enums'!AD1:AD11</formula1>
    </dataValidation>
    <dataValidation type="list" sqref="R499" showErrorMessage="1" errorStyle="warning">
      <formula1>'Enums'!AE1:AE5</formula1>
    </dataValidation>
    <dataValidation type="list" sqref="S499" showErrorMessage="1" errorStyle="warning">
      <formula1>'Enums'!AF1:AF5</formula1>
    </dataValidation>
    <dataValidation type="list" sqref="T499" showErrorMessage="1" errorStyle="warning">
      <formula1>'Enums'!AG1:AG12</formula1>
    </dataValidation>
    <dataValidation type="list" sqref="U499" showErrorMessage="1" errorStyle="warning">
      <formula1>'Enums'!AH1:AH5</formula1>
    </dataValidation>
    <dataValidation type="list" sqref="V499" showErrorMessage="1" errorStyle="warning">
      <formula1>'Enums'!AI1:AI5</formula1>
    </dataValidation>
    <dataValidation type="list" sqref="W499" showErrorMessage="1" errorStyle="warning">
      <formula1>'Enums'!AJ1:AJ5</formula1>
    </dataValidation>
    <dataValidation type="list" sqref="X499" showErrorMessage="1" errorStyle="warning">
      <formula1>'Enums'!AK1:AK5</formula1>
    </dataValidation>
    <dataValidation type="list" sqref="O500" showErrorMessage="1" errorStyle="warning">
      <formula1>'Enums'!AB1:AB5</formula1>
    </dataValidation>
    <dataValidation type="list" sqref="P500" showErrorMessage="1" errorStyle="warning">
      <formula1>'Enums'!AC1:AC5</formula1>
    </dataValidation>
    <dataValidation type="list" sqref="Q500" showErrorMessage="1" errorStyle="warning">
      <formula1>'Enums'!AD1:AD11</formula1>
    </dataValidation>
    <dataValidation type="list" sqref="R500" showErrorMessage="1" errorStyle="warning">
      <formula1>'Enums'!AE1:AE5</formula1>
    </dataValidation>
    <dataValidation type="list" sqref="S500" showErrorMessage="1" errorStyle="warning">
      <formula1>'Enums'!AF1:AF5</formula1>
    </dataValidation>
    <dataValidation type="list" sqref="T500" showErrorMessage="1" errorStyle="warning">
      <formula1>'Enums'!AG1:AG12</formula1>
    </dataValidation>
    <dataValidation type="list" sqref="U500" showErrorMessage="1" errorStyle="warning">
      <formula1>'Enums'!AH1:AH5</formula1>
    </dataValidation>
    <dataValidation type="list" sqref="V500" showErrorMessage="1" errorStyle="warning">
      <formula1>'Enums'!AI1:AI5</formula1>
    </dataValidation>
    <dataValidation type="list" sqref="W500" showErrorMessage="1" errorStyle="warning">
      <formula1>'Enums'!AJ1:AJ5</formula1>
    </dataValidation>
    <dataValidation type="list" sqref="X500" showErrorMessage="1" errorStyle="warning">
      <formula1>'Enums'!AK1:AK5</formula1>
    </dataValidation>
    <dataValidation type="list" sqref="O501" showErrorMessage="1" errorStyle="warning">
      <formula1>'Enums'!AB1:AB5</formula1>
    </dataValidation>
    <dataValidation type="list" sqref="P501" showErrorMessage="1" errorStyle="warning">
      <formula1>'Enums'!AC1:AC5</formula1>
    </dataValidation>
    <dataValidation type="list" sqref="Q501" showErrorMessage="1" errorStyle="warning">
      <formula1>'Enums'!AD1:AD11</formula1>
    </dataValidation>
    <dataValidation type="list" sqref="R501" showErrorMessage="1" errorStyle="warning">
      <formula1>'Enums'!AE1:AE5</formula1>
    </dataValidation>
    <dataValidation type="list" sqref="S501" showErrorMessage="1" errorStyle="warning">
      <formula1>'Enums'!AF1:AF5</formula1>
    </dataValidation>
    <dataValidation type="list" sqref="T501" showErrorMessage="1" errorStyle="warning">
      <formula1>'Enums'!AG1:AG12</formula1>
    </dataValidation>
    <dataValidation type="list" sqref="U501" showErrorMessage="1" errorStyle="warning">
      <formula1>'Enums'!AH1:AH5</formula1>
    </dataValidation>
    <dataValidation type="list" sqref="V501" showErrorMessage="1" errorStyle="warning">
      <formula1>'Enums'!AI1:AI5</formula1>
    </dataValidation>
    <dataValidation type="list" sqref="W501" showErrorMessage="1" errorStyle="warning">
      <formula1>'Enums'!AJ1:AJ5</formula1>
    </dataValidation>
    <dataValidation type="list" sqref="X501" showErrorMessage="1" errorStyle="warning">
      <formula1>'Enums'!AK1:AK5</formula1>
    </dataValidation>
    <dataValidation type="list" sqref="O502" showErrorMessage="1" errorStyle="warning">
      <formula1>'Enums'!AB1:AB5</formula1>
    </dataValidation>
    <dataValidation type="list" sqref="P502" showErrorMessage="1" errorStyle="warning">
      <formula1>'Enums'!AC1:AC5</formula1>
    </dataValidation>
    <dataValidation type="list" sqref="Q502" showErrorMessage="1" errorStyle="warning">
      <formula1>'Enums'!AD1:AD11</formula1>
    </dataValidation>
    <dataValidation type="list" sqref="R502" showErrorMessage="1" errorStyle="warning">
      <formula1>'Enums'!AE1:AE5</formula1>
    </dataValidation>
    <dataValidation type="list" sqref="S502" showErrorMessage="1" errorStyle="warning">
      <formula1>'Enums'!AF1:AF5</formula1>
    </dataValidation>
    <dataValidation type="list" sqref="T502" showErrorMessage="1" errorStyle="warning">
      <formula1>'Enums'!AG1:AG12</formula1>
    </dataValidation>
    <dataValidation type="list" sqref="U502" showErrorMessage="1" errorStyle="warning">
      <formula1>'Enums'!AH1:AH5</formula1>
    </dataValidation>
    <dataValidation type="list" sqref="V502" showErrorMessage="1" errorStyle="warning">
      <formula1>'Enums'!AI1:AI5</formula1>
    </dataValidation>
    <dataValidation type="list" sqref="W502" showErrorMessage="1" errorStyle="warning">
      <formula1>'Enums'!AJ1:AJ5</formula1>
    </dataValidation>
    <dataValidation type="list" sqref="X502" showErrorMessage="1" errorStyle="warning">
      <formula1>'Enums'!AK1:AK5</formula1>
    </dataValidation>
    <dataValidation type="list" sqref="O503" showErrorMessage="1" errorStyle="warning">
      <formula1>'Enums'!AB1:AB5</formula1>
    </dataValidation>
    <dataValidation type="list" sqref="P503" showErrorMessage="1" errorStyle="warning">
      <formula1>'Enums'!AC1:AC5</formula1>
    </dataValidation>
    <dataValidation type="list" sqref="Q503" showErrorMessage="1" errorStyle="warning">
      <formula1>'Enums'!AD1:AD11</formula1>
    </dataValidation>
    <dataValidation type="list" sqref="R503" showErrorMessage="1" errorStyle="warning">
      <formula1>'Enums'!AE1:AE5</formula1>
    </dataValidation>
    <dataValidation type="list" sqref="S503" showErrorMessage="1" errorStyle="warning">
      <formula1>'Enums'!AF1:AF5</formula1>
    </dataValidation>
    <dataValidation type="list" sqref="T503" showErrorMessage="1" errorStyle="warning">
      <formula1>'Enums'!AG1:AG12</formula1>
    </dataValidation>
    <dataValidation type="list" sqref="U503" showErrorMessage="1" errorStyle="warning">
      <formula1>'Enums'!AH1:AH5</formula1>
    </dataValidation>
    <dataValidation type="list" sqref="V503" showErrorMessage="1" errorStyle="warning">
      <formula1>'Enums'!AI1:AI5</formula1>
    </dataValidation>
    <dataValidation type="list" sqref="W503" showErrorMessage="1" errorStyle="warning">
      <formula1>'Enums'!AJ1:AJ5</formula1>
    </dataValidation>
    <dataValidation type="list" sqref="X503" showErrorMessage="1" errorStyle="warning">
      <formula1>'Enums'!AK1:AK5</formula1>
    </dataValidation>
    <dataValidation type="list" sqref="O504" showErrorMessage="1" errorStyle="warning">
      <formula1>'Enums'!AB1:AB5</formula1>
    </dataValidation>
    <dataValidation type="list" sqref="P504" showErrorMessage="1" errorStyle="warning">
      <formula1>'Enums'!AC1:AC5</formula1>
    </dataValidation>
    <dataValidation type="list" sqref="Q504" showErrorMessage="1" errorStyle="warning">
      <formula1>'Enums'!AD1:AD11</formula1>
    </dataValidation>
    <dataValidation type="list" sqref="R504" showErrorMessage="1" errorStyle="warning">
      <formula1>'Enums'!AE1:AE5</formula1>
    </dataValidation>
    <dataValidation type="list" sqref="S504" showErrorMessage="1" errorStyle="warning">
      <formula1>'Enums'!AF1:AF5</formula1>
    </dataValidation>
    <dataValidation type="list" sqref="T504" showErrorMessage="1" errorStyle="warning">
      <formula1>'Enums'!AG1:AG12</formula1>
    </dataValidation>
    <dataValidation type="list" sqref="U504" showErrorMessage="1" errorStyle="warning">
      <formula1>'Enums'!AH1:AH5</formula1>
    </dataValidation>
    <dataValidation type="list" sqref="V504" showErrorMessage="1" errorStyle="warning">
      <formula1>'Enums'!AI1:AI5</formula1>
    </dataValidation>
    <dataValidation type="list" sqref="W504" showErrorMessage="1" errorStyle="warning">
      <formula1>'Enums'!AJ1:AJ5</formula1>
    </dataValidation>
    <dataValidation type="list" sqref="X504" showErrorMessage="1" errorStyle="warning">
      <formula1>'Enums'!AK1:AK5</formula1>
    </dataValidation>
    <dataValidation type="list" sqref="O505" showErrorMessage="1" errorStyle="warning">
      <formula1>'Enums'!AB1:AB5</formula1>
    </dataValidation>
    <dataValidation type="list" sqref="P505" showErrorMessage="1" errorStyle="warning">
      <formula1>'Enums'!AC1:AC5</formula1>
    </dataValidation>
    <dataValidation type="list" sqref="Q505" showErrorMessage="1" errorStyle="warning">
      <formula1>'Enums'!AD1:AD11</formula1>
    </dataValidation>
    <dataValidation type="list" sqref="R505" showErrorMessage="1" errorStyle="warning">
      <formula1>'Enums'!AE1:AE5</formula1>
    </dataValidation>
    <dataValidation type="list" sqref="S505" showErrorMessage="1" errorStyle="warning">
      <formula1>'Enums'!AF1:AF5</formula1>
    </dataValidation>
    <dataValidation type="list" sqref="T505" showErrorMessage="1" errorStyle="warning">
      <formula1>'Enums'!AG1:AG12</formula1>
    </dataValidation>
    <dataValidation type="list" sqref="U505" showErrorMessage="1" errorStyle="warning">
      <formula1>'Enums'!AH1:AH5</formula1>
    </dataValidation>
    <dataValidation type="list" sqref="V505" showErrorMessage="1" errorStyle="warning">
      <formula1>'Enums'!AI1:AI5</formula1>
    </dataValidation>
    <dataValidation type="list" sqref="W505" showErrorMessage="1" errorStyle="warning">
      <formula1>'Enums'!AJ1:AJ5</formula1>
    </dataValidation>
    <dataValidation type="list" sqref="X505" showErrorMessage="1" errorStyle="warning">
      <formula1>'Enums'!AK1:AK5</formula1>
    </dataValidation>
    <dataValidation type="list" sqref="B507" showErrorMessage="1" errorStyle="warning">
      <formula1>'Enums'!AA1:AA257</formula1>
    </dataValidation>
    <dataValidation type="list" sqref="O512" showErrorMessage="1" errorStyle="warning">
      <formula1>'Enums'!AB1:AB5</formula1>
    </dataValidation>
    <dataValidation type="list" sqref="P512" showErrorMessage="1" errorStyle="warning">
      <formula1>'Enums'!AC1:AC5</formula1>
    </dataValidation>
    <dataValidation type="list" sqref="Q512" showErrorMessage="1" errorStyle="warning">
      <formula1>'Enums'!AD1:AD11</formula1>
    </dataValidation>
    <dataValidation type="list" sqref="R512" showErrorMessage="1" errorStyle="warning">
      <formula1>'Enums'!AE1:AE5</formula1>
    </dataValidation>
    <dataValidation type="list" sqref="S512" showErrorMessage="1" errorStyle="warning">
      <formula1>'Enums'!AF1:AF5</formula1>
    </dataValidation>
    <dataValidation type="list" sqref="T512" showErrorMessage="1" errorStyle="warning">
      <formula1>'Enums'!AG1:AG12</formula1>
    </dataValidation>
    <dataValidation type="list" sqref="U512" showErrorMessage="1" errorStyle="warning">
      <formula1>'Enums'!AH1:AH5</formula1>
    </dataValidation>
    <dataValidation type="list" sqref="V512" showErrorMessage="1" errorStyle="warning">
      <formula1>'Enums'!AI1:AI5</formula1>
    </dataValidation>
    <dataValidation type="list" sqref="W512" showErrorMessage="1" errorStyle="warning">
      <formula1>'Enums'!AJ1:AJ5</formula1>
    </dataValidation>
    <dataValidation type="list" sqref="X512" showErrorMessage="1" errorStyle="warning">
      <formula1>'Enums'!AK1:AK5</formula1>
    </dataValidation>
    <dataValidation type="list" sqref="O513" showErrorMessage="1" errorStyle="warning">
      <formula1>'Enums'!AB1:AB5</formula1>
    </dataValidation>
    <dataValidation type="list" sqref="P513" showErrorMessage="1" errorStyle="warning">
      <formula1>'Enums'!AC1:AC5</formula1>
    </dataValidation>
    <dataValidation type="list" sqref="Q513" showErrorMessage="1" errorStyle="warning">
      <formula1>'Enums'!AD1:AD11</formula1>
    </dataValidation>
    <dataValidation type="list" sqref="R513" showErrorMessage="1" errorStyle="warning">
      <formula1>'Enums'!AE1:AE5</formula1>
    </dataValidation>
    <dataValidation type="list" sqref="S513" showErrorMessage="1" errorStyle="warning">
      <formula1>'Enums'!AF1:AF5</formula1>
    </dataValidation>
    <dataValidation type="list" sqref="T513" showErrorMessage="1" errorStyle="warning">
      <formula1>'Enums'!AG1:AG12</formula1>
    </dataValidation>
    <dataValidation type="list" sqref="U513" showErrorMessage="1" errorStyle="warning">
      <formula1>'Enums'!AH1:AH5</formula1>
    </dataValidation>
    <dataValidation type="list" sqref="V513" showErrorMessage="1" errorStyle="warning">
      <formula1>'Enums'!AI1:AI5</formula1>
    </dataValidation>
    <dataValidation type="list" sqref="W513" showErrorMessage="1" errorStyle="warning">
      <formula1>'Enums'!AJ1:AJ5</formula1>
    </dataValidation>
    <dataValidation type="list" sqref="X513" showErrorMessage="1" errorStyle="warning">
      <formula1>'Enums'!AK1:AK5</formula1>
    </dataValidation>
    <dataValidation type="list" sqref="O514" showErrorMessage="1" errorStyle="warning">
      <formula1>'Enums'!AB1:AB5</formula1>
    </dataValidation>
    <dataValidation type="list" sqref="P514" showErrorMessage="1" errorStyle="warning">
      <formula1>'Enums'!AC1:AC5</formula1>
    </dataValidation>
    <dataValidation type="list" sqref="Q514" showErrorMessage="1" errorStyle="warning">
      <formula1>'Enums'!AD1:AD11</formula1>
    </dataValidation>
    <dataValidation type="list" sqref="R514" showErrorMessage="1" errorStyle="warning">
      <formula1>'Enums'!AE1:AE5</formula1>
    </dataValidation>
    <dataValidation type="list" sqref="S514" showErrorMessage="1" errorStyle="warning">
      <formula1>'Enums'!AF1:AF5</formula1>
    </dataValidation>
    <dataValidation type="list" sqref="T514" showErrorMessage="1" errorStyle="warning">
      <formula1>'Enums'!AG1:AG12</formula1>
    </dataValidation>
    <dataValidation type="list" sqref="U514" showErrorMessage="1" errorStyle="warning">
      <formula1>'Enums'!AH1:AH5</formula1>
    </dataValidation>
    <dataValidation type="list" sqref="V514" showErrorMessage="1" errorStyle="warning">
      <formula1>'Enums'!AI1:AI5</formula1>
    </dataValidation>
    <dataValidation type="list" sqref="W514" showErrorMessage="1" errorStyle="warning">
      <formula1>'Enums'!AJ1:AJ5</formula1>
    </dataValidation>
    <dataValidation type="list" sqref="X514" showErrorMessage="1" errorStyle="warning">
      <formula1>'Enums'!AK1:AK5</formula1>
    </dataValidation>
    <dataValidation type="list" sqref="O515" showErrorMessage="1" errorStyle="warning">
      <formula1>'Enums'!AB1:AB5</formula1>
    </dataValidation>
    <dataValidation type="list" sqref="P515" showErrorMessage="1" errorStyle="warning">
      <formula1>'Enums'!AC1:AC5</formula1>
    </dataValidation>
    <dataValidation type="list" sqref="Q515" showErrorMessage="1" errorStyle="warning">
      <formula1>'Enums'!AD1:AD11</formula1>
    </dataValidation>
    <dataValidation type="list" sqref="R515" showErrorMessage="1" errorStyle="warning">
      <formula1>'Enums'!AE1:AE5</formula1>
    </dataValidation>
    <dataValidation type="list" sqref="S515" showErrorMessage="1" errorStyle="warning">
      <formula1>'Enums'!AF1:AF5</formula1>
    </dataValidation>
    <dataValidation type="list" sqref="T515" showErrorMessage="1" errorStyle="warning">
      <formula1>'Enums'!AG1:AG12</formula1>
    </dataValidation>
    <dataValidation type="list" sqref="U515" showErrorMessage="1" errorStyle="warning">
      <formula1>'Enums'!AH1:AH5</formula1>
    </dataValidation>
    <dataValidation type="list" sqref="V515" showErrorMessage="1" errorStyle="warning">
      <formula1>'Enums'!AI1:AI5</formula1>
    </dataValidation>
    <dataValidation type="list" sqref="W515" showErrorMessage="1" errorStyle="warning">
      <formula1>'Enums'!AJ1:AJ5</formula1>
    </dataValidation>
    <dataValidation type="list" sqref="X515" showErrorMessage="1" errorStyle="warning">
      <formula1>'Enums'!AK1:AK5</formula1>
    </dataValidation>
    <dataValidation type="list" sqref="O516" showErrorMessage="1" errorStyle="warning">
      <formula1>'Enums'!AB1:AB5</formula1>
    </dataValidation>
    <dataValidation type="list" sqref="P516" showErrorMessage="1" errorStyle="warning">
      <formula1>'Enums'!AC1:AC5</formula1>
    </dataValidation>
    <dataValidation type="list" sqref="Q516" showErrorMessage="1" errorStyle="warning">
      <formula1>'Enums'!AD1:AD11</formula1>
    </dataValidation>
    <dataValidation type="list" sqref="R516" showErrorMessage="1" errorStyle="warning">
      <formula1>'Enums'!AE1:AE5</formula1>
    </dataValidation>
    <dataValidation type="list" sqref="S516" showErrorMessage="1" errorStyle="warning">
      <formula1>'Enums'!AF1:AF5</formula1>
    </dataValidation>
    <dataValidation type="list" sqref="T516" showErrorMessage="1" errorStyle="warning">
      <formula1>'Enums'!AG1:AG12</formula1>
    </dataValidation>
    <dataValidation type="list" sqref="U516" showErrorMessage="1" errorStyle="warning">
      <formula1>'Enums'!AH1:AH5</formula1>
    </dataValidation>
    <dataValidation type="list" sqref="V516" showErrorMessage="1" errorStyle="warning">
      <formula1>'Enums'!AI1:AI5</formula1>
    </dataValidation>
    <dataValidation type="list" sqref="W516" showErrorMessage="1" errorStyle="warning">
      <formula1>'Enums'!AJ1:AJ5</formula1>
    </dataValidation>
    <dataValidation type="list" sqref="X516" showErrorMessage="1" errorStyle="warning">
      <formula1>'Enums'!AK1:AK5</formula1>
    </dataValidation>
    <dataValidation type="list" sqref="O517" showErrorMessage="1" errorStyle="warning">
      <formula1>'Enums'!AB1:AB5</formula1>
    </dataValidation>
    <dataValidation type="list" sqref="P517" showErrorMessage="1" errorStyle="warning">
      <formula1>'Enums'!AC1:AC5</formula1>
    </dataValidation>
    <dataValidation type="list" sqref="Q517" showErrorMessage="1" errorStyle="warning">
      <formula1>'Enums'!AD1:AD11</formula1>
    </dataValidation>
    <dataValidation type="list" sqref="R517" showErrorMessage="1" errorStyle="warning">
      <formula1>'Enums'!AE1:AE5</formula1>
    </dataValidation>
    <dataValidation type="list" sqref="S517" showErrorMessage="1" errorStyle="warning">
      <formula1>'Enums'!AF1:AF5</formula1>
    </dataValidation>
    <dataValidation type="list" sqref="T517" showErrorMessage="1" errorStyle="warning">
      <formula1>'Enums'!AG1:AG12</formula1>
    </dataValidation>
    <dataValidation type="list" sqref="U517" showErrorMessage="1" errorStyle="warning">
      <formula1>'Enums'!AH1:AH5</formula1>
    </dataValidation>
    <dataValidation type="list" sqref="V517" showErrorMessage="1" errorStyle="warning">
      <formula1>'Enums'!AI1:AI5</formula1>
    </dataValidation>
    <dataValidation type="list" sqref="W517" showErrorMessage="1" errorStyle="warning">
      <formula1>'Enums'!AJ1:AJ5</formula1>
    </dataValidation>
    <dataValidation type="list" sqref="X517" showErrorMessage="1" errorStyle="warning">
      <formula1>'Enums'!AK1:AK5</formula1>
    </dataValidation>
    <dataValidation type="list" sqref="O518" showErrorMessage="1" errorStyle="warning">
      <formula1>'Enums'!AB1:AB5</formula1>
    </dataValidation>
    <dataValidation type="list" sqref="P518" showErrorMessage="1" errorStyle="warning">
      <formula1>'Enums'!AC1:AC5</formula1>
    </dataValidation>
    <dataValidation type="list" sqref="Q518" showErrorMessage="1" errorStyle="warning">
      <formula1>'Enums'!AD1:AD11</formula1>
    </dataValidation>
    <dataValidation type="list" sqref="R518" showErrorMessage="1" errorStyle="warning">
      <formula1>'Enums'!AE1:AE5</formula1>
    </dataValidation>
    <dataValidation type="list" sqref="S518" showErrorMessage="1" errorStyle="warning">
      <formula1>'Enums'!AF1:AF5</formula1>
    </dataValidation>
    <dataValidation type="list" sqref="T518" showErrorMessage="1" errorStyle="warning">
      <formula1>'Enums'!AG1:AG12</formula1>
    </dataValidation>
    <dataValidation type="list" sqref="U518" showErrorMessage="1" errorStyle="warning">
      <formula1>'Enums'!AH1:AH5</formula1>
    </dataValidation>
    <dataValidation type="list" sqref="V518" showErrorMessage="1" errorStyle="warning">
      <formula1>'Enums'!AI1:AI5</formula1>
    </dataValidation>
    <dataValidation type="list" sqref="W518" showErrorMessage="1" errorStyle="warning">
      <formula1>'Enums'!AJ1:AJ5</formula1>
    </dataValidation>
    <dataValidation type="list" sqref="X518" showErrorMessage="1" errorStyle="warning">
      <formula1>'Enums'!AK1:AK5</formula1>
    </dataValidation>
    <dataValidation type="list" sqref="O519" showErrorMessage="1" errorStyle="warning">
      <formula1>'Enums'!AB1:AB5</formula1>
    </dataValidation>
    <dataValidation type="list" sqref="P519" showErrorMessage="1" errorStyle="warning">
      <formula1>'Enums'!AC1:AC5</formula1>
    </dataValidation>
    <dataValidation type="list" sqref="Q519" showErrorMessage="1" errorStyle="warning">
      <formula1>'Enums'!AD1:AD11</formula1>
    </dataValidation>
    <dataValidation type="list" sqref="R519" showErrorMessage="1" errorStyle="warning">
      <formula1>'Enums'!AE1:AE5</formula1>
    </dataValidation>
    <dataValidation type="list" sqref="S519" showErrorMessage="1" errorStyle="warning">
      <formula1>'Enums'!AF1:AF5</formula1>
    </dataValidation>
    <dataValidation type="list" sqref="T519" showErrorMessage="1" errorStyle="warning">
      <formula1>'Enums'!AG1:AG12</formula1>
    </dataValidation>
    <dataValidation type="list" sqref="U519" showErrorMessage="1" errorStyle="warning">
      <formula1>'Enums'!AH1:AH5</formula1>
    </dataValidation>
    <dataValidation type="list" sqref="V519" showErrorMessage="1" errorStyle="warning">
      <formula1>'Enums'!AI1:AI5</formula1>
    </dataValidation>
    <dataValidation type="list" sqref="W519" showErrorMessage="1" errorStyle="warning">
      <formula1>'Enums'!AJ1:AJ5</formula1>
    </dataValidation>
    <dataValidation type="list" sqref="X519" showErrorMessage="1" errorStyle="warning">
      <formula1>'Enums'!AK1:AK5</formula1>
    </dataValidation>
    <dataValidation type="list" sqref="O520" showErrorMessage="1" errorStyle="warning">
      <formula1>'Enums'!AB1:AB5</formula1>
    </dataValidation>
    <dataValidation type="list" sqref="P520" showErrorMessage="1" errorStyle="warning">
      <formula1>'Enums'!AC1:AC5</formula1>
    </dataValidation>
    <dataValidation type="list" sqref="Q520" showErrorMessage="1" errorStyle="warning">
      <formula1>'Enums'!AD1:AD11</formula1>
    </dataValidation>
    <dataValidation type="list" sqref="R520" showErrorMessage="1" errorStyle="warning">
      <formula1>'Enums'!AE1:AE5</formula1>
    </dataValidation>
    <dataValidation type="list" sqref="S520" showErrorMessage="1" errorStyle="warning">
      <formula1>'Enums'!AF1:AF5</formula1>
    </dataValidation>
    <dataValidation type="list" sqref="T520" showErrorMessage="1" errorStyle="warning">
      <formula1>'Enums'!AG1:AG12</formula1>
    </dataValidation>
    <dataValidation type="list" sqref="U520" showErrorMessage="1" errorStyle="warning">
      <formula1>'Enums'!AH1:AH5</formula1>
    </dataValidation>
    <dataValidation type="list" sqref="V520" showErrorMessage="1" errorStyle="warning">
      <formula1>'Enums'!AI1:AI5</formula1>
    </dataValidation>
    <dataValidation type="list" sqref="W520" showErrorMessage="1" errorStyle="warning">
      <formula1>'Enums'!AJ1:AJ5</formula1>
    </dataValidation>
    <dataValidation type="list" sqref="X520" showErrorMessage="1" errorStyle="warning">
      <formula1>'Enums'!AK1:AK5</formula1>
    </dataValidation>
    <dataValidation type="list" sqref="O521" showErrorMessage="1" errorStyle="warning">
      <formula1>'Enums'!AB1:AB5</formula1>
    </dataValidation>
    <dataValidation type="list" sqref="P521" showErrorMessage="1" errorStyle="warning">
      <formula1>'Enums'!AC1:AC5</formula1>
    </dataValidation>
    <dataValidation type="list" sqref="Q521" showErrorMessage="1" errorStyle="warning">
      <formula1>'Enums'!AD1:AD11</formula1>
    </dataValidation>
    <dataValidation type="list" sqref="R521" showErrorMessage="1" errorStyle="warning">
      <formula1>'Enums'!AE1:AE5</formula1>
    </dataValidation>
    <dataValidation type="list" sqref="S521" showErrorMessage="1" errorStyle="warning">
      <formula1>'Enums'!AF1:AF5</formula1>
    </dataValidation>
    <dataValidation type="list" sqref="T521" showErrorMessage="1" errorStyle="warning">
      <formula1>'Enums'!AG1:AG12</formula1>
    </dataValidation>
    <dataValidation type="list" sqref="U521" showErrorMessage="1" errorStyle="warning">
      <formula1>'Enums'!AH1:AH5</formula1>
    </dataValidation>
    <dataValidation type="list" sqref="V521" showErrorMessage="1" errorStyle="warning">
      <formula1>'Enums'!AI1:AI5</formula1>
    </dataValidation>
    <dataValidation type="list" sqref="W521" showErrorMessage="1" errorStyle="warning">
      <formula1>'Enums'!AJ1:AJ5</formula1>
    </dataValidation>
    <dataValidation type="list" sqref="X521" showErrorMessage="1" errorStyle="warning">
      <formula1>'Enums'!AK1:AK5</formula1>
    </dataValidation>
    <dataValidation type="list" sqref="O522" showErrorMessage="1" errorStyle="warning">
      <formula1>'Enums'!AB1:AB5</formula1>
    </dataValidation>
    <dataValidation type="list" sqref="P522" showErrorMessage="1" errorStyle="warning">
      <formula1>'Enums'!AC1:AC5</formula1>
    </dataValidation>
    <dataValidation type="list" sqref="Q522" showErrorMessage="1" errorStyle="warning">
      <formula1>'Enums'!AD1:AD11</formula1>
    </dataValidation>
    <dataValidation type="list" sqref="R522" showErrorMessage="1" errorStyle="warning">
      <formula1>'Enums'!AE1:AE5</formula1>
    </dataValidation>
    <dataValidation type="list" sqref="S522" showErrorMessage="1" errorStyle="warning">
      <formula1>'Enums'!AF1:AF5</formula1>
    </dataValidation>
    <dataValidation type="list" sqref="T522" showErrorMessage="1" errorStyle="warning">
      <formula1>'Enums'!AG1:AG12</formula1>
    </dataValidation>
    <dataValidation type="list" sqref="U522" showErrorMessage="1" errorStyle="warning">
      <formula1>'Enums'!AH1:AH5</formula1>
    </dataValidation>
    <dataValidation type="list" sqref="V522" showErrorMessage="1" errorStyle="warning">
      <formula1>'Enums'!AI1:AI5</formula1>
    </dataValidation>
    <dataValidation type="list" sqref="W522" showErrorMessage="1" errorStyle="warning">
      <formula1>'Enums'!AJ1:AJ5</formula1>
    </dataValidation>
    <dataValidation type="list" sqref="X522" showErrorMessage="1" errorStyle="warning">
      <formula1>'Enums'!AK1:AK5</formula1>
    </dataValidation>
    <dataValidation type="list" sqref="O523" showErrorMessage="1" errorStyle="warning">
      <formula1>'Enums'!AB1:AB5</formula1>
    </dataValidation>
    <dataValidation type="list" sqref="P523" showErrorMessage="1" errorStyle="warning">
      <formula1>'Enums'!AC1:AC5</formula1>
    </dataValidation>
    <dataValidation type="list" sqref="Q523" showErrorMessage="1" errorStyle="warning">
      <formula1>'Enums'!AD1:AD11</formula1>
    </dataValidation>
    <dataValidation type="list" sqref="R523" showErrorMessage="1" errorStyle="warning">
      <formula1>'Enums'!AE1:AE5</formula1>
    </dataValidation>
    <dataValidation type="list" sqref="S523" showErrorMessage="1" errorStyle="warning">
      <formula1>'Enums'!AF1:AF5</formula1>
    </dataValidation>
    <dataValidation type="list" sqref="T523" showErrorMessage="1" errorStyle="warning">
      <formula1>'Enums'!AG1:AG12</formula1>
    </dataValidation>
    <dataValidation type="list" sqref="U523" showErrorMessage="1" errorStyle="warning">
      <formula1>'Enums'!AH1:AH5</formula1>
    </dataValidation>
    <dataValidation type="list" sqref="V523" showErrorMessage="1" errorStyle="warning">
      <formula1>'Enums'!AI1:AI5</formula1>
    </dataValidation>
    <dataValidation type="list" sqref="W523" showErrorMessage="1" errorStyle="warning">
      <formula1>'Enums'!AJ1:AJ5</formula1>
    </dataValidation>
    <dataValidation type="list" sqref="X523" showErrorMessage="1" errorStyle="warning">
      <formula1>'Enums'!AK1:AK5</formula1>
    </dataValidation>
    <dataValidation type="list" sqref="O524" showErrorMessage="1" errorStyle="warning">
      <formula1>'Enums'!AB1:AB5</formula1>
    </dataValidation>
    <dataValidation type="list" sqref="P524" showErrorMessage="1" errorStyle="warning">
      <formula1>'Enums'!AC1:AC5</formula1>
    </dataValidation>
    <dataValidation type="list" sqref="Q524" showErrorMessage="1" errorStyle="warning">
      <formula1>'Enums'!AD1:AD11</formula1>
    </dataValidation>
    <dataValidation type="list" sqref="R524" showErrorMessage="1" errorStyle="warning">
      <formula1>'Enums'!AE1:AE5</formula1>
    </dataValidation>
    <dataValidation type="list" sqref="S524" showErrorMessage="1" errorStyle="warning">
      <formula1>'Enums'!AF1:AF5</formula1>
    </dataValidation>
    <dataValidation type="list" sqref="T524" showErrorMessage="1" errorStyle="warning">
      <formula1>'Enums'!AG1:AG12</formula1>
    </dataValidation>
    <dataValidation type="list" sqref="U524" showErrorMessage="1" errorStyle="warning">
      <formula1>'Enums'!AH1:AH5</formula1>
    </dataValidation>
    <dataValidation type="list" sqref="V524" showErrorMessage="1" errorStyle="warning">
      <formula1>'Enums'!AI1:AI5</formula1>
    </dataValidation>
    <dataValidation type="list" sqref="W524" showErrorMessage="1" errorStyle="warning">
      <formula1>'Enums'!AJ1:AJ5</formula1>
    </dataValidation>
    <dataValidation type="list" sqref="X524" showErrorMessage="1" errorStyle="warning">
      <formula1>'Enums'!AK1:AK5</formula1>
    </dataValidation>
    <dataValidation type="list" sqref="O525" showErrorMessage="1" errorStyle="warning">
      <formula1>'Enums'!AB1:AB5</formula1>
    </dataValidation>
    <dataValidation type="list" sqref="P525" showErrorMessage="1" errorStyle="warning">
      <formula1>'Enums'!AC1:AC5</formula1>
    </dataValidation>
    <dataValidation type="list" sqref="Q525" showErrorMessage="1" errorStyle="warning">
      <formula1>'Enums'!AD1:AD11</formula1>
    </dataValidation>
    <dataValidation type="list" sqref="R525" showErrorMessage="1" errorStyle="warning">
      <formula1>'Enums'!AE1:AE5</formula1>
    </dataValidation>
    <dataValidation type="list" sqref="S525" showErrorMessage="1" errorStyle="warning">
      <formula1>'Enums'!AF1:AF5</formula1>
    </dataValidation>
    <dataValidation type="list" sqref="T525" showErrorMessage="1" errorStyle="warning">
      <formula1>'Enums'!AG1:AG12</formula1>
    </dataValidation>
    <dataValidation type="list" sqref="U525" showErrorMessage="1" errorStyle="warning">
      <formula1>'Enums'!AH1:AH5</formula1>
    </dataValidation>
    <dataValidation type="list" sqref="V525" showErrorMessage="1" errorStyle="warning">
      <formula1>'Enums'!AI1:AI5</formula1>
    </dataValidation>
    <dataValidation type="list" sqref="W525" showErrorMessage="1" errorStyle="warning">
      <formula1>'Enums'!AJ1:AJ5</formula1>
    </dataValidation>
    <dataValidation type="list" sqref="X525" showErrorMessage="1" errorStyle="warning">
      <formula1>'Enums'!AK1:AK5</formula1>
    </dataValidation>
    <dataValidation type="list" sqref="O526" showErrorMessage="1" errorStyle="warning">
      <formula1>'Enums'!AB1:AB5</formula1>
    </dataValidation>
    <dataValidation type="list" sqref="P526" showErrorMessage="1" errorStyle="warning">
      <formula1>'Enums'!AC1:AC5</formula1>
    </dataValidation>
    <dataValidation type="list" sqref="Q526" showErrorMessage="1" errorStyle="warning">
      <formula1>'Enums'!AD1:AD11</formula1>
    </dataValidation>
    <dataValidation type="list" sqref="R526" showErrorMessage="1" errorStyle="warning">
      <formula1>'Enums'!AE1:AE5</formula1>
    </dataValidation>
    <dataValidation type="list" sqref="S526" showErrorMessage="1" errorStyle="warning">
      <formula1>'Enums'!AF1:AF5</formula1>
    </dataValidation>
    <dataValidation type="list" sqref="T526" showErrorMessage="1" errorStyle="warning">
      <formula1>'Enums'!AG1:AG12</formula1>
    </dataValidation>
    <dataValidation type="list" sqref="U526" showErrorMessage="1" errorStyle="warning">
      <formula1>'Enums'!AH1:AH5</formula1>
    </dataValidation>
    <dataValidation type="list" sqref="V526" showErrorMessage="1" errorStyle="warning">
      <formula1>'Enums'!AI1:AI5</formula1>
    </dataValidation>
    <dataValidation type="list" sqref="W526" showErrorMessage="1" errorStyle="warning">
      <formula1>'Enums'!AJ1:AJ5</formula1>
    </dataValidation>
    <dataValidation type="list" sqref="X526" showErrorMessage="1" errorStyle="warning">
      <formula1>'Enums'!AK1:AK5</formula1>
    </dataValidation>
    <dataValidation type="list" sqref="O527" showErrorMessage="1" errorStyle="warning">
      <formula1>'Enums'!AB1:AB5</formula1>
    </dataValidation>
    <dataValidation type="list" sqref="P527" showErrorMessage="1" errorStyle="warning">
      <formula1>'Enums'!AC1:AC5</formula1>
    </dataValidation>
    <dataValidation type="list" sqref="Q527" showErrorMessage="1" errorStyle="warning">
      <formula1>'Enums'!AD1:AD11</formula1>
    </dataValidation>
    <dataValidation type="list" sqref="R527" showErrorMessage="1" errorStyle="warning">
      <formula1>'Enums'!AE1:AE5</formula1>
    </dataValidation>
    <dataValidation type="list" sqref="S527" showErrorMessage="1" errorStyle="warning">
      <formula1>'Enums'!AF1:AF5</formula1>
    </dataValidation>
    <dataValidation type="list" sqref="T527" showErrorMessage="1" errorStyle="warning">
      <formula1>'Enums'!AG1:AG12</formula1>
    </dataValidation>
    <dataValidation type="list" sqref="U527" showErrorMessage="1" errorStyle="warning">
      <formula1>'Enums'!AH1:AH5</formula1>
    </dataValidation>
    <dataValidation type="list" sqref="V527" showErrorMessage="1" errorStyle="warning">
      <formula1>'Enums'!AI1:AI5</formula1>
    </dataValidation>
    <dataValidation type="list" sqref="W527" showErrorMessage="1" errorStyle="warning">
      <formula1>'Enums'!AJ1:AJ5</formula1>
    </dataValidation>
    <dataValidation type="list" sqref="X527" showErrorMessage="1" errorStyle="warning">
      <formula1>'Enums'!AK1:AK5</formula1>
    </dataValidation>
    <dataValidation type="list" sqref="B529" showErrorMessage="1" errorStyle="warning">
      <formula1>'Enums'!AA1:AA257</formula1>
    </dataValidation>
    <dataValidation type="list" sqref="O534" showErrorMessage="1" errorStyle="warning">
      <formula1>'Enums'!AB1:AB5</formula1>
    </dataValidation>
    <dataValidation type="list" sqref="P534" showErrorMessage="1" errorStyle="warning">
      <formula1>'Enums'!AC1:AC5</formula1>
    </dataValidation>
    <dataValidation type="list" sqref="Q534" showErrorMessage="1" errorStyle="warning">
      <formula1>'Enums'!AD1:AD11</formula1>
    </dataValidation>
    <dataValidation type="list" sqref="R534" showErrorMessage="1" errorStyle="warning">
      <formula1>'Enums'!AE1:AE5</formula1>
    </dataValidation>
    <dataValidation type="list" sqref="S534" showErrorMessage="1" errorStyle="warning">
      <formula1>'Enums'!AF1:AF5</formula1>
    </dataValidation>
    <dataValidation type="list" sqref="T534" showErrorMessage="1" errorStyle="warning">
      <formula1>'Enums'!AG1:AG12</formula1>
    </dataValidation>
    <dataValidation type="list" sqref="U534" showErrorMessage="1" errorStyle="warning">
      <formula1>'Enums'!AH1:AH5</formula1>
    </dataValidation>
    <dataValidation type="list" sqref="V534" showErrorMessage="1" errorStyle="warning">
      <formula1>'Enums'!AI1:AI5</formula1>
    </dataValidation>
    <dataValidation type="list" sqref="W534" showErrorMessage="1" errorStyle="warning">
      <formula1>'Enums'!AJ1:AJ5</formula1>
    </dataValidation>
    <dataValidation type="list" sqref="X534" showErrorMessage="1" errorStyle="warning">
      <formula1>'Enums'!AK1:AK5</formula1>
    </dataValidation>
    <dataValidation type="list" sqref="O535" showErrorMessage="1" errorStyle="warning">
      <formula1>'Enums'!AB1:AB5</formula1>
    </dataValidation>
    <dataValidation type="list" sqref="P535" showErrorMessage="1" errorStyle="warning">
      <formula1>'Enums'!AC1:AC5</formula1>
    </dataValidation>
    <dataValidation type="list" sqref="Q535" showErrorMessage="1" errorStyle="warning">
      <formula1>'Enums'!AD1:AD11</formula1>
    </dataValidation>
    <dataValidation type="list" sqref="R535" showErrorMessage="1" errorStyle="warning">
      <formula1>'Enums'!AE1:AE5</formula1>
    </dataValidation>
    <dataValidation type="list" sqref="S535" showErrorMessage="1" errorStyle="warning">
      <formula1>'Enums'!AF1:AF5</formula1>
    </dataValidation>
    <dataValidation type="list" sqref="T535" showErrorMessage="1" errorStyle="warning">
      <formula1>'Enums'!AG1:AG12</formula1>
    </dataValidation>
    <dataValidation type="list" sqref="U535" showErrorMessage="1" errorStyle="warning">
      <formula1>'Enums'!AH1:AH5</formula1>
    </dataValidation>
    <dataValidation type="list" sqref="V535" showErrorMessage="1" errorStyle="warning">
      <formula1>'Enums'!AI1:AI5</formula1>
    </dataValidation>
    <dataValidation type="list" sqref="W535" showErrorMessage="1" errorStyle="warning">
      <formula1>'Enums'!AJ1:AJ5</formula1>
    </dataValidation>
    <dataValidation type="list" sqref="X535" showErrorMessage="1" errorStyle="warning">
      <formula1>'Enums'!AK1:AK5</formula1>
    </dataValidation>
    <dataValidation type="list" sqref="O536" showErrorMessage="1" errorStyle="warning">
      <formula1>'Enums'!AB1:AB5</formula1>
    </dataValidation>
    <dataValidation type="list" sqref="P536" showErrorMessage="1" errorStyle="warning">
      <formula1>'Enums'!AC1:AC5</formula1>
    </dataValidation>
    <dataValidation type="list" sqref="Q536" showErrorMessage="1" errorStyle="warning">
      <formula1>'Enums'!AD1:AD11</formula1>
    </dataValidation>
    <dataValidation type="list" sqref="R536" showErrorMessage="1" errorStyle="warning">
      <formula1>'Enums'!AE1:AE5</formula1>
    </dataValidation>
    <dataValidation type="list" sqref="S536" showErrorMessage="1" errorStyle="warning">
      <formula1>'Enums'!AF1:AF5</formula1>
    </dataValidation>
    <dataValidation type="list" sqref="T536" showErrorMessage="1" errorStyle="warning">
      <formula1>'Enums'!AG1:AG12</formula1>
    </dataValidation>
    <dataValidation type="list" sqref="U536" showErrorMessage="1" errorStyle="warning">
      <formula1>'Enums'!AH1:AH5</formula1>
    </dataValidation>
    <dataValidation type="list" sqref="V536" showErrorMessage="1" errorStyle="warning">
      <formula1>'Enums'!AI1:AI5</formula1>
    </dataValidation>
    <dataValidation type="list" sqref="W536" showErrorMessage="1" errorStyle="warning">
      <formula1>'Enums'!AJ1:AJ5</formula1>
    </dataValidation>
    <dataValidation type="list" sqref="X536" showErrorMessage="1" errorStyle="warning">
      <formula1>'Enums'!AK1:AK5</formula1>
    </dataValidation>
    <dataValidation type="list" sqref="O537" showErrorMessage="1" errorStyle="warning">
      <formula1>'Enums'!AB1:AB5</formula1>
    </dataValidation>
    <dataValidation type="list" sqref="P537" showErrorMessage="1" errorStyle="warning">
      <formula1>'Enums'!AC1:AC5</formula1>
    </dataValidation>
    <dataValidation type="list" sqref="Q537" showErrorMessage="1" errorStyle="warning">
      <formula1>'Enums'!AD1:AD11</formula1>
    </dataValidation>
    <dataValidation type="list" sqref="R537" showErrorMessage="1" errorStyle="warning">
      <formula1>'Enums'!AE1:AE5</formula1>
    </dataValidation>
    <dataValidation type="list" sqref="S537" showErrorMessage="1" errorStyle="warning">
      <formula1>'Enums'!AF1:AF5</formula1>
    </dataValidation>
    <dataValidation type="list" sqref="T537" showErrorMessage="1" errorStyle="warning">
      <formula1>'Enums'!AG1:AG12</formula1>
    </dataValidation>
    <dataValidation type="list" sqref="U537" showErrorMessage="1" errorStyle="warning">
      <formula1>'Enums'!AH1:AH5</formula1>
    </dataValidation>
    <dataValidation type="list" sqref="V537" showErrorMessage="1" errorStyle="warning">
      <formula1>'Enums'!AI1:AI5</formula1>
    </dataValidation>
    <dataValidation type="list" sqref="W537" showErrorMessage="1" errorStyle="warning">
      <formula1>'Enums'!AJ1:AJ5</formula1>
    </dataValidation>
    <dataValidation type="list" sqref="X537" showErrorMessage="1" errorStyle="warning">
      <formula1>'Enums'!AK1:AK5</formula1>
    </dataValidation>
    <dataValidation type="list" sqref="O538" showErrorMessage="1" errorStyle="warning">
      <formula1>'Enums'!AB1:AB5</formula1>
    </dataValidation>
    <dataValidation type="list" sqref="P538" showErrorMessage="1" errorStyle="warning">
      <formula1>'Enums'!AC1:AC5</formula1>
    </dataValidation>
    <dataValidation type="list" sqref="Q538" showErrorMessage="1" errorStyle="warning">
      <formula1>'Enums'!AD1:AD11</formula1>
    </dataValidation>
    <dataValidation type="list" sqref="R538" showErrorMessage="1" errorStyle="warning">
      <formula1>'Enums'!AE1:AE5</formula1>
    </dataValidation>
    <dataValidation type="list" sqref="S538" showErrorMessage="1" errorStyle="warning">
      <formula1>'Enums'!AF1:AF5</formula1>
    </dataValidation>
    <dataValidation type="list" sqref="T538" showErrorMessage="1" errorStyle="warning">
      <formula1>'Enums'!AG1:AG12</formula1>
    </dataValidation>
    <dataValidation type="list" sqref="U538" showErrorMessage="1" errorStyle="warning">
      <formula1>'Enums'!AH1:AH5</formula1>
    </dataValidation>
    <dataValidation type="list" sqref="V538" showErrorMessage="1" errorStyle="warning">
      <formula1>'Enums'!AI1:AI5</formula1>
    </dataValidation>
    <dataValidation type="list" sqref="W538" showErrorMessage="1" errorStyle="warning">
      <formula1>'Enums'!AJ1:AJ5</formula1>
    </dataValidation>
    <dataValidation type="list" sqref="X538" showErrorMessage="1" errorStyle="warning">
      <formula1>'Enums'!AK1:AK5</formula1>
    </dataValidation>
    <dataValidation type="list" sqref="O539" showErrorMessage="1" errorStyle="warning">
      <formula1>'Enums'!AB1:AB5</formula1>
    </dataValidation>
    <dataValidation type="list" sqref="P539" showErrorMessage="1" errorStyle="warning">
      <formula1>'Enums'!AC1:AC5</formula1>
    </dataValidation>
    <dataValidation type="list" sqref="Q539" showErrorMessage="1" errorStyle="warning">
      <formula1>'Enums'!AD1:AD11</formula1>
    </dataValidation>
    <dataValidation type="list" sqref="R539" showErrorMessage="1" errorStyle="warning">
      <formula1>'Enums'!AE1:AE5</formula1>
    </dataValidation>
    <dataValidation type="list" sqref="S539" showErrorMessage="1" errorStyle="warning">
      <formula1>'Enums'!AF1:AF5</formula1>
    </dataValidation>
    <dataValidation type="list" sqref="T539" showErrorMessage="1" errorStyle="warning">
      <formula1>'Enums'!AG1:AG12</formula1>
    </dataValidation>
    <dataValidation type="list" sqref="U539" showErrorMessage="1" errorStyle="warning">
      <formula1>'Enums'!AH1:AH5</formula1>
    </dataValidation>
    <dataValidation type="list" sqref="V539" showErrorMessage="1" errorStyle="warning">
      <formula1>'Enums'!AI1:AI5</formula1>
    </dataValidation>
    <dataValidation type="list" sqref="W539" showErrorMessage="1" errorStyle="warning">
      <formula1>'Enums'!AJ1:AJ5</formula1>
    </dataValidation>
    <dataValidation type="list" sqref="X539" showErrorMessage="1" errorStyle="warning">
      <formula1>'Enums'!AK1:AK5</formula1>
    </dataValidation>
    <dataValidation type="list" sqref="O540" showErrorMessage="1" errorStyle="warning">
      <formula1>'Enums'!AB1:AB5</formula1>
    </dataValidation>
    <dataValidation type="list" sqref="P540" showErrorMessage="1" errorStyle="warning">
      <formula1>'Enums'!AC1:AC5</formula1>
    </dataValidation>
    <dataValidation type="list" sqref="Q540" showErrorMessage="1" errorStyle="warning">
      <formula1>'Enums'!AD1:AD11</formula1>
    </dataValidation>
    <dataValidation type="list" sqref="R540" showErrorMessage="1" errorStyle="warning">
      <formula1>'Enums'!AE1:AE5</formula1>
    </dataValidation>
    <dataValidation type="list" sqref="S540" showErrorMessage="1" errorStyle="warning">
      <formula1>'Enums'!AF1:AF5</formula1>
    </dataValidation>
    <dataValidation type="list" sqref="T540" showErrorMessage="1" errorStyle="warning">
      <formula1>'Enums'!AG1:AG12</formula1>
    </dataValidation>
    <dataValidation type="list" sqref="U540" showErrorMessage="1" errorStyle="warning">
      <formula1>'Enums'!AH1:AH5</formula1>
    </dataValidation>
    <dataValidation type="list" sqref="V540" showErrorMessage="1" errorStyle="warning">
      <formula1>'Enums'!AI1:AI5</formula1>
    </dataValidation>
    <dataValidation type="list" sqref="W540" showErrorMessage="1" errorStyle="warning">
      <formula1>'Enums'!AJ1:AJ5</formula1>
    </dataValidation>
    <dataValidation type="list" sqref="X540" showErrorMessage="1" errorStyle="warning">
      <formula1>'Enums'!AK1:AK5</formula1>
    </dataValidation>
    <dataValidation type="list" sqref="O541" showErrorMessage="1" errorStyle="warning">
      <formula1>'Enums'!AB1:AB5</formula1>
    </dataValidation>
    <dataValidation type="list" sqref="P541" showErrorMessage="1" errorStyle="warning">
      <formula1>'Enums'!AC1:AC5</formula1>
    </dataValidation>
    <dataValidation type="list" sqref="Q541" showErrorMessage="1" errorStyle="warning">
      <formula1>'Enums'!AD1:AD11</formula1>
    </dataValidation>
    <dataValidation type="list" sqref="R541" showErrorMessage="1" errorStyle="warning">
      <formula1>'Enums'!AE1:AE5</formula1>
    </dataValidation>
    <dataValidation type="list" sqref="S541" showErrorMessage="1" errorStyle="warning">
      <formula1>'Enums'!AF1:AF5</formula1>
    </dataValidation>
    <dataValidation type="list" sqref="T541" showErrorMessage="1" errorStyle="warning">
      <formula1>'Enums'!AG1:AG12</formula1>
    </dataValidation>
    <dataValidation type="list" sqref="U541" showErrorMessage="1" errorStyle="warning">
      <formula1>'Enums'!AH1:AH5</formula1>
    </dataValidation>
    <dataValidation type="list" sqref="V541" showErrorMessage="1" errorStyle="warning">
      <formula1>'Enums'!AI1:AI5</formula1>
    </dataValidation>
    <dataValidation type="list" sqref="W541" showErrorMessage="1" errorStyle="warning">
      <formula1>'Enums'!AJ1:AJ5</formula1>
    </dataValidation>
    <dataValidation type="list" sqref="X541" showErrorMessage="1" errorStyle="warning">
      <formula1>'Enums'!AK1:AK5</formula1>
    </dataValidation>
    <dataValidation type="list" sqref="O542" showErrorMessage="1" errorStyle="warning">
      <formula1>'Enums'!AB1:AB5</formula1>
    </dataValidation>
    <dataValidation type="list" sqref="P542" showErrorMessage="1" errorStyle="warning">
      <formula1>'Enums'!AC1:AC5</formula1>
    </dataValidation>
    <dataValidation type="list" sqref="Q542" showErrorMessage="1" errorStyle="warning">
      <formula1>'Enums'!AD1:AD11</formula1>
    </dataValidation>
    <dataValidation type="list" sqref="R542" showErrorMessage="1" errorStyle="warning">
      <formula1>'Enums'!AE1:AE5</formula1>
    </dataValidation>
    <dataValidation type="list" sqref="S542" showErrorMessage="1" errorStyle="warning">
      <formula1>'Enums'!AF1:AF5</formula1>
    </dataValidation>
    <dataValidation type="list" sqref="T542" showErrorMessage="1" errorStyle="warning">
      <formula1>'Enums'!AG1:AG12</formula1>
    </dataValidation>
    <dataValidation type="list" sqref="U542" showErrorMessage="1" errorStyle="warning">
      <formula1>'Enums'!AH1:AH5</formula1>
    </dataValidation>
    <dataValidation type="list" sqref="V542" showErrorMessage="1" errorStyle="warning">
      <formula1>'Enums'!AI1:AI5</formula1>
    </dataValidation>
    <dataValidation type="list" sqref="W542" showErrorMessage="1" errorStyle="warning">
      <formula1>'Enums'!AJ1:AJ5</formula1>
    </dataValidation>
    <dataValidation type="list" sqref="X542" showErrorMessage="1" errorStyle="warning">
      <formula1>'Enums'!AK1:AK5</formula1>
    </dataValidation>
    <dataValidation type="list" sqref="O543" showErrorMessage="1" errorStyle="warning">
      <formula1>'Enums'!AB1:AB5</formula1>
    </dataValidation>
    <dataValidation type="list" sqref="P543" showErrorMessage="1" errorStyle="warning">
      <formula1>'Enums'!AC1:AC5</formula1>
    </dataValidation>
    <dataValidation type="list" sqref="Q543" showErrorMessage="1" errorStyle="warning">
      <formula1>'Enums'!AD1:AD11</formula1>
    </dataValidation>
    <dataValidation type="list" sqref="R543" showErrorMessage="1" errorStyle="warning">
      <formula1>'Enums'!AE1:AE5</formula1>
    </dataValidation>
    <dataValidation type="list" sqref="S543" showErrorMessage="1" errorStyle="warning">
      <formula1>'Enums'!AF1:AF5</formula1>
    </dataValidation>
    <dataValidation type="list" sqref="T543" showErrorMessage="1" errorStyle="warning">
      <formula1>'Enums'!AG1:AG12</formula1>
    </dataValidation>
    <dataValidation type="list" sqref="U543" showErrorMessage="1" errorStyle="warning">
      <formula1>'Enums'!AH1:AH5</formula1>
    </dataValidation>
    <dataValidation type="list" sqref="V543" showErrorMessage="1" errorStyle="warning">
      <formula1>'Enums'!AI1:AI5</formula1>
    </dataValidation>
    <dataValidation type="list" sqref="W543" showErrorMessage="1" errorStyle="warning">
      <formula1>'Enums'!AJ1:AJ5</formula1>
    </dataValidation>
    <dataValidation type="list" sqref="X543" showErrorMessage="1" errorStyle="warning">
      <formula1>'Enums'!AK1:AK5</formula1>
    </dataValidation>
    <dataValidation type="list" sqref="O544" showErrorMessage="1" errorStyle="warning">
      <formula1>'Enums'!AB1:AB5</formula1>
    </dataValidation>
    <dataValidation type="list" sqref="P544" showErrorMessage="1" errorStyle="warning">
      <formula1>'Enums'!AC1:AC5</formula1>
    </dataValidation>
    <dataValidation type="list" sqref="Q544" showErrorMessage="1" errorStyle="warning">
      <formula1>'Enums'!AD1:AD11</formula1>
    </dataValidation>
    <dataValidation type="list" sqref="R544" showErrorMessage="1" errorStyle="warning">
      <formula1>'Enums'!AE1:AE5</formula1>
    </dataValidation>
    <dataValidation type="list" sqref="S544" showErrorMessage="1" errorStyle="warning">
      <formula1>'Enums'!AF1:AF5</formula1>
    </dataValidation>
    <dataValidation type="list" sqref="T544" showErrorMessage="1" errorStyle="warning">
      <formula1>'Enums'!AG1:AG12</formula1>
    </dataValidation>
    <dataValidation type="list" sqref="U544" showErrorMessage="1" errorStyle="warning">
      <formula1>'Enums'!AH1:AH5</formula1>
    </dataValidation>
    <dataValidation type="list" sqref="V544" showErrorMessage="1" errorStyle="warning">
      <formula1>'Enums'!AI1:AI5</formula1>
    </dataValidation>
    <dataValidation type="list" sqref="W544" showErrorMessage="1" errorStyle="warning">
      <formula1>'Enums'!AJ1:AJ5</formula1>
    </dataValidation>
    <dataValidation type="list" sqref="X544" showErrorMessage="1" errorStyle="warning">
      <formula1>'Enums'!AK1:AK5</formula1>
    </dataValidation>
    <dataValidation type="list" sqref="O545" showErrorMessage="1" errorStyle="warning">
      <formula1>'Enums'!AB1:AB5</formula1>
    </dataValidation>
    <dataValidation type="list" sqref="P545" showErrorMessage="1" errorStyle="warning">
      <formula1>'Enums'!AC1:AC5</formula1>
    </dataValidation>
    <dataValidation type="list" sqref="Q545" showErrorMessage="1" errorStyle="warning">
      <formula1>'Enums'!AD1:AD11</formula1>
    </dataValidation>
    <dataValidation type="list" sqref="R545" showErrorMessage="1" errorStyle="warning">
      <formula1>'Enums'!AE1:AE5</formula1>
    </dataValidation>
    <dataValidation type="list" sqref="S545" showErrorMessage="1" errorStyle="warning">
      <formula1>'Enums'!AF1:AF5</formula1>
    </dataValidation>
    <dataValidation type="list" sqref="T545" showErrorMessage="1" errorStyle="warning">
      <formula1>'Enums'!AG1:AG12</formula1>
    </dataValidation>
    <dataValidation type="list" sqref="U545" showErrorMessage="1" errorStyle="warning">
      <formula1>'Enums'!AH1:AH5</formula1>
    </dataValidation>
    <dataValidation type="list" sqref="V545" showErrorMessage="1" errorStyle="warning">
      <formula1>'Enums'!AI1:AI5</formula1>
    </dataValidation>
    <dataValidation type="list" sqref="W545" showErrorMessage="1" errorStyle="warning">
      <formula1>'Enums'!AJ1:AJ5</formula1>
    </dataValidation>
    <dataValidation type="list" sqref="X545" showErrorMessage="1" errorStyle="warning">
      <formula1>'Enums'!AK1:AK5</formula1>
    </dataValidation>
    <dataValidation type="list" sqref="O546" showErrorMessage="1" errorStyle="warning">
      <formula1>'Enums'!AB1:AB5</formula1>
    </dataValidation>
    <dataValidation type="list" sqref="P546" showErrorMessage="1" errorStyle="warning">
      <formula1>'Enums'!AC1:AC5</formula1>
    </dataValidation>
    <dataValidation type="list" sqref="Q546" showErrorMessage="1" errorStyle="warning">
      <formula1>'Enums'!AD1:AD11</formula1>
    </dataValidation>
    <dataValidation type="list" sqref="R546" showErrorMessage="1" errorStyle="warning">
      <formula1>'Enums'!AE1:AE5</formula1>
    </dataValidation>
    <dataValidation type="list" sqref="S546" showErrorMessage="1" errorStyle="warning">
      <formula1>'Enums'!AF1:AF5</formula1>
    </dataValidation>
    <dataValidation type="list" sqref="T546" showErrorMessage="1" errorStyle="warning">
      <formula1>'Enums'!AG1:AG12</formula1>
    </dataValidation>
    <dataValidation type="list" sqref="U546" showErrorMessage="1" errorStyle="warning">
      <formula1>'Enums'!AH1:AH5</formula1>
    </dataValidation>
    <dataValidation type="list" sqref="V546" showErrorMessage="1" errorStyle="warning">
      <formula1>'Enums'!AI1:AI5</formula1>
    </dataValidation>
    <dataValidation type="list" sqref="W546" showErrorMessage="1" errorStyle="warning">
      <formula1>'Enums'!AJ1:AJ5</formula1>
    </dataValidation>
    <dataValidation type="list" sqref="X546" showErrorMessage="1" errorStyle="warning">
      <formula1>'Enums'!AK1:AK5</formula1>
    </dataValidation>
    <dataValidation type="list" sqref="O547" showErrorMessage="1" errorStyle="warning">
      <formula1>'Enums'!AB1:AB5</formula1>
    </dataValidation>
    <dataValidation type="list" sqref="P547" showErrorMessage="1" errorStyle="warning">
      <formula1>'Enums'!AC1:AC5</formula1>
    </dataValidation>
    <dataValidation type="list" sqref="Q547" showErrorMessage="1" errorStyle="warning">
      <formula1>'Enums'!AD1:AD11</formula1>
    </dataValidation>
    <dataValidation type="list" sqref="R547" showErrorMessage="1" errorStyle="warning">
      <formula1>'Enums'!AE1:AE5</formula1>
    </dataValidation>
    <dataValidation type="list" sqref="S547" showErrorMessage="1" errorStyle="warning">
      <formula1>'Enums'!AF1:AF5</formula1>
    </dataValidation>
    <dataValidation type="list" sqref="T547" showErrorMessage="1" errorStyle="warning">
      <formula1>'Enums'!AG1:AG12</formula1>
    </dataValidation>
    <dataValidation type="list" sqref="U547" showErrorMessage="1" errorStyle="warning">
      <formula1>'Enums'!AH1:AH5</formula1>
    </dataValidation>
    <dataValidation type="list" sqref="V547" showErrorMessage="1" errorStyle="warning">
      <formula1>'Enums'!AI1:AI5</formula1>
    </dataValidation>
    <dataValidation type="list" sqref="W547" showErrorMessage="1" errorStyle="warning">
      <formula1>'Enums'!AJ1:AJ5</formula1>
    </dataValidation>
    <dataValidation type="list" sqref="X547" showErrorMessage="1" errorStyle="warning">
      <formula1>'Enums'!AK1:AK5</formula1>
    </dataValidation>
    <dataValidation type="list" sqref="O548" showErrorMessage="1" errorStyle="warning">
      <formula1>'Enums'!AB1:AB5</formula1>
    </dataValidation>
    <dataValidation type="list" sqref="P548" showErrorMessage="1" errorStyle="warning">
      <formula1>'Enums'!AC1:AC5</formula1>
    </dataValidation>
    <dataValidation type="list" sqref="Q548" showErrorMessage="1" errorStyle="warning">
      <formula1>'Enums'!AD1:AD11</formula1>
    </dataValidation>
    <dataValidation type="list" sqref="R548" showErrorMessage="1" errorStyle="warning">
      <formula1>'Enums'!AE1:AE5</formula1>
    </dataValidation>
    <dataValidation type="list" sqref="S548" showErrorMessage="1" errorStyle="warning">
      <formula1>'Enums'!AF1:AF5</formula1>
    </dataValidation>
    <dataValidation type="list" sqref="T548" showErrorMessage="1" errorStyle="warning">
      <formula1>'Enums'!AG1:AG12</formula1>
    </dataValidation>
    <dataValidation type="list" sqref="U548" showErrorMessage="1" errorStyle="warning">
      <formula1>'Enums'!AH1:AH5</formula1>
    </dataValidation>
    <dataValidation type="list" sqref="V548" showErrorMessage="1" errorStyle="warning">
      <formula1>'Enums'!AI1:AI5</formula1>
    </dataValidation>
    <dataValidation type="list" sqref="W548" showErrorMessage="1" errorStyle="warning">
      <formula1>'Enums'!AJ1:AJ5</formula1>
    </dataValidation>
    <dataValidation type="list" sqref="X548" showErrorMessage="1" errorStyle="warning">
      <formula1>'Enums'!AK1:AK5</formula1>
    </dataValidation>
    <dataValidation type="list" sqref="O549" showErrorMessage="1" errorStyle="warning">
      <formula1>'Enums'!AB1:AB5</formula1>
    </dataValidation>
    <dataValidation type="list" sqref="P549" showErrorMessage="1" errorStyle="warning">
      <formula1>'Enums'!AC1:AC5</formula1>
    </dataValidation>
    <dataValidation type="list" sqref="Q549" showErrorMessage="1" errorStyle="warning">
      <formula1>'Enums'!AD1:AD11</formula1>
    </dataValidation>
    <dataValidation type="list" sqref="R549" showErrorMessage="1" errorStyle="warning">
      <formula1>'Enums'!AE1:AE5</formula1>
    </dataValidation>
    <dataValidation type="list" sqref="S549" showErrorMessage="1" errorStyle="warning">
      <formula1>'Enums'!AF1:AF5</formula1>
    </dataValidation>
    <dataValidation type="list" sqref="T549" showErrorMessage="1" errorStyle="warning">
      <formula1>'Enums'!AG1:AG12</formula1>
    </dataValidation>
    <dataValidation type="list" sqref="U549" showErrorMessage="1" errorStyle="warning">
      <formula1>'Enums'!AH1:AH5</formula1>
    </dataValidation>
    <dataValidation type="list" sqref="V549" showErrorMessage="1" errorStyle="warning">
      <formula1>'Enums'!AI1:AI5</formula1>
    </dataValidation>
    <dataValidation type="list" sqref="W549" showErrorMessage="1" errorStyle="warning">
      <formula1>'Enums'!AJ1:AJ5</formula1>
    </dataValidation>
    <dataValidation type="list" sqref="X549" showErrorMessage="1" errorStyle="warning">
      <formula1>'Enums'!AK1:AK5</formula1>
    </dataValidation>
    <dataValidation type="list" sqref="B551" showErrorMessage="1" errorStyle="warning">
      <formula1>'Enums'!AA1:AA257</formula1>
    </dataValidation>
    <dataValidation type="list" sqref="O556" showErrorMessage="1" errorStyle="warning">
      <formula1>'Enums'!AB1:AB5</formula1>
    </dataValidation>
    <dataValidation type="list" sqref="P556" showErrorMessage="1" errorStyle="warning">
      <formula1>'Enums'!AC1:AC5</formula1>
    </dataValidation>
    <dataValidation type="list" sqref="Q556" showErrorMessage="1" errorStyle="warning">
      <formula1>'Enums'!AD1:AD11</formula1>
    </dataValidation>
    <dataValidation type="list" sqref="R556" showErrorMessage="1" errorStyle="warning">
      <formula1>'Enums'!AE1:AE5</formula1>
    </dataValidation>
    <dataValidation type="list" sqref="S556" showErrorMessage="1" errorStyle="warning">
      <formula1>'Enums'!AF1:AF5</formula1>
    </dataValidation>
    <dataValidation type="list" sqref="T556" showErrorMessage="1" errorStyle="warning">
      <formula1>'Enums'!AG1:AG12</formula1>
    </dataValidation>
    <dataValidation type="list" sqref="U556" showErrorMessage="1" errorStyle="warning">
      <formula1>'Enums'!AH1:AH5</formula1>
    </dataValidation>
    <dataValidation type="list" sqref="V556" showErrorMessage="1" errorStyle="warning">
      <formula1>'Enums'!AI1:AI5</formula1>
    </dataValidation>
    <dataValidation type="list" sqref="W556" showErrorMessage="1" errorStyle="warning">
      <formula1>'Enums'!AJ1:AJ5</formula1>
    </dataValidation>
    <dataValidation type="list" sqref="X556" showErrorMessage="1" errorStyle="warning">
      <formula1>'Enums'!AK1:AK5</formula1>
    </dataValidation>
    <dataValidation type="list" sqref="O557" showErrorMessage="1" errorStyle="warning">
      <formula1>'Enums'!AB1:AB5</formula1>
    </dataValidation>
    <dataValidation type="list" sqref="P557" showErrorMessage="1" errorStyle="warning">
      <formula1>'Enums'!AC1:AC5</formula1>
    </dataValidation>
    <dataValidation type="list" sqref="Q557" showErrorMessage="1" errorStyle="warning">
      <formula1>'Enums'!AD1:AD11</formula1>
    </dataValidation>
    <dataValidation type="list" sqref="R557" showErrorMessage="1" errorStyle="warning">
      <formula1>'Enums'!AE1:AE5</formula1>
    </dataValidation>
    <dataValidation type="list" sqref="S557" showErrorMessage="1" errorStyle="warning">
      <formula1>'Enums'!AF1:AF5</formula1>
    </dataValidation>
    <dataValidation type="list" sqref="T557" showErrorMessage="1" errorStyle="warning">
      <formula1>'Enums'!AG1:AG12</formula1>
    </dataValidation>
    <dataValidation type="list" sqref="U557" showErrorMessage="1" errorStyle="warning">
      <formula1>'Enums'!AH1:AH5</formula1>
    </dataValidation>
    <dataValidation type="list" sqref="V557" showErrorMessage="1" errorStyle="warning">
      <formula1>'Enums'!AI1:AI5</formula1>
    </dataValidation>
    <dataValidation type="list" sqref="W557" showErrorMessage="1" errorStyle="warning">
      <formula1>'Enums'!AJ1:AJ5</formula1>
    </dataValidation>
    <dataValidation type="list" sqref="X557" showErrorMessage="1" errorStyle="warning">
      <formula1>'Enums'!AK1:AK5</formula1>
    </dataValidation>
    <dataValidation type="list" sqref="O558" showErrorMessage="1" errorStyle="warning">
      <formula1>'Enums'!AB1:AB5</formula1>
    </dataValidation>
    <dataValidation type="list" sqref="P558" showErrorMessage="1" errorStyle="warning">
      <formula1>'Enums'!AC1:AC5</formula1>
    </dataValidation>
    <dataValidation type="list" sqref="Q558" showErrorMessage="1" errorStyle="warning">
      <formula1>'Enums'!AD1:AD11</formula1>
    </dataValidation>
    <dataValidation type="list" sqref="R558" showErrorMessage="1" errorStyle="warning">
      <formula1>'Enums'!AE1:AE5</formula1>
    </dataValidation>
    <dataValidation type="list" sqref="S558" showErrorMessage="1" errorStyle="warning">
      <formula1>'Enums'!AF1:AF5</formula1>
    </dataValidation>
    <dataValidation type="list" sqref="T558" showErrorMessage="1" errorStyle="warning">
      <formula1>'Enums'!AG1:AG12</formula1>
    </dataValidation>
    <dataValidation type="list" sqref="U558" showErrorMessage="1" errorStyle="warning">
      <formula1>'Enums'!AH1:AH5</formula1>
    </dataValidation>
    <dataValidation type="list" sqref="V558" showErrorMessage="1" errorStyle="warning">
      <formula1>'Enums'!AI1:AI5</formula1>
    </dataValidation>
    <dataValidation type="list" sqref="W558" showErrorMessage="1" errorStyle="warning">
      <formula1>'Enums'!AJ1:AJ5</formula1>
    </dataValidation>
    <dataValidation type="list" sqref="X558" showErrorMessage="1" errorStyle="warning">
      <formula1>'Enums'!AK1:AK5</formula1>
    </dataValidation>
    <dataValidation type="list" sqref="O559" showErrorMessage="1" errorStyle="warning">
      <formula1>'Enums'!AB1:AB5</formula1>
    </dataValidation>
    <dataValidation type="list" sqref="P559" showErrorMessage="1" errorStyle="warning">
      <formula1>'Enums'!AC1:AC5</formula1>
    </dataValidation>
    <dataValidation type="list" sqref="Q559" showErrorMessage="1" errorStyle="warning">
      <formula1>'Enums'!AD1:AD11</formula1>
    </dataValidation>
    <dataValidation type="list" sqref="R559" showErrorMessage="1" errorStyle="warning">
      <formula1>'Enums'!AE1:AE5</formula1>
    </dataValidation>
    <dataValidation type="list" sqref="S559" showErrorMessage="1" errorStyle="warning">
      <formula1>'Enums'!AF1:AF5</formula1>
    </dataValidation>
    <dataValidation type="list" sqref="T559" showErrorMessage="1" errorStyle="warning">
      <formula1>'Enums'!AG1:AG12</formula1>
    </dataValidation>
    <dataValidation type="list" sqref="U559" showErrorMessage="1" errorStyle="warning">
      <formula1>'Enums'!AH1:AH5</formula1>
    </dataValidation>
    <dataValidation type="list" sqref="V559" showErrorMessage="1" errorStyle="warning">
      <formula1>'Enums'!AI1:AI5</formula1>
    </dataValidation>
    <dataValidation type="list" sqref="W559" showErrorMessage="1" errorStyle="warning">
      <formula1>'Enums'!AJ1:AJ5</formula1>
    </dataValidation>
    <dataValidation type="list" sqref="X559" showErrorMessage="1" errorStyle="warning">
      <formula1>'Enums'!AK1:AK5</formula1>
    </dataValidation>
    <dataValidation type="list" sqref="O560" showErrorMessage="1" errorStyle="warning">
      <formula1>'Enums'!AB1:AB5</formula1>
    </dataValidation>
    <dataValidation type="list" sqref="P560" showErrorMessage="1" errorStyle="warning">
      <formula1>'Enums'!AC1:AC5</formula1>
    </dataValidation>
    <dataValidation type="list" sqref="Q560" showErrorMessage="1" errorStyle="warning">
      <formula1>'Enums'!AD1:AD11</formula1>
    </dataValidation>
    <dataValidation type="list" sqref="R560" showErrorMessage="1" errorStyle="warning">
      <formula1>'Enums'!AE1:AE5</formula1>
    </dataValidation>
    <dataValidation type="list" sqref="S560" showErrorMessage="1" errorStyle="warning">
      <formula1>'Enums'!AF1:AF5</formula1>
    </dataValidation>
    <dataValidation type="list" sqref="T560" showErrorMessage="1" errorStyle="warning">
      <formula1>'Enums'!AG1:AG12</formula1>
    </dataValidation>
    <dataValidation type="list" sqref="U560" showErrorMessage="1" errorStyle="warning">
      <formula1>'Enums'!AH1:AH5</formula1>
    </dataValidation>
    <dataValidation type="list" sqref="V560" showErrorMessage="1" errorStyle="warning">
      <formula1>'Enums'!AI1:AI5</formula1>
    </dataValidation>
    <dataValidation type="list" sqref="W560" showErrorMessage="1" errorStyle="warning">
      <formula1>'Enums'!AJ1:AJ5</formula1>
    </dataValidation>
    <dataValidation type="list" sqref="X560" showErrorMessage="1" errorStyle="warning">
      <formula1>'Enums'!AK1:AK5</formula1>
    </dataValidation>
    <dataValidation type="list" sqref="O561" showErrorMessage="1" errorStyle="warning">
      <formula1>'Enums'!AB1:AB5</formula1>
    </dataValidation>
    <dataValidation type="list" sqref="P561" showErrorMessage="1" errorStyle="warning">
      <formula1>'Enums'!AC1:AC5</formula1>
    </dataValidation>
    <dataValidation type="list" sqref="Q561" showErrorMessage="1" errorStyle="warning">
      <formula1>'Enums'!AD1:AD11</formula1>
    </dataValidation>
    <dataValidation type="list" sqref="R561" showErrorMessage="1" errorStyle="warning">
      <formula1>'Enums'!AE1:AE5</formula1>
    </dataValidation>
    <dataValidation type="list" sqref="S561" showErrorMessage="1" errorStyle="warning">
      <formula1>'Enums'!AF1:AF5</formula1>
    </dataValidation>
    <dataValidation type="list" sqref="T561" showErrorMessage="1" errorStyle="warning">
      <formula1>'Enums'!AG1:AG12</formula1>
    </dataValidation>
    <dataValidation type="list" sqref="U561" showErrorMessage="1" errorStyle="warning">
      <formula1>'Enums'!AH1:AH5</formula1>
    </dataValidation>
    <dataValidation type="list" sqref="V561" showErrorMessage="1" errorStyle="warning">
      <formula1>'Enums'!AI1:AI5</formula1>
    </dataValidation>
    <dataValidation type="list" sqref="W561" showErrorMessage="1" errorStyle="warning">
      <formula1>'Enums'!AJ1:AJ5</formula1>
    </dataValidation>
    <dataValidation type="list" sqref="X561" showErrorMessage="1" errorStyle="warning">
      <formula1>'Enums'!AK1:AK5</formula1>
    </dataValidation>
    <dataValidation type="list" sqref="O562" showErrorMessage="1" errorStyle="warning">
      <formula1>'Enums'!AB1:AB5</formula1>
    </dataValidation>
    <dataValidation type="list" sqref="P562" showErrorMessage="1" errorStyle="warning">
      <formula1>'Enums'!AC1:AC5</formula1>
    </dataValidation>
    <dataValidation type="list" sqref="Q562" showErrorMessage="1" errorStyle="warning">
      <formula1>'Enums'!AD1:AD11</formula1>
    </dataValidation>
    <dataValidation type="list" sqref="R562" showErrorMessage="1" errorStyle="warning">
      <formula1>'Enums'!AE1:AE5</formula1>
    </dataValidation>
    <dataValidation type="list" sqref="S562" showErrorMessage="1" errorStyle="warning">
      <formula1>'Enums'!AF1:AF5</formula1>
    </dataValidation>
    <dataValidation type="list" sqref="T562" showErrorMessage="1" errorStyle="warning">
      <formula1>'Enums'!AG1:AG12</formula1>
    </dataValidation>
    <dataValidation type="list" sqref="U562" showErrorMessage="1" errorStyle="warning">
      <formula1>'Enums'!AH1:AH5</formula1>
    </dataValidation>
    <dataValidation type="list" sqref="V562" showErrorMessage="1" errorStyle="warning">
      <formula1>'Enums'!AI1:AI5</formula1>
    </dataValidation>
    <dataValidation type="list" sqref="W562" showErrorMessage="1" errorStyle="warning">
      <formula1>'Enums'!AJ1:AJ5</formula1>
    </dataValidation>
    <dataValidation type="list" sqref="X562" showErrorMessage="1" errorStyle="warning">
      <formula1>'Enums'!AK1:AK5</formula1>
    </dataValidation>
    <dataValidation type="list" sqref="O563" showErrorMessage="1" errorStyle="warning">
      <formula1>'Enums'!AB1:AB5</formula1>
    </dataValidation>
    <dataValidation type="list" sqref="P563" showErrorMessage="1" errorStyle="warning">
      <formula1>'Enums'!AC1:AC5</formula1>
    </dataValidation>
    <dataValidation type="list" sqref="Q563" showErrorMessage="1" errorStyle="warning">
      <formula1>'Enums'!AD1:AD11</formula1>
    </dataValidation>
    <dataValidation type="list" sqref="R563" showErrorMessage="1" errorStyle="warning">
      <formula1>'Enums'!AE1:AE5</formula1>
    </dataValidation>
    <dataValidation type="list" sqref="S563" showErrorMessage="1" errorStyle="warning">
      <formula1>'Enums'!AF1:AF5</formula1>
    </dataValidation>
    <dataValidation type="list" sqref="T563" showErrorMessage="1" errorStyle="warning">
      <formula1>'Enums'!AG1:AG12</formula1>
    </dataValidation>
    <dataValidation type="list" sqref="U563" showErrorMessage="1" errorStyle="warning">
      <formula1>'Enums'!AH1:AH5</formula1>
    </dataValidation>
    <dataValidation type="list" sqref="V563" showErrorMessage="1" errorStyle="warning">
      <formula1>'Enums'!AI1:AI5</formula1>
    </dataValidation>
    <dataValidation type="list" sqref="W563" showErrorMessage="1" errorStyle="warning">
      <formula1>'Enums'!AJ1:AJ5</formula1>
    </dataValidation>
    <dataValidation type="list" sqref="X563" showErrorMessage="1" errorStyle="warning">
      <formula1>'Enums'!AK1:AK5</formula1>
    </dataValidation>
    <dataValidation type="list" sqref="O564" showErrorMessage="1" errorStyle="warning">
      <formula1>'Enums'!AB1:AB5</formula1>
    </dataValidation>
    <dataValidation type="list" sqref="P564" showErrorMessage="1" errorStyle="warning">
      <formula1>'Enums'!AC1:AC5</formula1>
    </dataValidation>
    <dataValidation type="list" sqref="Q564" showErrorMessage="1" errorStyle="warning">
      <formula1>'Enums'!AD1:AD11</formula1>
    </dataValidation>
    <dataValidation type="list" sqref="R564" showErrorMessage="1" errorStyle="warning">
      <formula1>'Enums'!AE1:AE5</formula1>
    </dataValidation>
    <dataValidation type="list" sqref="S564" showErrorMessage="1" errorStyle="warning">
      <formula1>'Enums'!AF1:AF5</formula1>
    </dataValidation>
    <dataValidation type="list" sqref="T564" showErrorMessage="1" errorStyle="warning">
      <formula1>'Enums'!AG1:AG12</formula1>
    </dataValidation>
    <dataValidation type="list" sqref="U564" showErrorMessage="1" errorStyle="warning">
      <formula1>'Enums'!AH1:AH5</formula1>
    </dataValidation>
    <dataValidation type="list" sqref="V564" showErrorMessage="1" errorStyle="warning">
      <formula1>'Enums'!AI1:AI5</formula1>
    </dataValidation>
    <dataValidation type="list" sqref="W564" showErrorMessage="1" errorStyle="warning">
      <formula1>'Enums'!AJ1:AJ5</formula1>
    </dataValidation>
    <dataValidation type="list" sqref="X564" showErrorMessage="1" errorStyle="warning">
      <formula1>'Enums'!AK1:AK5</formula1>
    </dataValidation>
    <dataValidation type="list" sqref="O565" showErrorMessage="1" errorStyle="warning">
      <formula1>'Enums'!AB1:AB5</formula1>
    </dataValidation>
    <dataValidation type="list" sqref="P565" showErrorMessage="1" errorStyle="warning">
      <formula1>'Enums'!AC1:AC5</formula1>
    </dataValidation>
    <dataValidation type="list" sqref="Q565" showErrorMessage="1" errorStyle="warning">
      <formula1>'Enums'!AD1:AD11</formula1>
    </dataValidation>
    <dataValidation type="list" sqref="R565" showErrorMessage="1" errorStyle="warning">
      <formula1>'Enums'!AE1:AE5</formula1>
    </dataValidation>
    <dataValidation type="list" sqref="S565" showErrorMessage="1" errorStyle="warning">
      <formula1>'Enums'!AF1:AF5</formula1>
    </dataValidation>
    <dataValidation type="list" sqref="T565" showErrorMessage="1" errorStyle="warning">
      <formula1>'Enums'!AG1:AG12</formula1>
    </dataValidation>
    <dataValidation type="list" sqref="U565" showErrorMessage="1" errorStyle="warning">
      <formula1>'Enums'!AH1:AH5</formula1>
    </dataValidation>
    <dataValidation type="list" sqref="V565" showErrorMessage="1" errorStyle="warning">
      <formula1>'Enums'!AI1:AI5</formula1>
    </dataValidation>
    <dataValidation type="list" sqref="W565" showErrorMessage="1" errorStyle="warning">
      <formula1>'Enums'!AJ1:AJ5</formula1>
    </dataValidation>
    <dataValidation type="list" sqref="X565" showErrorMessage="1" errorStyle="warning">
      <formula1>'Enums'!AK1:AK5</formula1>
    </dataValidation>
    <dataValidation type="list" sqref="O566" showErrorMessage="1" errorStyle="warning">
      <formula1>'Enums'!AB1:AB5</formula1>
    </dataValidation>
    <dataValidation type="list" sqref="P566" showErrorMessage="1" errorStyle="warning">
      <formula1>'Enums'!AC1:AC5</formula1>
    </dataValidation>
    <dataValidation type="list" sqref="Q566" showErrorMessage="1" errorStyle="warning">
      <formula1>'Enums'!AD1:AD11</formula1>
    </dataValidation>
    <dataValidation type="list" sqref="R566" showErrorMessage="1" errorStyle="warning">
      <formula1>'Enums'!AE1:AE5</formula1>
    </dataValidation>
    <dataValidation type="list" sqref="S566" showErrorMessage="1" errorStyle="warning">
      <formula1>'Enums'!AF1:AF5</formula1>
    </dataValidation>
    <dataValidation type="list" sqref="T566" showErrorMessage="1" errorStyle="warning">
      <formula1>'Enums'!AG1:AG12</formula1>
    </dataValidation>
    <dataValidation type="list" sqref="U566" showErrorMessage="1" errorStyle="warning">
      <formula1>'Enums'!AH1:AH5</formula1>
    </dataValidation>
    <dataValidation type="list" sqref="V566" showErrorMessage="1" errorStyle="warning">
      <formula1>'Enums'!AI1:AI5</formula1>
    </dataValidation>
    <dataValidation type="list" sqref="W566" showErrorMessage="1" errorStyle="warning">
      <formula1>'Enums'!AJ1:AJ5</formula1>
    </dataValidation>
    <dataValidation type="list" sqref="X566" showErrorMessage="1" errorStyle="warning">
      <formula1>'Enums'!AK1:AK5</formula1>
    </dataValidation>
    <dataValidation type="list" sqref="O567" showErrorMessage="1" errorStyle="warning">
      <formula1>'Enums'!AB1:AB5</formula1>
    </dataValidation>
    <dataValidation type="list" sqref="P567" showErrorMessage="1" errorStyle="warning">
      <formula1>'Enums'!AC1:AC5</formula1>
    </dataValidation>
    <dataValidation type="list" sqref="Q567" showErrorMessage="1" errorStyle="warning">
      <formula1>'Enums'!AD1:AD11</formula1>
    </dataValidation>
    <dataValidation type="list" sqref="R567" showErrorMessage="1" errorStyle="warning">
      <formula1>'Enums'!AE1:AE5</formula1>
    </dataValidation>
    <dataValidation type="list" sqref="S567" showErrorMessage="1" errorStyle="warning">
      <formula1>'Enums'!AF1:AF5</formula1>
    </dataValidation>
    <dataValidation type="list" sqref="T567" showErrorMessage="1" errorStyle="warning">
      <formula1>'Enums'!AG1:AG12</formula1>
    </dataValidation>
    <dataValidation type="list" sqref="U567" showErrorMessage="1" errorStyle="warning">
      <formula1>'Enums'!AH1:AH5</formula1>
    </dataValidation>
    <dataValidation type="list" sqref="V567" showErrorMessage="1" errorStyle="warning">
      <formula1>'Enums'!AI1:AI5</formula1>
    </dataValidation>
    <dataValidation type="list" sqref="W567" showErrorMessage="1" errorStyle="warning">
      <formula1>'Enums'!AJ1:AJ5</formula1>
    </dataValidation>
    <dataValidation type="list" sqref="X567" showErrorMessage="1" errorStyle="warning">
      <formula1>'Enums'!AK1:AK5</formula1>
    </dataValidation>
    <dataValidation type="list" sqref="O568" showErrorMessage="1" errorStyle="warning">
      <formula1>'Enums'!AB1:AB5</formula1>
    </dataValidation>
    <dataValidation type="list" sqref="P568" showErrorMessage="1" errorStyle="warning">
      <formula1>'Enums'!AC1:AC5</formula1>
    </dataValidation>
    <dataValidation type="list" sqref="Q568" showErrorMessage="1" errorStyle="warning">
      <formula1>'Enums'!AD1:AD11</formula1>
    </dataValidation>
    <dataValidation type="list" sqref="R568" showErrorMessage="1" errorStyle="warning">
      <formula1>'Enums'!AE1:AE5</formula1>
    </dataValidation>
    <dataValidation type="list" sqref="S568" showErrorMessage="1" errorStyle="warning">
      <formula1>'Enums'!AF1:AF5</formula1>
    </dataValidation>
    <dataValidation type="list" sqref="T568" showErrorMessage="1" errorStyle="warning">
      <formula1>'Enums'!AG1:AG12</formula1>
    </dataValidation>
    <dataValidation type="list" sqref="U568" showErrorMessage="1" errorStyle="warning">
      <formula1>'Enums'!AH1:AH5</formula1>
    </dataValidation>
    <dataValidation type="list" sqref="V568" showErrorMessage="1" errorStyle="warning">
      <formula1>'Enums'!AI1:AI5</formula1>
    </dataValidation>
    <dataValidation type="list" sqref="W568" showErrorMessage="1" errorStyle="warning">
      <formula1>'Enums'!AJ1:AJ5</formula1>
    </dataValidation>
    <dataValidation type="list" sqref="X568" showErrorMessage="1" errorStyle="warning">
      <formula1>'Enums'!AK1:AK5</formula1>
    </dataValidation>
    <dataValidation type="list" sqref="O569" showErrorMessage="1" errorStyle="warning">
      <formula1>'Enums'!AB1:AB5</formula1>
    </dataValidation>
    <dataValidation type="list" sqref="P569" showErrorMessage="1" errorStyle="warning">
      <formula1>'Enums'!AC1:AC5</formula1>
    </dataValidation>
    <dataValidation type="list" sqref="Q569" showErrorMessage="1" errorStyle="warning">
      <formula1>'Enums'!AD1:AD11</formula1>
    </dataValidation>
    <dataValidation type="list" sqref="R569" showErrorMessage="1" errorStyle="warning">
      <formula1>'Enums'!AE1:AE5</formula1>
    </dataValidation>
    <dataValidation type="list" sqref="S569" showErrorMessage="1" errorStyle="warning">
      <formula1>'Enums'!AF1:AF5</formula1>
    </dataValidation>
    <dataValidation type="list" sqref="T569" showErrorMessage="1" errorStyle="warning">
      <formula1>'Enums'!AG1:AG12</formula1>
    </dataValidation>
    <dataValidation type="list" sqref="U569" showErrorMessage="1" errorStyle="warning">
      <formula1>'Enums'!AH1:AH5</formula1>
    </dataValidation>
    <dataValidation type="list" sqref="V569" showErrorMessage="1" errorStyle="warning">
      <formula1>'Enums'!AI1:AI5</formula1>
    </dataValidation>
    <dataValidation type="list" sqref="W569" showErrorMessage="1" errorStyle="warning">
      <formula1>'Enums'!AJ1:AJ5</formula1>
    </dataValidation>
    <dataValidation type="list" sqref="X569" showErrorMessage="1" errorStyle="warning">
      <formula1>'Enums'!AK1:AK5</formula1>
    </dataValidation>
    <dataValidation type="list" sqref="O570" showErrorMessage="1" errorStyle="warning">
      <formula1>'Enums'!AB1:AB5</formula1>
    </dataValidation>
    <dataValidation type="list" sqref="P570" showErrorMessage="1" errorStyle="warning">
      <formula1>'Enums'!AC1:AC5</formula1>
    </dataValidation>
    <dataValidation type="list" sqref="Q570" showErrorMessage="1" errorStyle="warning">
      <formula1>'Enums'!AD1:AD11</formula1>
    </dataValidation>
    <dataValidation type="list" sqref="R570" showErrorMessage="1" errorStyle="warning">
      <formula1>'Enums'!AE1:AE5</formula1>
    </dataValidation>
    <dataValidation type="list" sqref="S570" showErrorMessage="1" errorStyle="warning">
      <formula1>'Enums'!AF1:AF5</formula1>
    </dataValidation>
    <dataValidation type="list" sqref="T570" showErrorMessage="1" errorStyle="warning">
      <formula1>'Enums'!AG1:AG12</formula1>
    </dataValidation>
    <dataValidation type="list" sqref="U570" showErrorMessage="1" errorStyle="warning">
      <formula1>'Enums'!AH1:AH5</formula1>
    </dataValidation>
    <dataValidation type="list" sqref="V570" showErrorMessage="1" errorStyle="warning">
      <formula1>'Enums'!AI1:AI5</formula1>
    </dataValidation>
    <dataValidation type="list" sqref="W570" showErrorMessage="1" errorStyle="warning">
      <formula1>'Enums'!AJ1:AJ5</formula1>
    </dataValidation>
    <dataValidation type="list" sqref="X570" showErrorMessage="1" errorStyle="warning">
      <formula1>'Enums'!AK1:AK5</formula1>
    </dataValidation>
    <dataValidation type="list" sqref="O571" showErrorMessage="1" errorStyle="warning">
      <formula1>'Enums'!AB1:AB5</formula1>
    </dataValidation>
    <dataValidation type="list" sqref="P571" showErrorMessage="1" errorStyle="warning">
      <formula1>'Enums'!AC1:AC5</formula1>
    </dataValidation>
    <dataValidation type="list" sqref="Q571" showErrorMessage="1" errorStyle="warning">
      <formula1>'Enums'!AD1:AD11</formula1>
    </dataValidation>
    <dataValidation type="list" sqref="R571" showErrorMessage="1" errorStyle="warning">
      <formula1>'Enums'!AE1:AE5</formula1>
    </dataValidation>
    <dataValidation type="list" sqref="S571" showErrorMessage="1" errorStyle="warning">
      <formula1>'Enums'!AF1:AF5</formula1>
    </dataValidation>
    <dataValidation type="list" sqref="T571" showErrorMessage="1" errorStyle="warning">
      <formula1>'Enums'!AG1:AG12</formula1>
    </dataValidation>
    <dataValidation type="list" sqref="U571" showErrorMessage="1" errorStyle="warning">
      <formula1>'Enums'!AH1:AH5</formula1>
    </dataValidation>
    <dataValidation type="list" sqref="V571" showErrorMessage="1" errorStyle="warning">
      <formula1>'Enums'!AI1:AI5</formula1>
    </dataValidation>
    <dataValidation type="list" sqref="W571" showErrorMessage="1" errorStyle="warning">
      <formula1>'Enums'!AJ1:AJ5</formula1>
    </dataValidation>
    <dataValidation type="list" sqref="X571" showErrorMessage="1" errorStyle="warning">
      <formula1>'Enums'!AK1:AK5</formula1>
    </dataValidation>
    <dataValidation type="list" sqref="B573" showErrorMessage="1" errorStyle="warning">
      <formula1>'Enums'!AA1:AA257</formula1>
    </dataValidation>
    <dataValidation type="list" sqref="O578" showErrorMessage="1" errorStyle="warning">
      <formula1>'Enums'!AB1:AB5</formula1>
    </dataValidation>
    <dataValidation type="list" sqref="P578" showErrorMessage="1" errorStyle="warning">
      <formula1>'Enums'!AC1:AC5</formula1>
    </dataValidation>
    <dataValidation type="list" sqref="Q578" showErrorMessage="1" errorStyle="warning">
      <formula1>'Enums'!AD1:AD11</formula1>
    </dataValidation>
    <dataValidation type="list" sqref="R578" showErrorMessage="1" errorStyle="warning">
      <formula1>'Enums'!AE1:AE5</formula1>
    </dataValidation>
    <dataValidation type="list" sqref="S578" showErrorMessage="1" errorStyle="warning">
      <formula1>'Enums'!AF1:AF5</formula1>
    </dataValidation>
    <dataValidation type="list" sqref="T578" showErrorMessage="1" errorStyle="warning">
      <formula1>'Enums'!AG1:AG12</formula1>
    </dataValidation>
    <dataValidation type="list" sqref="U578" showErrorMessage="1" errorStyle="warning">
      <formula1>'Enums'!AH1:AH5</formula1>
    </dataValidation>
    <dataValidation type="list" sqref="V578" showErrorMessage="1" errorStyle="warning">
      <formula1>'Enums'!AI1:AI5</formula1>
    </dataValidation>
    <dataValidation type="list" sqref="W578" showErrorMessage="1" errorStyle="warning">
      <formula1>'Enums'!AJ1:AJ5</formula1>
    </dataValidation>
    <dataValidation type="list" sqref="X578" showErrorMessage="1" errorStyle="warning">
      <formula1>'Enums'!AK1:AK5</formula1>
    </dataValidation>
    <dataValidation type="list" sqref="O579" showErrorMessage="1" errorStyle="warning">
      <formula1>'Enums'!AB1:AB5</formula1>
    </dataValidation>
    <dataValidation type="list" sqref="P579" showErrorMessage="1" errorStyle="warning">
      <formula1>'Enums'!AC1:AC5</formula1>
    </dataValidation>
    <dataValidation type="list" sqref="Q579" showErrorMessage="1" errorStyle="warning">
      <formula1>'Enums'!AD1:AD11</formula1>
    </dataValidation>
    <dataValidation type="list" sqref="R579" showErrorMessage="1" errorStyle="warning">
      <formula1>'Enums'!AE1:AE5</formula1>
    </dataValidation>
    <dataValidation type="list" sqref="S579" showErrorMessage="1" errorStyle="warning">
      <formula1>'Enums'!AF1:AF5</formula1>
    </dataValidation>
    <dataValidation type="list" sqref="T579" showErrorMessage="1" errorStyle="warning">
      <formula1>'Enums'!AG1:AG12</formula1>
    </dataValidation>
    <dataValidation type="list" sqref="U579" showErrorMessage="1" errorStyle="warning">
      <formula1>'Enums'!AH1:AH5</formula1>
    </dataValidation>
    <dataValidation type="list" sqref="V579" showErrorMessage="1" errorStyle="warning">
      <formula1>'Enums'!AI1:AI5</formula1>
    </dataValidation>
    <dataValidation type="list" sqref="W579" showErrorMessage="1" errorStyle="warning">
      <formula1>'Enums'!AJ1:AJ5</formula1>
    </dataValidation>
    <dataValidation type="list" sqref="X579" showErrorMessage="1" errorStyle="warning">
      <formula1>'Enums'!AK1:AK5</formula1>
    </dataValidation>
    <dataValidation type="list" sqref="O580" showErrorMessage="1" errorStyle="warning">
      <formula1>'Enums'!AB1:AB5</formula1>
    </dataValidation>
    <dataValidation type="list" sqref="P580" showErrorMessage="1" errorStyle="warning">
      <formula1>'Enums'!AC1:AC5</formula1>
    </dataValidation>
    <dataValidation type="list" sqref="Q580" showErrorMessage="1" errorStyle="warning">
      <formula1>'Enums'!AD1:AD11</formula1>
    </dataValidation>
    <dataValidation type="list" sqref="R580" showErrorMessage="1" errorStyle="warning">
      <formula1>'Enums'!AE1:AE5</formula1>
    </dataValidation>
    <dataValidation type="list" sqref="S580" showErrorMessage="1" errorStyle="warning">
      <formula1>'Enums'!AF1:AF5</formula1>
    </dataValidation>
    <dataValidation type="list" sqref="T580" showErrorMessage="1" errorStyle="warning">
      <formula1>'Enums'!AG1:AG12</formula1>
    </dataValidation>
    <dataValidation type="list" sqref="U580" showErrorMessage="1" errorStyle="warning">
      <formula1>'Enums'!AH1:AH5</formula1>
    </dataValidation>
    <dataValidation type="list" sqref="V580" showErrorMessage="1" errorStyle="warning">
      <formula1>'Enums'!AI1:AI5</formula1>
    </dataValidation>
    <dataValidation type="list" sqref="W580" showErrorMessage="1" errorStyle="warning">
      <formula1>'Enums'!AJ1:AJ5</formula1>
    </dataValidation>
    <dataValidation type="list" sqref="X580" showErrorMessage="1" errorStyle="warning">
      <formula1>'Enums'!AK1:AK5</formula1>
    </dataValidation>
    <dataValidation type="list" sqref="O581" showErrorMessage="1" errorStyle="warning">
      <formula1>'Enums'!AB1:AB5</formula1>
    </dataValidation>
    <dataValidation type="list" sqref="P581" showErrorMessage="1" errorStyle="warning">
      <formula1>'Enums'!AC1:AC5</formula1>
    </dataValidation>
    <dataValidation type="list" sqref="Q581" showErrorMessage="1" errorStyle="warning">
      <formula1>'Enums'!AD1:AD11</formula1>
    </dataValidation>
    <dataValidation type="list" sqref="R581" showErrorMessage="1" errorStyle="warning">
      <formula1>'Enums'!AE1:AE5</formula1>
    </dataValidation>
    <dataValidation type="list" sqref="S581" showErrorMessage="1" errorStyle="warning">
      <formula1>'Enums'!AF1:AF5</formula1>
    </dataValidation>
    <dataValidation type="list" sqref="T581" showErrorMessage="1" errorStyle="warning">
      <formula1>'Enums'!AG1:AG12</formula1>
    </dataValidation>
    <dataValidation type="list" sqref="U581" showErrorMessage="1" errorStyle="warning">
      <formula1>'Enums'!AH1:AH5</formula1>
    </dataValidation>
    <dataValidation type="list" sqref="V581" showErrorMessage="1" errorStyle="warning">
      <formula1>'Enums'!AI1:AI5</formula1>
    </dataValidation>
    <dataValidation type="list" sqref="W581" showErrorMessage="1" errorStyle="warning">
      <formula1>'Enums'!AJ1:AJ5</formula1>
    </dataValidation>
    <dataValidation type="list" sqref="X581" showErrorMessage="1" errorStyle="warning">
      <formula1>'Enums'!AK1:AK5</formula1>
    </dataValidation>
    <dataValidation type="list" sqref="O582" showErrorMessage="1" errorStyle="warning">
      <formula1>'Enums'!AB1:AB5</formula1>
    </dataValidation>
    <dataValidation type="list" sqref="P582" showErrorMessage="1" errorStyle="warning">
      <formula1>'Enums'!AC1:AC5</formula1>
    </dataValidation>
    <dataValidation type="list" sqref="Q582" showErrorMessage="1" errorStyle="warning">
      <formula1>'Enums'!AD1:AD11</formula1>
    </dataValidation>
    <dataValidation type="list" sqref="R582" showErrorMessage="1" errorStyle="warning">
      <formula1>'Enums'!AE1:AE5</formula1>
    </dataValidation>
    <dataValidation type="list" sqref="S582" showErrorMessage="1" errorStyle="warning">
      <formula1>'Enums'!AF1:AF5</formula1>
    </dataValidation>
    <dataValidation type="list" sqref="T582" showErrorMessage="1" errorStyle="warning">
      <formula1>'Enums'!AG1:AG12</formula1>
    </dataValidation>
    <dataValidation type="list" sqref="U582" showErrorMessage="1" errorStyle="warning">
      <formula1>'Enums'!AH1:AH5</formula1>
    </dataValidation>
    <dataValidation type="list" sqref="V582" showErrorMessage="1" errorStyle="warning">
      <formula1>'Enums'!AI1:AI5</formula1>
    </dataValidation>
    <dataValidation type="list" sqref="W582" showErrorMessage="1" errorStyle="warning">
      <formula1>'Enums'!AJ1:AJ5</formula1>
    </dataValidation>
    <dataValidation type="list" sqref="X582" showErrorMessage="1" errorStyle="warning">
      <formula1>'Enums'!AK1:AK5</formula1>
    </dataValidation>
    <dataValidation type="list" sqref="O583" showErrorMessage="1" errorStyle="warning">
      <formula1>'Enums'!AB1:AB5</formula1>
    </dataValidation>
    <dataValidation type="list" sqref="P583" showErrorMessage="1" errorStyle="warning">
      <formula1>'Enums'!AC1:AC5</formula1>
    </dataValidation>
    <dataValidation type="list" sqref="Q583" showErrorMessage="1" errorStyle="warning">
      <formula1>'Enums'!AD1:AD11</formula1>
    </dataValidation>
    <dataValidation type="list" sqref="R583" showErrorMessage="1" errorStyle="warning">
      <formula1>'Enums'!AE1:AE5</formula1>
    </dataValidation>
    <dataValidation type="list" sqref="S583" showErrorMessage="1" errorStyle="warning">
      <formula1>'Enums'!AF1:AF5</formula1>
    </dataValidation>
    <dataValidation type="list" sqref="T583" showErrorMessage="1" errorStyle="warning">
      <formula1>'Enums'!AG1:AG12</formula1>
    </dataValidation>
    <dataValidation type="list" sqref="U583" showErrorMessage="1" errorStyle="warning">
      <formula1>'Enums'!AH1:AH5</formula1>
    </dataValidation>
    <dataValidation type="list" sqref="V583" showErrorMessage="1" errorStyle="warning">
      <formula1>'Enums'!AI1:AI5</formula1>
    </dataValidation>
    <dataValidation type="list" sqref="W583" showErrorMessage="1" errorStyle="warning">
      <formula1>'Enums'!AJ1:AJ5</formula1>
    </dataValidation>
    <dataValidation type="list" sqref="X583" showErrorMessage="1" errorStyle="warning">
      <formula1>'Enums'!AK1:AK5</formula1>
    </dataValidation>
    <dataValidation type="list" sqref="O584" showErrorMessage="1" errorStyle="warning">
      <formula1>'Enums'!AB1:AB5</formula1>
    </dataValidation>
    <dataValidation type="list" sqref="P584" showErrorMessage="1" errorStyle="warning">
      <formula1>'Enums'!AC1:AC5</formula1>
    </dataValidation>
    <dataValidation type="list" sqref="Q584" showErrorMessage="1" errorStyle="warning">
      <formula1>'Enums'!AD1:AD11</formula1>
    </dataValidation>
    <dataValidation type="list" sqref="R584" showErrorMessage="1" errorStyle="warning">
      <formula1>'Enums'!AE1:AE5</formula1>
    </dataValidation>
    <dataValidation type="list" sqref="S584" showErrorMessage="1" errorStyle="warning">
      <formula1>'Enums'!AF1:AF5</formula1>
    </dataValidation>
    <dataValidation type="list" sqref="T584" showErrorMessage="1" errorStyle="warning">
      <formula1>'Enums'!AG1:AG12</formula1>
    </dataValidation>
    <dataValidation type="list" sqref="U584" showErrorMessage="1" errorStyle="warning">
      <formula1>'Enums'!AH1:AH5</formula1>
    </dataValidation>
    <dataValidation type="list" sqref="V584" showErrorMessage="1" errorStyle="warning">
      <formula1>'Enums'!AI1:AI5</formula1>
    </dataValidation>
    <dataValidation type="list" sqref="W584" showErrorMessage="1" errorStyle="warning">
      <formula1>'Enums'!AJ1:AJ5</formula1>
    </dataValidation>
    <dataValidation type="list" sqref="X584" showErrorMessage="1" errorStyle="warning">
      <formula1>'Enums'!AK1:AK5</formula1>
    </dataValidation>
    <dataValidation type="list" sqref="O585" showErrorMessage="1" errorStyle="warning">
      <formula1>'Enums'!AB1:AB5</formula1>
    </dataValidation>
    <dataValidation type="list" sqref="P585" showErrorMessage="1" errorStyle="warning">
      <formula1>'Enums'!AC1:AC5</formula1>
    </dataValidation>
    <dataValidation type="list" sqref="Q585" showErrorMessage="1" errorStyle="warning">
      <formula1>'Enums'!AD1:AD11</formula1>
    </dataValidation>
    <dataValidation type="list" sqref="R585" showErrorMessage="1" errorStyle="warning">
      <formula1>'Enums'!AE1:AE5</formula1>
    </dataValidation>
    <dataValidation type="list" sqref="S585" showErrorMessage="1" errorStyle="warning">
      <formula1>'Enums'!AF1:AF5</formula1>
    </dataValidation>
    <dataValidation type="list" sqref="T585" showErrorMessage="1" errorStyle="warning">
      <formula1>'Enums'!AG1:AG12</formula1>
    </dataValidation>
    <dataValidation type="list" sqref="U585" showErrorMessage="1" errorStyle="warning">
      <formula1>'Enums'!AH1:AH5</formula1>
    </dataValidation>
    <dataValidation type="list" sqref="V585" showErrorMessage="1" errorStyle="warning">
      <formula1>'Enums'!AI1:AI5</formula1>
    </dataValidation>
    <dataValidation type="list" sqref="W585" showErrorMessage="1" errorStyle="warning">
      <formula1>'Enums'!AJ1:AJ5</formula1>
    </dataValidation>
    <dataValidation type="list" sqref="X585" showErrorMessage="1" errorStyle="warning">
      <formula1>'Enums'!AK1:AK5</formula1>
    </dataValidation>
    <dataValidation type="list" sqref="O586" showErrorMessage="1" errorStyle="warning">
      <formula1>'Enums'!AB1:AB5</formula1>
    </dataValidation>
    <dataValidation type="list" sqref="P586" showErrorMessage="1" errorStyle="warning">
      <formula1>'Enums'!AC1:AC5</formula1>
    </dataValidation>
    <dataValidation type="list" sqref="Q586" showErrorMessage="1" errorStyle="warning">
      <formula1>'Enums'!AD1:AD11</formula1>
    </dataValidation>
    <dataValidation type="list" sqref="R586" showErrorMessage="1" errorStyle="warning">
      <formula1>'Enums'!AE1:AE5</formula1>
    </dataValidation>
    <dataValidation type="list" sqref="S586" showErrorMessage="1" errorStyle="warning">
      <formula1>'Enums'!AF1:AF5</formula1>
    </dataValidation>
    <dataValidation type="list" sqref="T586" showErrorMessage="1" errorStyle="warning">
      <formula1>'Enums'!AG1:AG12</formula1>
    </dataValidation>
    <dataValidation type="list" sqref="U586" showErrorMessage="1" errorStyle="warning">
      <formula1>'Enums'!AH1:AH5</formula1>
    </dataValidation>
    <dataValidation type="list" sqref="V586" showErrorMessage="1" errorStyle="warning">
      <formula1>'Enums'!AI1:AI5</formula1>
    </dataValidation>
    <dataValidation type="list" sqref="W586" showErrorMessage="1" errorStyle="warning">
      <formula1>'Enums'!AJ1:AJ5</formula1>
    </dataValidation>
    <dataValidation type="list" sqref="X586" showErrorMessage="1" errorStyle="warning">
      <formula1>'Enums'!AK1:AK5</formula1>
    </dataValidation>
    <dataValidation type="list" sqref="O587" showErrorMessage="1" errorStyle="warning">
      <formula1>'Enums'!AB1:AB5</formula1>
    </dataValidation>
    <dataValidation type="list" sqref="P587" showErrorMessage="1" errorStyle="warning">
      <formula1>'Enums'!AC1:AC5</formula1>
    </dataValidation>
    <dataValidation type="list" sqref="Q587" showErrorMessage="1" errorStyle="warning">
      <formula1>'Enums'!AD1:AD11</formula1>
    </dataValidation>
    <dataValidation type="list" sqref="R587" showErrorMessage="1" errorStyle="warning">
      <formula1>'Enums'!AE1:AE5</formula1>
    </dataValidation>
    <dataValidation type="list" sqref="S587" showErrorMessage="1" errorStyle="warning">
      <formula1>'Enums'!AF1:AF5</formula1>
    </dataValidation>
    <dataValidation type="list" sqref="T587" showErrorMessage="1" errorStyle="warning">
      <formula1>'Enums'!AG1:AG12</formula1>
    </dataValidation>
    <dataValidation type="list" sqref="U587" showErrorMessage="1" errorStyle="warning">
      <formula1>'Enums'!AH1:AH5</formula1>
    </dataValidation>
    <dataValidation type="list" sqref="V587" showErrorMessage="1" errorStyle="warning">
      <formula1>'Enums'!AI1:AI5</formula1>
    </dataValidation>
    <dataValidation type="list" sqref="W587" showErrorMessage="1" errorStyle="warning">
      <formula1>'Enums'!AJ1:AJ5</formula1>
    </dataValidation>
    <dataValidation type="list" sqref="X587" showErrorMessage="1" errorStyle="warning">
      <formula1>'Enums'!AK1:AK5</formula1>
    </dataValidation>
    <dataValidation type="list" sqref="O588" showErrorMessage="1" errorStyle="warning">
      <formula1>'Enums'!AB1:AB5</formula1>
    </dataValidation>
    <dataValidation type="list" sqref="P588" showErrorMessage="1" errorStyle="warning">
      <formula1>'Enums'!AC1:AC5</formula1>
    </dataValidation>
    <dataValidation type="list" sqref="Q588" showErrorMessage="1" errorStyle="warning">
      <formula1>'Enums'!AD1:AD11</formula1>
    </dataValidation>
    <dataValidation type="list" sqref="R588" showErrorMessage="1" errorStyle="warning">
      <formula1>'Enums'!AE1:AE5</formula1>
    </dataValidation>
    <dataValidation type="list" sqref="S588" showErrorMessage="1" errorStyle="warning">
      <formula1>'Enums'!AF1:AF5</formula1>
    </dataValidation>
    <dataValidation type="list" sqref="T588" showErrorMessage="1" errorStyle="warning">
      <formula1>'Enums'!AG1:AG12</formula1>
    </dataValidation>
    <dataValidation type="list" sqref="U588" showErrorMessage="1" errorStyle="warning">
      <formula1>'Enums'!AH1:AH5</formula1>
    </dataValidation>
    <dataValidation type="list" sqref="V588" showErrorMessage="1" errorStyle="warning">
      <formula1>'Enums'!AI1:AI5</formula1>
    </dataValidation>
    <dataValidation type="list" sqref="W588" showErrorMessage="1" errorStyle="warning">
      <formula1>'Enums'!AJ1:AJ5</formula1>
    </dataValidation>
    <dataValidation type="list" sqref="X588" showErrorMessage="1" errorStyle="warning">
      <formula1>'Enums'!AK1:AK5</formula1>
    </dataValidation>
    <dataValidation type="list" sqref="O589" showErrorMessage="1" errorStyle="warning">
      <formula1>'Enums'!AB1:AB5</formula1>
    </dataValidation>
    <dataValidation type="list" sqref="P589" showErrorMessage="1" errorStyle="warning">
      <formula1>'Enums'!AC1:AC5</formula1>
    </dataValidation>
    <dataValidation type="list" sqref="Q589" showErrorMessage="1" errorStyle="warning">
      <formula1>'Enums'!AD1:AD11</formula1>
    </dataValidation>
    <dataValidation type="list" sqref="R589" showErrorMessage="1" errorStyle="warning">
      <formula1>'Enums'!AE1:AE5</formula1>
    </dataValidation>
    <dataValidation type="list" sqref="S589" showErrorMessage="1" errorStyle="warning">
      <formula1>'Enums'!AF1:AF5</formula1>
    </dataValidation>
    <dataValidation type="list" sqref="T589" showErrorMessage="1" errorStyle="warning">
      <formula1>'Enums'!AG1:AG12</formula1>
    </dataValidation>
    <dataValidation type="list" sqref="U589" showErrorMessage="1" errorStyle="warning">
      <formula1>'Enums'!AH1:AH5</formula1>
    </dataValidation>
    <dataValidation type="list" sqref="V589" showErrorMessage="1" errorStyle="warning">
      <formula1>'Enums'!AI1:AI5</formula1>
    </dataValidation>
    <dataValidation type="list" sqref="W589" showErrorMessage="1" errorStyle="warning">
      <formula1>'Enums'!AJ1:AJ5</formula1>
    </dataValidation>
    <dataValidation type="list" sqref="X589" showErrorMessage="1" errorStyle="warning">
      <formula1>'Enums'!AK1:AK5</formula1>
    </dataValidation>
    <dataValidation type="list" sqref="O590" showErrorMessage="1" errorStyle="warning">
      <formula1>'Enums'!AB1:AB5</formula1>
    </dataValidation>
    <dataValidation type="list" sqref="P590" showErrorMessage="1" errorStyle="warning">
      <formula1>'Enums'!AC1:AC5</formula1>
    </dataValidation>
    <dataValidation type="list" sqref="Q590" showErrorMessage="1" errorStyle="warning">
      <formula1>'Enums'!AD1:AD11</formula1>
    </dataValidation>
    <dataValidation type="list" sqref="R590" showErrorMessage="1" errorStyle="warning">
      <formula1>'Enums'!AE1:AE5</formula1>
    </dataValidation>
    <dataValidation type="list" sqref="S590" showErrorMessage="1" errorStyle="warning">
      <formula1>'Enums'!AF1:AF5</formula1>
    </dataValidation>
    <dataValidation type="list" sqref="T590" showErrorMessage="1" errorStyle="warning">
      <formula1>'Enums'!AG1:AG12</formula1>
    </dataValidation>
    <dataValidation type="list" sqref="U590" showErrorMessage="1" errorStyle="warning">
      <formula1>'Enums'!AH1:AH5</formula1>
    </dataValidation>
    <dataValidation type="list" sqref="V590" showErrorMessage="1" errorStyle="warning">
      <formula1>'Enums'!AI1:AI5</formula1>
    </dataValidation>
    <dataValidation type="list" sqref="W590" showErrorMessage="1" errorStyle="warning">
      <formula1>'Enums'!AJ1:AJ5</formula1>
    </dataValidation>
    <dataValidation type="list" sqref="X590" showErrorMessage="1" errorStyle="warning">
      <formula1>'Enums'!AK1:AK5</formula1>
    </dataValidation>
    <dataValidation type="list" sqref="O591" showErrorMessage="1" errorStyle="warning">
      <formula1>'Enums'!AB1:AB5</formula1>
    </dataValidation>
    <dataValidation type="list" sqref="P591" showErrorMessage="1" errorStyle="warning">
      <formula1>'Enums'!AC1:AC5</formula1>
    </dataValidation>
    <dataValidation type="list" sqref="Q591" showErrorMessage="1" errorStyle="warning">
      <formula1>'Enums'!AD1:AD11</formula1>
    </dataValidation>
    <dataValidation type="list" sqref="R591" showErrorMessage="1" errorStyle="warning">
      <formula1>'Enums'!AE1:AE5</formula1>
    </dataValidation>
    <dataValidation type="list" sqref="S591" showErrorMessage="1" errorStyle="warning">
      <formula1>'Enums'!AF1:AF5</formula1>
    </dataValidation>
    <dataValidation type="list" sqref="T591" showErrorMessage="1" errorStyle="warning">
      <formula1>'Enums'!AG1:AG12</formula1>
    </dataValidation>
    <dataValidation type="list" sqref="U591" showErrorMessage="1" errorStyle="warning">
      <formula1>'Enums'!AH1:AH5</formula1>
    </dataValidation>
    <dataValidation type="list" sqref="V591" showErrorMessage="1" errorStyle="warning">
      <formula1>'Enums'!AI1:AI5</formula1>
    </dataValidation>
    <dataValidation type="list" sqref="W591" showErrorMessage="1" errorStyle="warning">
      <formula1>'Enums'!AJ1:AJ5</formula1>
    </dataValidation>
    <dataValidation type="list" sqref="X591" showErrorMessage="1" errorStyle="warning">
      <formula1>'Enums'!AK1:AK5</formula1>
    </dataValidation>
    <dataValidation type="list" sqref="O592" showErrorMessage="1" errorStyle="warning">
      <formula1>'Enums'!AB1:AB5</formula1>
    </dataValidation>
    <dataValidation type="list" sqref="P592" showErrorMessage="1" errorStyle="warning">
      <formula1>'Enums'!AC1:AC5</formula1>
    </dataValidation>
    <dataValidation type="list" sqref="Q592" showErrorMessage="1" errorStyle="warning">
      <formula1>'Enums'!AD1:AD11</formula1>
    </dataValidation>
    <dataValidation type="list" sqref="R592" showErrorMessage="1" errorStyle="warning">
      <formula1>'Enums'!AE1:AE5</formula1>
    </dataValidation>
    <dataValidation type="list" sqref="S592" showErrorMessage="1" errorStyle="warning">
      <formula1>'Enums'!AF1:AF5</formula1>
    </dataValidation>
    <dataValidation type="list" sqref="T592" showErrorMessage="1" errorStyle="warning">
      <formula1>'Enums'!AG1:AG12</formula1>
    </dataValidation>
    <dataValidation type="list" sqref="U592" showErrorMessage="1" errorStyle="warning">
      <formula1>'Enums'!AH1:AH5</formula1>
    </dataValidation>
    <dataValidation type="list" sqref="V592" showErrorMessage="1" errorStyle="warning">
      <formula1>'Enums'!AI1:AI5</formula1>
    </dataValidation>
    <dataValidation type="list" sqref="W592" showErrorMessage="1" errorStyle="warning">
      <formula1>'Enums'!AJ1:AJ5</formula1>
    </dataValidation>
    <dataValidation type="list" sqref="X592" showErrorMessage="1" errorStyle="warning">
      <formula1>'Enums'!AK1:AK5</formula1>
    </dataValidation>
    <dataValidation type="list" sqref="O593" showErrorMessage="1" errorStyle="warning">
      <formula1>'Enums'!AB1:AB5</formula1>
    </dataValidation>
    <dataValidation type="list" sqref="P593" showErrorMessage="1" errorStyle="warning">
      <formula1>'Enums'!AC1:AC5</formula1>
    </dataValidation>
    <dataValidation type="list" sqref="Q593" showErrorMessage="1" errorStyle="warning">
      <formula1>'Enums'!AD1:AD11</formula1>
    </dataValidation>
    <dataValidation type="list" sqref="R593" showErrorMessage="1" errorStyle="warning">
      <formula1>'Enums'!AE1:AE5</formula1>
    </dataValidation>
    <dataValidation type="list" sqref="S593" showErrorMessage="1" errorStyle="warning">
      <formula1>'Enums'!AF1:AF5</formula1>
    </dataValidation>
    <dataValidation type="list" sqref="T593" showErrorMessage="1" errorStyle="warning">
      <formula1>'Enums'!AG1:AG12</formula1>
    </dataValidation>
    <dataValidation type="list" sqref="U593" showErrorMessage="1" errorStyle="warning">
      <formula1>'Enums'!AH1:AH5</formula1>
    </dataValidation>
    <dataValidation type="list" sqref="V593" showErrorMessage="1" errorStyle="warning">
      <formula1>'Enums'!AI1:AI5</formula1>
    </dataValidation>
    <dataValidation type="list" sqref="W593" showErrorMessage="1" errorStyle="warning">
      <formula1>'Enums'!AJ1:AJ5</formula1>
    </dataValidation>
    <dataValidation type="list" sqref="X593" showErrorMessage="1" errorStyle="warning">
      <formula1>'Enums'!AK1:AK5</formula1>
    </dataValidation>
    <dataValidation type="list" sqref="B595" showErrorMessage="1" errorStyle="warning">
      <formula1>'Enums'!AA1:AA257</formula1>
    </dataValidation>
    <dataValidation type="list" sqref="O600" showErrorMessage="1" errorStyle="warning">
      <formula1>'Enums'!AB1:AB5</formula1>
    </dataValidation>
    <dataValidation type="list" sqref="P600" showErrorMessage="1" errorStyle="warning">
      <formula1>'Enums'!AC1:AC5</formula1>
    </dataValidation>
    <dataValidation type="list" sqref="Q600" showErrorMessage="1" errorStyle="warning">
      <formula1>'Enums'!AD1:AD11</formula1>
    </dataValidation>
    <dataValidation type="list" sqref="R600" showErrorMessage="1" errorStyle="warning">
      <formula1>'Enums'!AE1:AE5</formula1>
    </dataValidation>
    <dataValidation type="list" sqref="S600" showErrorMessage="1" errorStyle="warning">
      <formula1>'Enums'!AF1:AF5</formula1>
    </dataValidation>
    <dataValidation type="list" sqref="T600" showErrorMessage="1" errorStyle="warning">
      <formula1>'Enums'!AG1:AG12</formula1>
    </dataValidation>
    <dataValidation type="list" sqref="U600" showErrorMessage="1" errorStyle="warning">
      <formula1>'Enums'!AH1:AH5</formula1>
    </dataValidation>
    <dataValidation type="list" sqref="V600" showErrorMessage="1" errorStyle="warning">
      <formula1>'Enums'!AI1:AI5</formula1>
    </dataValidation>
    <dataValidation type="list" sqref="W600" showErrorMessage="1" errorStyle="warning">
      <formula1>'Enums'!AJ1:AJ5</formula1>
    </dataValidation>
    <dataValidation type="list" sqref="X600" showErrorMessage="1" errorStyle="warning">
      <formula1>'Enums'!AK1:AK5</formula1>
    </dataValidation>
    <dataValidation type="list" sqref="O601" showErrorMessage="1" errorStyle="warning">
      <formula1>'Enums'!AB1:AB5</formula1>
    </dataValidation>
    <dataValidation type="list" sqref="P601" showErrorMessage="1" errorStyle="warning">
      <formula1>'Enums'!AC1:AC5</formula1>
    </dataValidation>
    <dataValidation type="list" sqref="Q601" showErrorMessage="1" errorStyle="warning">
      <formula1>'Enums'!AD1:AD11</formula1>
    </dataValidation>
    <dataValidation type="list" sqref="R601" showErrorMessage="1" errorStyle="warning">
      <formula1>'Enums'!AE1:AE5</formula1>
    </dataValidation>
    <dataValidation type="list" sqref="S601" showErrorMessage="1" errorStyle="warning">
      <formula1>'Enums'!AF1:AF5</formula1>
    </dataValidation>
    <dataValidation type="list" sqref="T601" showErrorMessage="1" errorStyle="warning">
      <formula1>'Enums'!AG1:AG12</formula1>
    </dataValidation>
    <dataValidation type="list" sqref="U601" showErrorMessage="1" errorStyle="warning">
      <formula1>'Enums'!AH1:AH5</formula1>
    </dataValidation>
    <dataValidation type="list" sqref="V601" showErrorMessage="1" errorStyle="warning">
      <formula1>'Enums'!AI1:AI5</formula1>
    </dataValidation>
    <dataValidation type="list" sqref="W601" showErrorMessage="1" errorStyle="warning">
      <formula1>'Enums'!AJ1:AJ5</formula1>
    </dataValidation>
    <dataValidation type="list" sqref="X601" showErrorMessage="1" errorStyle="warning">
      <formula1>'Enums'!AK1:AK5</formula1>
    </dataValidation>
    <dataValidation type="list" sqref="O602" showErrorMessage="1" errorStyle="warning">
      <formula1>'Enums'!AB1:AB5</formula1>
    </dataValidation>
    <dataValidation type="list" sqref="P602" showErrorMessage="1" errorStyle="warning">
      <formula1>'Enums'!AC1:AC5</formula1>
    </dataValidation>
    <dataValidation type="list" sqref="Q602" showErrorMessage="1" errorStyle="warning">
      <formula1>'Enums'!AD1:AD11</formula1>
    </dataValidation>
    <dataValidation type="list" sqref="R602" showErrorMessage="1" errorStyle="warning">
      <formula1>'Enums'!AE1:AE5</formula1>
    </dataValidation>
    <dataValidation type="list" sqref="S602" showErrorMessage="1" errorStyle="warning">
      <formula1>'Enums'!AF1:AF5</formula1>
    </dataValidation>
    <dataValidation type="list" sqref="T602" showErrorMessage="1" errorStyle="warning">
      <formula1>'Enums'!AG1:AG12</formula1>
    </dataValidation>
    <dataValidation type="list" sqref="U602" showErrorMessage="1" errorStyle="warning">
      <formula1>'Enums'!AH1:AH5</formula1>
    </dataValidation>
    <dataValidation type="list" sqref="V602" showErrorMessage="1" errorStyle="warning">
      <formula1>'Enums'!AI1:AI5</formula1>
    </dataValidation>
    <dataValidation type="list" sqref="W602" showErrorMessage="1" errorStyle="warning">
      <formula1>'Enums'!AJ1:AJ5</formula1>
    </dataValidation>
    <dataValidation type="list" sqref="X602" showErrorMessage="1" errorStyle="warning">
      <formula1>'Enums'!AK1:AK5</formula1>
    </dataValidation>
    <dataValidation type="list" sqref="O603" showErrorMessage="1" errorStyle="warning">
      <formula1>'Enums'!AB1:AB5</formula1>
    </dataValidation>
    <dataValidation type="list" sqref="P603" showErrorMessage="1" errorStyle="warning">
      <formula1>'Enums'!AC1:AC5</formula1>
    </dataValidation>
    <dataValidation type="list" sqref="Q603" showErrorMessage="1" errorStyle="warning">
      <formula1>'Enums'!AD1:AD11</formula1>
    </dataValidation>
    <dataValidation type="list" sqref="R603" showErrorMessage="1" errorStyle="warning">
      <formula1>'Enums'!AE1:AE5</formula1>
    </dataValidation>
    <dataValidation type="list" sqref="S603" showErrorMessage="1" errorStyle="warning">
      <formula1>'Enums'!AF1:AF5</formula1>
    </dataValidation>
    <dataValidation type="list" sqref="T603" showErrorMessage="1" errorStyle="warning">
      <formula1>'Enums'!AG1:AG12</formula1>
    </dataValidation>
    <dataValidation type="list" sqref="U603" showErrorMessage="1" errorStyle="warning">
      <formula1>'Enums'!AH1:AH5</formula1>
    </dataValidation>
    <dataValidation type="list" sqref="V603" showErrorMessage="1" errorStyle="warning">
      <formula1>'Enums'!AI1:AI5</formula1>
    </dataValidation>
    <dataValidation type="list" sqref="W603" showErrorMessage="1" errorStyle="warning">
      <formula1>'Enums'!AJ1:AJ5</formula1>
    </dataValidation>
    <dataValidation type="list" sqref="X603" showErrorMessage="1" errorStyle="warning">
      <formula1>'Enums'!AK1:AK5</formula1>
    </dataValidation>
    <dataValidation type="list" sqref="O604" showErrorMessage="1" errorStyle="warning">
      <formula1>'Enums'!AB1:AB5</formula1>
    </dataValidation>
    <dataValidation type="list" sqref="P604" showErrorMessage="1" errorStyle="warning">
      <formula1>'Enums'!AC1:AC5</formula1>
    </dataValidation>
    <dataValidation type="list" sqref="Q604" showErrorMessage="1" errorStyle="warning">
      <formula1>'Enums'!AD1:AD11</formula1>
    </dataValidation>
    <dataValidation type="list" sqref="R604" showErrorMessage="1" errorStyle="warning">
      <formula1>'Enums'!AE1:AE5</formula1>
    </dataValidation>
    <dataValidation type="list" sqref="S604" showErrorMessage="1" errorStyle="warning">
      <formula1>'Enums'!AF1:AF5</formula1>
    </dataValidation>
    <dataValidation type="list" sqref="T604" showErrorMessage="1" errorStyle="warning">
      <formula1>'Enums'!AG1:AG12</formula1>
    </dataValidation>
    <dataValidation type="list" sqref="U604" showErrorMessage="1" errorStyle="warning">
      <formula1>'Enums'!AH1:AH5</formula1>
    </dataValidation>
    <dataValidation type="list" sqref="V604" showErrorMessage="1" errorStyle="warning">
      <formula1>'Enums'!AI1:AI5</formula1>
    </dataValidation>
    <dataValidation type="list" sqref="W604" showErrorMessage="1" errorStyle="warning">
      <formula1>'Enums'!AJ1:AJ5</formula1>
    </dataValidation>
    <dataValidation type="list" sqref="X604" showErrorMessage="1" errorStyle="warning">
      <formula1>'Enums'!AK1:AK5</formula1>
    </dataValidation>
    <dataValidation type="list" sqref="O605" showErrorMessage="1" errorStyle="warning">
      <formula1>'Enums'!AB1:AB5</formula1>
    </dataValidation>
    <dataValidation type="list" sqref="P605" showErrorMessage="1" errorStyle="warning">
      <formula1>'Enums'!AC1:AC5</formula1>
    </dataValidation>
    <dataValidation type="list" sqref="Q605" showErrorMessage="1" errorStyle="warning">
      <formula1>'Enums'!AD1:AD11</formula1>
    </dataValidation>
    <dataValidation type="list" sqref="R605" showErrorMessage="1" errorStyle="warning">
      <formula1>'Enums'!AE1:AE5</formula1>
    </dataValidation>
    <dataValidation type="list" sqref="S605" showErrorMessage="1" errorStyle="warning">
      <formula1>'Enums'!AF1:AF5</formula1>
    </dataValidation>
    <dataValidation type="list" sqref="T605" showErrorMessage="1" errorStyle="warning">
      <formula1>'Enums'!AG1:AG12</formula1>
    </dataValidation>
    <dataValidation type="list" sqref="U605" showErrorMessage="1" errorStyle="warning">
      <formula1>'Enums'!AH1:AH5</formula1>
    </dataValidation>
    <dataValidation type="list" sqref="V605" showErrorMessage="1" errorStyle="warning">
      <formula1>'Enums'!AI1:AI5</formula1>
    </dataValidation>
    <dataValidation type="list" sqref="W605" showErrorMessage="1" errorStyle="warning">
      <formula1>'Enums'!AJ1:AJ5</formula1>
    </dataValidation>
    <dataValidation type="list" sqref="X605" showErrorMessage="1" errorStyle="warning">
      <formula1>'Enums'!AK1:AK5</formula1>
    </dataValidation>
    <dataValidation type="list" sqref="O606" showErrorMessage="1" errorStyle="warning">
      <formula1>'Enums'!AB1:AB5</formula1>
    </dataValidation>
    <dataValidation type="list" sqref="P606" showErrorMessage="1" errorStyle="warning">
      <formula1>'Enums'!AC1:AC5</formula1>
    </dataValidation>
    <dataValidation type="list" sqref="Q606" showErrorMessage="1" errorStyle="warning">
      <formula1>'Enums'!AD1:AD11</formula1>
    </dataValidation>
    <dataValidation type="list" sqref="R606" showErrorMessage="1" errorStyle="warning">
      <formula1>'Enums'!AE1:AE5</formula1>
    </dataValidation>
    <dataValidation type="list" sqref="S606" showErrorMessage="1" errorStyle="warning">
      <formula1>'Enums'!AF1:AF5</formula1>
    </dataValidation>
    <dataValidation type="list" sqref="T606" showErrorMessage="1" errorStyle="warning">
      <formula1>'Enums'!AG1:AG12</formula1>
    </dataValidation>
    <dataValidation type="list" sqref="U606" showErrorMessage="1" errorStyle="warning">
      <formula1>'Enums'!AH1:AH5</formula1>
    </dataValidation>
    <dataValidation type="list" sqref="V606" showErrorMessage="1" errorStyle="warning">
      <formula1>'Enums'!AI1:AI5</formula1>
    </dataValidation>
    <dataValidation type="list" sqref="W606" showErrorMessage="1" errorStyle="warning">
      <formula1>'Enums'!AJ1:AJ5</formula1>
    </dataValidation>
    <dataValidation type="list" sqref="X606" showErrorMessage="1" errorStyle="warning">
      <formula1>'Enums'!AK1:AK5</formula1>
    </dataValidation>
    <dataValidation type="list" sqref="O607" showErrorMessage="1" errorStyle="warning">
      <formula1>'Enums'!AB1:AB5</formula1>
    </dataValidation>
    <dataValidation type="list" sqref="P607" showErrorMessage="1" errorStyle="warning">
      <formula1>'Enums'!AC1:AC5</formula1>
    </dataValidation>
    <dataValidation type="list" sqref="Q607" showErrorMessage="1" errorStyle="warning">
      <formula1>'Enums'!AD1:AD11</formula1>
    </dataValidation>
    <dataValidation type="list" sqref="R607" showErrorMessage="1" errorStyle="warning">
      <formula1>'Enums'!AE1:AE5</formula1>
    </dataValidation>
    <dataValidation type="list" sqref="S607" showErrorMessage="1" errorStyle="warning">
      <formula1>'Enums'!AF1:AF5</formula1>
    </dataValidation>
    <dataValidation type="list" sqref="T607" showErrorMessage="1" errorStyle="warning">
      <formula1>'Enums'!AG1:AG12</formula1>
    </dataValidation>
    <dataValidation type="list" sqref="U607" showErrorMessage="1" errorStyle="warning">
      <formula1>'Enums'!AH1:AH5</formula1>
    </dataValidation>
    <dataValidation type="list" sqref="V607" showErrorMessage="1" errorStyle="warning">
      <formula1>'Enums'!AI1:AI5</formula1>
    </dataValidation>
    <dataValidation type="list" sqref="W607" showErrorMessage="1" errorStyle="warning">
      <formula1>'Enums'!AJ1:AJ5</formula1>
    </dataValidation>
    <dataValidation type="list" sqref="X607" showErrorMessage="1" errorStyle="warning">
      <formula1>'Enums'!AK1:AK5</formula1>
    </dataValidation>
    <dataValidation type="list" sqref="O608" showErrorMessage="1" errorStyle="warning">
      <formula1>'Enums'!AB1:AB5</formula1>
    </dataValidation>
    <dataValidation type="list" sqref="P608" showErrorMessage="1" errorStyle="warning">
      <formula1>'Enums'!AC1:AC5</formula1>
    </dataValidation>
    <dataValidation type="list" sqref="Q608" showErrorMessage="1" errorStyle="warning">
      <formula1>'Enums'!AD1:AD11</formula1>
    </dataValidation>
    <dataValidation type="list" sqref="R608" showErrorMessage="1" errorStyle="warning">
      <formula1>'Enums'!AE1:AE5</formula1>
    </dataValidation>
    <dataValidation type="list" sqref="S608" showErrorMessage="1" errorStyle="warning">
      <formula1>'Enums'!AF1:AF5</formula1>
    </dataValidation>
    <dataValidation type="list" sqref="T608" showErrorMessage="1" errorStyle="warning">
      <formula1>'Enums'!AG1:AG12</formula1>
    </dataValidation>
    <dataValidation type="list" sqref="U608" showErrorMessage="1" errorStyle="warning">
      <formula1>'Enums'!AH1:AH5</formula1>
    </dataValidation>
    <dataValidation type="list" sqref="V608" showErrorMessage="1" errorStyle="warning">
      <formula1>'Enums'!AI1:AI5</formula1>
    </dataValidation>
    <dataValidation type="list" sqref="W608" showErrorMessage="1" errorStyle="warning">
      <formula1>'Enums'!AJ1:AJ5</formula1>
    </dataValidation>
    <dataValidation type="list" sqref="X608" showErrorMessage="1" errorStyle="warning">
      <formula1>'Enums'!AK1:AK5</formula1>
    </dataValidation>
    <dataValidation type="list" sqref="O609" showErrorMessage="1" errorStyle="warning">
      <formula1>'Enums'!AB1:AB5</formula1>
    </dataValidation>
    <dataValidation type="list" sqref="P609" showErrorMessage="1" errorStyle="warning">
      <formula1>'Enums'!AC1:AC5</formula1>
    </dataValidation>
    <dataValidation type="list" sqref="Q609" showErrorMessage="1" errorStyle="warning">
      <formula1>'Enums'!AD1:AD11</formula1>
    </dataValidation>
    <dataValidation type="list" sqref="R609" showErrorMessage="1" errorStyle="warning">
      <formula1>'Enums'!AE1:AE5</formula1>
    </dataValidation>
    <dataValidation type="list" sqref="S609" showErrorMessage="1" errorStyle="warning">
      <formula1>'Enums'!AF1:AF5</formula1>
    </dataValidation>
    <dataValidation type="list" sqref="T609" showErrorMessage="1" errorStyle="warning">
      <formula1>'Enums'!AG1:AG12</formula1>
    </dataValidation>
    <dataValidation type="list" sqref="U609" showErrorMessage="1" errorStyle="warning">
      <formula1>'Enums'!AH1:AH5</formula1>
    </dataValidation>
    <dataValidation type="list" sqref="V609" showErrorMessage="1" errorStyle="warning">
      <formula1>'Enums'!AI1:AI5</formula1>
    </dataValidation>
    <dataValidation type="list" sqref="W609" showErrorMessage="1" errorStyle="warning">
      <formula1>'Enums'!AJ1:AJ5</formula1>
    </dataValidation>
    <dataValidation type="list" sqref="X609" showErrorMessage="1" errorStyle="warning">
      <formula1>'Enums'!AK1:AK5</formula1>
    </dataValidation>
    <dataValidation type="list" sqref="O610" showErrorMessage="1" errorStyle="warning">
      <formula1>'Enums'!AB1:AB5</formula1>
    </dataValidation>
    <dataValidation type="list" sqref="P610" showErrorMessage="1" errorStyle="warning">
      <formula1>'Enums'!AC1:AC5</formula1>
    </dataValidation>
    <dataValidation type="list" sqref="Q610" showErrorMessage="1" errorStyle="warning">
      <formula1>'Enums'!AD1:AD11</formula1>
    </dataValidation>
    <dataValidation type="list" sqref="R610" showErrorMessage="1" errorStyle="warning">
      <formula1>'Enums'!AE1:AE5</formula1>
    </dataValidation>
    <dataValidation type="list" sqref="S610" showErrorMessage="1" errorStyle="warning">
      <formula1>'Enums'!AF1:AF5</formula1>
    </dataValidation>
    <dataValidation type="list" sqref="T610" showErrorMessage="1" errorStyle="warning">
      <formula1>'Enums'!AG1:AG12</formula1>
    </dataValidation>
    <dataValidation type="list" sqref="U610" showErrorMessage="1" errorStyle="warning">
      <formula1>'Enums'!AH1:AH5</formula1>
    </dataValidation>
    <dataValidation type="list" sqref="V610" showErrorMessage="1" errorStyle="warning">
      <formula1>'Enums'!AI1:AI5</formula1>
    </dataValidation>
    <dataValidation type="list" sqref="W610" showErrorMessage="1" errorStyle="warning">
      <formula1>'Enums'!AJ1:AJ5</formula1>
    </dataValidation>
    <dataValidation type="list" sqref="X610" showErrorMessage="1" errorStyle="warning">
      <formula1>'Enums'!AK1:AK5</formula1>
    </dataValidation>
    <dataValidation type="list" sqref="O611" showErrorMessage="1" errorStyle="warning">
      <formula1>'Enums'!AB1:AB5</formula1>
    </dataValidation>
    <dataValidation type="list" sqref="P611" showErrorMessage="1" errorStyle="warning">
      <formula1>'Enums'!AC1:AC5</formula1>
    </dataValidation>
    <dataValidation type="list" sqref="Q611" showErrorMessage="1" errorStyle="warning">
      <formula1>'Enums'!AD1:AD11</formula1>
    </dataValidation>
    <dataValidation type="list" sqref="R611" showErrorMessage="1" errorStyle="warning">
      <formula1>'Enums'!AE1:AE5</formula1>
    </dataValidation>
    <dataValidation type="list" sqref="S611" showErrorMessage="1" errorStyle="warning">
      <formula1>'Enums'!AF1:AF5</formula1>
    </dataValidation>
    <dataValidation type="list" sqref="T611" showErrorMessage="1" errorStyle="warning">
      <formula1>'Enums'!AG1:AG12</formula1>
    </dataValidation>
    <dataValidation type="list" sqref="U611" showErrorMessage="1" errorStyle="warning">
      <formula1>'Enums'!AH1:AH5</formula1>
    </dataValidation>
    <dataValidation type="list" sqref="V611" showErrorMessage="1" errorStyle="warning">
      <formula1>'Enums'!AI1:AI5</formula1>
    </dataValidation>
    <dataValidation type="list" sqref="W611" showErrorMessage="1" errorStyle="warning">
      <formula1>'Enums'!AJ1:AJ5</formula1>
    </dataValidation>
    <dataValidation type="list" sqref="X611" showErrorMessage="1" errorStyle="warning">
      <formula1>'Enums'!AK1:AK5</formula1>
    </dataValidation>
    <dataValidation type="list" sqref="O612" showErrorMessage="1" errorStyle="warning">
      <formula1>'Enums'!AB1:AB5</formula1>
    </dataValidation>
    <dataValidation type="list" sqref="P612" showErrorMessage="1" errorStyle="warning">
      <formula1>'Enums'!AC1:AC5</formula1>
    </dataValidation>
    <dataValidation type="list" sqref="Q612" showErrorMessage="1" errorStyle="warning">
      <formula1>'Enums'!AD1:AD11</formula1>
    </dataValidation>
    <dataValidation type="list" sqref="R612" showErrorMessage="1" errorStyle="warning">
      <formula1>'Enums'!AE1:AE5</formula1>
    </dataValidation>
    <dataValidation type="list" sqref="S612" showErrorMessage="1" errorStyle="warning">
      <formula1>'Enums'!AF1:AF5</formula1>
    </dataValidation>
    <dataValidation type="list" sqref="T612" showErrorMessage="1" errorStyle="warning">
      <formula1>'Enums'!AG1:AG12</formula1>
    </dataValidation>
    <dataValidation type="list" sqref="U612" showErrorMessage="1" errorStyle="warning">
      <formula1>'Enums'!AH1:AH5</formula1>
    </dataValidation>
    <dataValidation type="list" sqref="V612" showErrorMessage="1" errorStyle="warning">
      <formula1>'Enums'!AI1:AI5</formula1>
    </dataValidation>
    <dataValidation type="list" sqref="W612" showErrorMessage="1" errorStyle="warning">
      <formula1>'Enums'!AJ1:AJ5</formula1>
    </dataValidation>
    <dataValidation type="list" sqref="X612" showErrorMessage="1" errorStyle="warning">
      <formula1>'Enums'!AK1:AK5</formula1>
    </dataValidation>
    <dataValidation type="list" sqref="O613" showErrorMessage="1" errorStyle="warning">
      <formula1>'Enums'!AB1:AB5</formula1>
    </dataValidation>
    <dataValidation type="list" sqref="P613" showErrorMessage="1" errorStyle="warning">
      <formula1>'Enums'!AC1:AC5</formula1>
    </dataValidation>
    <dataValidation type="list" sqref="Q613" showErrorMessage="1" errorStyle="warning">
      <formula1>'Enums'!AD1:AD11</formula1>
    </dataValidation>
    <dataValidation type="list" sqref="R613" showErrorMessage="1" errorStyle="warning">
      <formula1>'Enums'!AE1:AE5</formula1>
    </dataValidation>
    <dataValidation type="list" sqref="S613" showErrorMessage="1" errorStyle="warning">
      <formula1>'Enums'!AF1:AF5</formula1>
    </dataValidation>
    <dataValidation type="list" sqref="T613" showErrorMessage="1" errorStyle="warning">
      <formula1>'Enums'!AG1:AG12</formula1>
    </dataValidation>
    <dataValidation type="list" sqref="U613" showErrorMessage="1" errorStyle="warning">
      <formula1>'Enums'!AH1:AH5</formula1>
    </dataValidation>
    <dataValidation type="list" sqref="V613" showErrorMessage="1" errorStyle="warning">
      <formula1>'Enums'!AI1:AI5</formula1>
    </dataValidation>
    <dataValidation type="list" sqref="W613" showErrorMessage="1" errorStyle="warning">
      <formula1>'Enums'!AJ1:AJ5</formula1>
    </dataValidation>
    <dataValidation type="list" sqref="X613" showErrorMessage="1" errorStyle="warning">
      <formula1>'Enums'!AK1:AK5</formula1>
    </dataValidation>
    <dataValidation type="list" sqref="O614" showErrorMessage="1" errorStyle="warning">
      <formula1>'Enums'!AB1:AB5</formula1>
    </dataValidation>
    <dataValidation type="list" sqref="P614" showErrorMessage="1" errorStyle="warning">
      <formula1>'Enums'!AC1:AC5</formula1>
    </dataValidation>
    <dataValidation type="list" sqref="Q614" showErrorMessage="1" errorStyle="warning">
      <formula1>'Enums'!AD1:AD11</formula1>
    </dataValidation>
    <dataValidation type="list" sqref="R614" showErrorMessage="1" errorStyle="warning">
      <formula1>'Enums'!AE1:AE5</formula1>
    </dataValidation>
    <dataValidation type="list" sqref="S614" showErrorMessage="1" errorStyle="warning">
      <formula1>'Enums'!AF1:AF5</formula1>
    </dataValidation>
    <dataValidation type="list" sqref="T614" showErrorMessage="1" errorStyle="warning">
      <formula1>'Enums'!AG1:AG12</formula1>
    </dataValidation>
    <dataValidation type="list" sqref="U614" showErrorMessage="1" errorStyle="warning">
      <formula1>'Enums'!AH1:AH5</formula1>
    </dataValidation>
    <dataValidation type="list" sqref="V614" showErrorMessage="1" errorStyle="warning">
      <formula1>'Enums'!AI1:AI5</formula1>
    </dataValidation>
    <dataValidation type="list" sqref="W614" showErrorMessage="1" errorStyle="warning">
      <formula1>'Enums'!AJ1:AJ5</formula1>
    </dataValidation>
    <dataValidation type="list" sqref="X614" showErrorMessage="1" errorStyle="warning">
      <formula1>'Enums'!AK1:AK5</formula1>
    </dataValidation>
    <dataValidation type="list" sqref="O615" showErrorMessage="1" errorStyle="warning">
      <formula1>'Enums'!AB1:AB5</formula1>
    </dataValidation>
    <dataValidation type="list" sqref="P615" showErrorMessage="1" errorStyle="warning">
      <formula1>'Enums'!AC1:AC5</formula1>
    </dataValidation>
    <dataValidation type="list" sqref="Q615" showErrorMessage="1" errorStyle="warning">
      <formula1>'Enums'!AD1:AD11</formula1>
    </dataValidation>
    <dataValidation type="list" sqref="R615" showErrorMessage="1" errorStyle="warning">
      <formula1>'Enums'!AE1:AE5</formula1>
    </dataValidation>
    <dataValidation type="list" sqref="S615" showErrorMessage="1" errorStyle="warning">
      <formula1>'Enums'!AF1:AF5</formula1>
    </dataValidation>
    <dataValidation type="list" sqref="T615" showErrorMessage="1" errorStyle="warning">
      <formula1>'Enums'!AG1:AG12</formula1>
    </dataValidation>
    <dataValidation type="list" sqref="U615" showErrorMessage="1" errorStyle="warning">
      <formula1>'Enums'!AH1:AH5</formula1>
    </dataValidation>
    <dataValidation type="list" sqref="V615" showErrorMessage="1" errorStyle="warning">
      <formula1>'Enums'!AI1:AI5</formula1>
    </dataValidation>
    <dataValidation type="list" sqref="W615" showErrorMessage="1" errorStyle="warning">
      <formula1>'Enums'!AJ1:AJ5</formula1>
    </dataValidation>
    <dataValidation type="list" sqref="X615" showErrorMessage="1" errorStyle="warning">
      <formula1>'Enums'!AK1:AK5</formula1>
    </dataValidation>
    <dataValidation type="list" sqref="B617" showErrorMessage="1" errorStyle="warning">
      <formula1>'Enums'!AA1:AA257</formula1>
    </dataValidation>
    <dataValidation type="list" sqref="O622" showErrorMessage="1" errorStyle="warning">
      <formula1>'Enums'!AB1:AB5</formula1>
    </dataValidation>
    <dataValidation type="list" sqref="P622" showErrorMessage="1" errorStyle="warning">
      <formula1>'Enums'!AC1:AC5</formula1>
    </dataValidation>
    <dataValidation type="list" sqref="Q622" showErrorMessage="1" errorStyle="warning">
      <formula1>'Enums'!AD1:AD11</formula1>
    </dataValidation>
    <dataValidation type="list" sqref="R622" showErrorMessage="1" errorStyle="warning">
      <formula1>'Enums'!AE1:AE5</formula1>
    </dataValidation>
    <dataValidation type="list" sqref="S622" showErrorMessage="1" errorStyle="warning">
      <formula1>'Enums'!AF1:AF5</formula1>
    </dataValidation>
    <dataValidation type="list" sqref="T622" showErrorMessage="1" errorStyle="warning">
      <formula1>'Enums'!AG1:AG12</formula1>
    </dataValidation>
    <dataValidation type="list" sqref="U622" showErrorMessage="1" errorStyle="warning">
      <formula1>'Enums'!AH1:AH5</formula1>
    </dataValidation>
    <dataValidation type="list" sqref="V622" showErrorMessage="1" errorStyle="warning">
      <formula1>'Enums'!AI1:AI5</formula1>
    </dataValidation>
    <dataValidation type="list" sqref="W622" showErrorMessage="1" errorStyle="warning">
      <formula1>'Enums'!AJ1:AJ5</formula1>
    </dataValidation>
    <dataValidation type="list" sqref="X622" showErrorMessage="1" errorStyle="warning">
      <formula1>'Enums'!AK1:AK5</formula1>
    </dataValidation>
    <dataValidation type="list" sqref="O623" showErrorMessage="1" errorStyle="warning">
      <formula1>'Enums'!AB1:AB5</formula1>
    </dataValidation>
    <dataValidation type="list" sqref="P623" showErrorMessage="1" errorStyle="warning">
      <formula1>'Enums'!AC1:AC5</formula1>
    </dataValidation>
    <dataValidation type="list" sqref="Q623" showErrorMessage="1" errorStyle="warning">
      <formula1>'Enums'!AD1:AD11</formula1>
    </dataValidation>
    <dataValidation type="list" sqref="R623" showErrorMessage="1" errorStyle="warning">
      <formula1>'Enums'!AE1:AE5</formula1>
    </dataValidation>
    <dataValidation type="list" sqref="S623" showErrorMessage="1" errorStyle="warning">
      <formula1>'Enums'!AF1:AF5</formula1>
    </dataValidation>
    <dataValidation type="list" sqref="T623" showErrorMessage="1" errorStyle="warning">
      <formula1>'Enums'!AG1:AG12</formula1>
    </dataValidation>
    <dataValidation type="list" sqref="U623" showErrorMessage="1" errorStyle="warning">
      <formula1>'Enums'!AH1:AH5</formula1>
    </dataValidation>
    <dataValidation type="list" sqref="V623" showErrorMessage="1" errorStyle="warning">
      <formula1>'Enums'!AI1:AI5</formula1>
    </dataValidation>
    <dataValidation type="list" sqref="W623" showErrorMessage="1" errorStyle="warning">
      <formula1>'Enums'!AJ1:AJ5</formula1>
    </dataValidation>
    <dataValidation type="list" sqref="X623" showErrorMessage="1" errorStyle="warning">
      <formula1>'Enums'!AK1:AK5</formula1>
    </dataValidation>
    <dataValidation type="list" sqref="O624" showErrorMessage="1" errorStyle="warning">
      <formula1>'Enums'!AB1:AB5</formula1>
    </dataValidation>
    <dataValidation type="list" sqref="P624" showErrorMessage="1" errorStyle="warning">
      <formula1>'Enums'!AC1:AC5</formula1>
    </dataValidation>
    <dataValidation type="list" sqref="Q624" showErrorMessage="1" errorStyle="warning">
      <formula1>'Enums'!AD1:AD11</formula1>
    </dataValidation>
    <dataValidation type="list" sqref="R624" showErrorMessage="1" errorStyle="warning">
      <formula1>'Enums'!AE1:AE5</formula1>
    </dataValidation>
    <dataValidation type="list" sqref="S624" showErrorMessage="1" errorStyle="warning">
      <formula1>'Enums'!AF1:AF5</formula1>
    </dataValidation>
    <dataValidation type="list" sqref="T624" showErrorMessage="1" errorStyle="warning">
      <formula1>'Enums'!AG1:AG12</formula1>
    </dataValidation>
    <dataValidation type="list" sqref="U624" showErrorMessage="1" errorStyle="warning">
      <formula1>'Enums'!AH1:AH5</formula1>
    </dataValidation>
    <dataValidation type="list" sqref="V624" showErrorMessage="1" errorStyle="warning">
      <formula1>'Enums'!AI1:AI5</formula1>
    </dataValidation>
    <dataValidation type="list" sqref="W624" showErrorMessage="1" errorStyle="warning">
      <formula1>'Enums'!AJ1:AJ5</formula1>
    </dataValidation>
    <dataValidation type="list" sqref="X624" showErrorMessage="1" errorStyle="warning">
      <formula1>'Enums'!AK1:AK5</formula1>
    </dataValidation>
    <dataValidation type="list" sqref="O625" showErrorMessage="1" errorStyle="warning">
      <formula1>'Enums'!AB1:AB5</formula1>
    </dataValidation>
    <dataValidation type="list" sqref="P625" showErrorMessage="1" errorStyle="warning">
      <formula1>'Enums'!AC1:AC5</formula1>
    </dataValidation>
    <dataValidation type="list" sqref="Q625" showErrorMessage="1" errorStyle="warning">
      <formula1>'Enums'!AD1:AD11</formula1>
    </dataValidation>
    <dataValidation type="list" sqref="R625" showErrorMessage="1" errorStyle="warning">
      <formula1>'Enums'!AE1:AE5</formula1>
    </dataValidation>
    <dataValidation type="list" sqref="S625" showErrorMessage="1" errorStyle="warning">
      <formula1>'Enums'!AF1:AF5</formula1>
    </dataValidation>
    <dataValidation type="list" sqref="T625" showErrorMessage="1" errorStyle="warning">
      <formula1>'Enums'!AG1:AG12</formula1>
    </dataValidation>
    <dataValidation type="list" sqref="U625" showErrorMessage="1" errorStyle="warning">
      <formula1>'Enums'!AH1:AH5</formula1>
    </dataValidation>
    <dataValidation type="list" sqref="V625" showErrorMessage="1" errorStyle="warning">
      <formula1>'Enums'!AI1:AI5</formula1>
    </dataValidation>
    <dataValidation type="list" sqref="W625" showErrorMessage="1" errorStyle="warning">
      <formula1>'Enums'!AJ1:AJ5</formula1>
    </dataValidation>
    <dataValidation type="list" sqref="X625" showErrorMessage="1" errorStyle="warning">
      <formula1>'Enums'!AK1:AK5</formula1>
    </dataValidation>
    <dataValidation type="list" sqref="O626" showErrorMessage="1" errorStyle="warning">
      <formula1>'Enums'!AB1:AB5</formula1>
    </dataValidation>
    <dataValidation type="list" sqref="P626" showErrorMessage="1" errorStyle="warning">
      <formula1>'Enums'!AC1:AC5</formula1>
    </dataValidation>
    <dataValidation type="list" sqref="Q626" showErrorMessage="1" errorStyle="warning">
      <formula1>'Enums'!AD1:AD11</formula1>
    </dataValidation>
    <dataValidation type="list" sqref="R626" showErrorMessage="1" errorStyle="warning">
      <formula1>'Enums'!AE1:AE5</formula1>
    </dataValidation>
    <dataValidation type="list" sqref="S626" showErrorMessage="1" errorStyle="warning">
      <formula1>'Enums'!AF1:AF5</formula1>
    </dataValidation>
    <dataValidation type="list" sqref="T626" showErrorMessage="1" errorStyle="warning">
      <formula1>'Enums'!AG1:AG12</formula1>
    </dataValidation>
    <dataValidation type="list" sqref="U626" showErrorMessage="1" errorStyle="warning">
      <formula1>'Enums'!AH1:AH5</formula1>
    </dataValidation>
    <dataValidation type="list" sqref="V626" showErrorMessage="1" errorStyle="warning">
      <formula1>'Enums'!AI1:AI5</formula1>
    </dataValidation>
    <dataValidation type="list" sqref="W626" showErrorMessage="1" errorStyle="warning">
      <formula1>'Enums'!AJ1:AJ5</formula1>
    </dataValidation>
    <dataValidation type="list" sqref="X626" showErrorMessage="1" errorStyle="warning">
      <formula1>'Enums'!AK1:AK5</formula1>
    </dataValidation>
    <dataValidation type="list" sqref="O627" showErrorMessage="1" errorStyle="warning">
      <formula1>'Enums'!AB1:AB5</formula1>
    </dataValidation>
    <dataValidation type="list" sqref="P627" showErrorMessage="1" errorStyle="warning">
      <formula1>'Enums'!AC1:AC5</formula1>
    </dataValidation>
    <dataValidation type="list" sqref="Q627" showErrorMessage="1" errorStyle="warning">
      <formula1>'Enums'!AD1:AD11</formula1>
    </dataValidation>
    <dataValidation type="list" sqref="R627" showErrorMessage="1" errorStyle="warning">
      <formula1>'Enums'!AE1:AE5</formula1>
    </dataValidation>
    <dataValidation type="list" sqref="S627" showErrorMessage="1" errorStyle="warning">
      <formula1>'Enums'!AF1:AF5</formula1>
    </dataValidation>
    <dataValidation type="list" sqref="T627" showErrorMessage="1" errorStyle="warning">
      <formula1>'Enums'!AG1:AG12</formula1>
    </dataValidation>
    <dataValidation type="list" sqref="U627" showErrorMessage="1" errorStyle="warning">
      <formula1>'Enums'!AH1:AH5</formula1>
    </dataValidation>
    <dataValidation type="list" sqref="V627" showErrorMessage="1" errorStyle="warning">
      <formula1>'Enums'!AI1:AI5</formula1>
    </dataValidation>
    <dataValidation type="list" sqref="W627" showErrorMessage="1" errorStyle="warning">
      <formula1>'Enums'!AJ1:AJ5</formula1>
    </dataValidation>
    <dataValidation type="list" sqref="X627" showErrorMessage="1" errorStyle="warning">
      <formula1>'Enums'!AK1:AK5</formula1>
    </dataValidation>
    <dataValidation type="list" sqref="O628" showErrorMessage="1" errorStyle="warning">
      <formula1>'Enums'!AB1:AB5</formula1>
    </dataValidation>
    <dataValidation type="list" sqref="P628" showErrorMessage="1" errorStyle="warning">
      <formula1>'Enums'!AC1:AC5</formula1>
    </dataValidation>
    <dataValidation type="list" sqref="Q628" showErrorMessage="1" errorStyle="warning">
      <formula1>'Enums'!AD1:AD11</formula1>
    </dataValidation>
    <dataValidation type="list" sqref="R628" showErrorMessage="1" errorStyle="warning">
      <formula1>'Enums'!AE1:AE5</formula1>
    </dataValidation>
    <dataValidation type="list" sqref="S628" showErrorMessage="1" errorStyle="warning">
      <formula1>'Enums'!AF1:AF5</formula1>
    </dataValidation>
    <dataValidation type="list" sqref="T628" showErrorMessage="1" errorStyle="warning">
      <formula1>'Enums'!AG1:AG12</formula1>
    </dataValidation>
    <dataValidation type="list" sqref="U628" showErrorMessage="1" errorStyle="warning">
      <formula1>'Enums'!AH1:AH5</formula1>
    </dataValidation>
    <dataValidation type="list" sqref="V628" showErrorMessage="1" errorStyle="warning">
      <formula1>'Enums'!AI1:AI5</formula1>
    </dataValidation>
    <dataValidation type="list" sqref="W628" showErrorMessage="1" errorStyle="warning">
      <formula1>'Enums'!AJ1:AJ5</formula1>
    </dataValidation>
    <dataValidation type="list" sqref="X628" showErrorMessage="1" errorStyle="warning">
      <formula1>'Enums'!AK1:AK5</formula1>
    </dataValidation>
    <dataValidation type="list" sqref="O629" showErrorMessage="1" errorStyle="warning">
      <formula1>'Enums'!AB1:AB5</formula1>
    </dataValidation>
    <dataValidation type="list" sqref="P629" showErrorMessage="1" errorStyle="warning">
      <formula1>'Enums'!AC1:AC5</formula1>
    </dataValidation>
    <dataValidation type="list" sqref="Q629" showErrorMessage="1" errorStyle="warning">
      <formula1>'Enums'!AD1:AD11</formula1>
    </dataValidation>
    <dataValidation type="list" sqref="R629" showErrorMessage="1" errorStyle="warning">
      <formula1>'Enums'!AE1:AE5</formula1>
    </dataValidation>
    <dataValidation type="list" sqref="S629" showErrorMessage="1" errorStyle="warning">
      <formula1>'Enums'!AF1:AF5</formula1>
    </dataValidation>
    <dataValidation type="list" sqref="T629" showErrorMessage="1" errorStyle="warning">
      <formula1>'Enums'!AG1:AG12</formula1>
    </dataValidation>
    <dataValidation type="list" sqref="U629" showErrorMessage="1" errorStyle="warning">
      <formula1>'Enums'!AH1:AH5</formula1>
    </dataValidation>
    <dataValidation type="list" sqref="V629" showErrorMessage="1" errorStyle="warning">
      <formula1>'Enums'!AI1:AI5</formula1>
    </dataValidation>
    <dataValidation type="list" sqref="W629" showErrorMessage="1" errorStyle="warning">
      <formula1>'Enums'!AJ1:AJ5</formula1>
    </dataValidation>
    <dataValidation type="list" sqref="X629" showErrorMessage="1" errorStyle="warning">
      <formula1>'Enums'!AK1:AK5</formula1>
    </dataValidation>
    <dataValidation type="list" sqref="O630" showErrorMessage="1" errorStyle="warning">
      <formula1>'Enums'!AB1:AB5</formula1>
    </dataValidation>
    <dataValidation type="list" sqref="P630" showErrorMessage="1" errorStyle="warning">
      <formula1>'Enums'!AC1:AC5</formula1>
    </dataValidation>
    <dataValidation type="list" sqref="Q630" showErrorMessage="1" errorStyle="warning">
      <formula1>'Enums'!AD1:AD11</formula1>
    </dataValidation>
    <dataValidation type="list" sqref="R630" showErrorMessage="1" errorStyle="warning">
      <formula1>'Enums'!AE1:AE5</formula1>
    </dataValidation>
    <dataValidation type="list" sqref="S630" showErrorMessage="1" errorStyle="warning">
      <formula1>'Enums'!AF1:AF5</formula1>
    </dataValidation>
    <dataValidation type="list" sqref="T630" showErrorMessage="1" errorStyle="warning">
      <formula1>'Enums'!AG1:AG12</formula1>
    </dataValidation>
    <dataValidation type="list" sqref="U630" showErrorMessage="1" errorStyle="warning">
      <formula1>'Enums'!AH1:AH5</formula1>
    </dataValidation>
    <dataValidation type="list" sqref="V630" showErrorMessage="1" errorStyle="warning">
      <formula1>'Enums'!AI1:AI5</formula1>
    </dataValidation>
    <dataValidation type="list" sqref="W630" showErrorMessage="1" errorStyle="warning">
      <formula1>'Enums'!AJ1:AJ5</formula1>
    </dataValidation>
    <dataValidation type="list" sqref="X630" showErrorMessage="1" errorStyle="warning">
      <formula1>'Enums'!AK1:AK5</formula1>
    </dataValidation>
    <dataValidation type="list" sqref="O631" showErrorMessage="1" errorStyle="warning">
      <formula1>'Enums'!AB1:AB5</formula1>
    </dataValidation>
    <dataValidation type="list" sqref="P631" showErrorMessage="1" errorStyle="warning">
      <formula1>'Enums'!AC1:AC5</formula1>
    </dataValidation>
    <dataValidation type="list" sqref="Q631" showErrorMessage="1" errorStyle="warning">
      <formula1>'Enums'!AD1:AD11</formula1>
    </dataValidation>
    <dataValidation type="list" sqref="R631" showErrorMessage="1" errorStyle="warning">
      <formula1>'Enums'!AE1:AE5</formula1>
    </dataValidation>
    <dataValidation type="list" sqref="S631" showErrorMessage="1" errorStyle="warning">
      <formula1>'Enums'!AF1:AF5</formula1>
    </dataValidation>
    <dataValidation type="list" sqref="T631" showErrorMessage="1" errorStyle="warning">
      <formula1>'Enums'!AG1:AG12</formula1>
    </dataValidation>
    <dataValidation type="list" sqref="U631" showErrorMessage="1" errorStyle="warning">
      <formula1>'Enums'!AH1:AH5</formula1>
    </dataValidation>
    <dataValidation type="list" sqref="V631" showErrorMessage="1" errorStyle="warning">
      <formula1>'Enums'!AI1:AI5</formula1>
    </dataValidation>
    <dataValidation type="list" sqref="W631" showErrorMessage="1" errorStyle="warning">
      <formula1>'Enums'!AJ1:AJ5</formula1>
    </dataValidation>
    <dataValidation type="list" sqref="X631" showErrorMessage="1" errorStyle="warning">
      <formula1>'Enums'!AK1:AK5</formula1>
    </dataValidation>
    <dataValidation type="list" sqref="O632" showErrorMessage="1" errorStyle="warning">
      <formula1>'Enums'!AB1:AB5</formula1>
    </dataValidation>
    <dataValidation type="list" sqref="P632" showErrorMessage="1" errorStyle="warning">
      <formula1>'Enums'!AC1:AC5</formula1>
    </dataValidation>
    <dataValidation type="list" sqref="Q632" showErrorMessage="1" errorStyle="warning">
      <formula1>'Enums'!AD1:AD11</formula1>
    </dataValidation>
    <dataValidation type="list" sqref="R632" showErrorMessage="1" errorStyle="warning">
      <formula1>'Enums'!AE1:AE5</formula1>
    </dataValidation>
    <dataValidation type="list" sqref="S632" showErrorMessage="1" errorStyle="warning">
      <formula1>'Enums'!AF1:AF5</formula1>
    </dataValidation>
    <dataValidation type="list" sqref="T632" showErrorMessage="1" errorStyle="warning">
      <formula1>'Enums'!AG1:AG12</formula1>
    </dataValidation>
    <dataValidation type="list" sqref="U632" showErrorMessage="1" errorStyle="warning">
      <formula1>'Enums'!AH1:AH5</formula1>
    </dataValidation>
    <dataValidation type="list" sqref="V632" showErrorMessage="1" errorStyle="warning">
      <formula1>'Enums'!AI1:AI5</formula1>
    </dataValidation>
    <dataValidation type="list" sqref="W632" showErrorMessage="1" errorStyle="warning">
      <formula1>'Enums'!AJ1:AJ5</formula1>
    </dataValidation>
    <dataValidation type="list" sqref="X632" showErrorMessage="1" errorStyle="warning">
      <formula1>'Enums'!AK1:AK5</formula1>
    </dataValidation>
    <dataValidation type="list" sqref="O633" showErrorMessage="1" errorStyle="warning">
      <formula1>'Enums'!AB1:AB5</formula1>
    </dataValidation>
    <dataValidation type="list" sqref="P633" showErrorMessage="1" errorStyle="warning">
      <formula1>'Enums'!AC1:AC5</formula1>
    </dataValidation>
    <dataValidation type="list" sqref="Q633" showErrorMessage="1" errorStyle="warning">
      <formula1>'Enums'!AD1:AD11</formula1>
    </dataValidation>
    <dataValidation type="list" sqref="R633" showErrorMessage="1" errorStyle="warning">
      <formula1>'Enums'!AE1:AE5</formula1>
    </dataValidation>
    <dataValidation type="list" sqref="S633" showErrorMessage="1" errorStyle="warning">
      <formula1>'Enums'!AF1:AF5</formula1>
    </dataValidation>
    <dataValidation type="list" sqref="T633" showErrorMessage="1" errorStyle="warning">
      <formula1>'Enums'!AG1:AG12</formula1>
    </dataValidation>
    <dataValidation type="list" sqref="U633" showErrorMessage="1" errorStyle="warning">
      <formula1>'Enums'!AH1:AH5</formula1>
    </dataValidation>
    <dataValidation type="list" sqref="V633" showErrorMessage="1" errorStyle="warning">
      <formula1>'Enums'!AI1:AI5</formula1>
    </dataValidation>
    <dataValidation type="list" sqref="W633" showErrorMessage="1" errorStyle="warning">
      <formula1>'Enums'!AJ1:AJ5</formula1>
    </dataValidation>
    <dataValidation type="list" sqref="X633" showErrorMessage="1" errorStyle="warning">
      <formula1>'Enums'!AK1:AK5</formula1>
    </dataValidation>
    <dataValidation type="list" sqref="O634" showErrorMessage="1" errorStyle="warning">
      <formula1>'Enums'!AB1:AB5</formula1>
    </dataValidation>
    <dataValidation type="list" sqref="P634" showErrorMessage="1" errorStyle="warning">
      <formula1>'Enums'!AC1:AC5</formula1>
    </dataValidation>
    <dataValidation type="list" sqref="Q634" showErrorMessage="1" errorStyle="warning">
      <formula1>'Enums'!AD1:AD11</formula1>
    </dataValidation>
    <dataValidation type="list" sqref="R634" showErrorMessage="1" errorStyle="warning">
      <formula1>'Enums'!AE1:AE5</formula1>
    </dataValidation>
    <dataValidation type="list" sqref="S634" showErrorMessage="1" errorStyle="warning">
      <formula1>'Enums'!AF1:AF5</formula1>
    </dataValidation>
    <dataValidation type="list" sqref="T634" showErrorMessage="1" errorStyle="warning">
      <formula1>'Enums'!AG1:AG12</formula1>
    </dataValidation>
    <dataValidation type="list" sqref="U634" showErrorMessage="1" errorStyle="warning">
      <formula1>'Enums'!AH1:AH5</formula1>
    </dataValidation>
    <dataValidation type="list" sqref="V634" showErrorMessage="1" errorStyle="warning">
      <formula1>'Enums'!AI1:AI5</formula1>
    </dataValidation>
    <dataValidation type="list" sqref="W634" showErrorMessage="1" errorStyle="warning">
      <formula1>'Enums'!AJ1:AJ5</formula1>
    </dataValidation>
    <dataValidation type="list" sqref="X634" showErrorMessage="1" errorStyle="warning">
      <formula1>'Enums'!AK1:AK5</formula1>
    </dataValidation>
    <dataValidation type="list" sqref="O635" showErrorMessage="1" errorStyle="warning">
      <formula1>'Enums'!AB1:AB5</formula1>
    </dataValidation>
    <dataValidation type="list" sqref="P635" showErrorMessage="1" errorStyle="warning">
      <formula1>'Enums'!AC1:AC5</formula1>
    </dataValidation>
    <dataValidation type="list" sqref="Q635" showErrorMessage="1" errorStyle="warning">
      <formula1>'Enums'!AD1:AD11</formula1>
    </dataValidation>
    <dataValidation type="list" sqref="R635" showErrorMessage="1" errorStyle="warning">
      <formula1>'Enums'!AE1:AE5</formula1>
    </dataValidation>
    <dataValidation type="list" sqref="S635" showErrorMessage="1" errorStyle="warning">
      <formula1>'Enums'!AF1:AF5</formula1>
    </dataValidation>
    <dataValidation type="list" sqref="T635" showErrorMessage="1" errorStyle="warning">
      <formula1>'Enums'!AG1:AG12</formula1>
    </dataValidation>
    <dataValidation type="list" sqref="U635" showErrorMessage="1" errorStyle="warning">
      <formula1>'Enums'!AH1:AH5</formula1>
    </dataValidation>
    <dataValidation type="list" sqref="V635" showErrorMessage="1" errorStyle="warning">
      <formula1>'Enums'!AI1:AI5</formula1>
    </dataValidation>
    <dataValidation type="list" sqref="W635" showErrorMessage="1" errorStyle="warning">
      <formula1>'Enums'!AJ1:AJ5</formula1>
    </dataValidation>
    <dataValidation type="list" sqref="X635" showErrorMessage="1" errorStyle="warning">
      <formula1>'Enums'!AK1:AK5</formula1>
    </dataValidation>
    <dataValidation type="list" sqref="O636" showErrorMessage="1" errorStyle="warning">
      <formula1>'Enums'!AB1:AB5</formula1>
    </dataValidation>
    <dataValidation type="list" sqref="P636" showErrorMessage="1" errorStyle="warning">
      <formula1>'Enums'!AC1:AC5</formula1>
    </dataValidation>
    <dataValidation type="list" sqref="Q636" showErrorMessage="1" errorStyle="warning">
      <formula1>'Enums'!AD1:AD11</formula1>
    </dataValidation>
    <dataValidation type="list" sqref="R636" showErrorMessage="1" errorStyle="warning">
      <formula1>'Enums'!AE1:AE5</formula1>
    </dataValidation>
    <dataValidation type="list" sqref="S636" showErrorMessage="1" errorStyle="warning">
      <formula1>'Enums'!AF1:AF5</formula1>
    </dataValidation>
    <dataValidation type="list" sqref="T636" showErrorMessage="1" errorStyle="warning">
      <formula1>'Enums'!AG1:AG12</formula1>
    </dataValidation>
    <dataValidation type="list" sqref="U636" showErrorMessage="1" errorStyle="warning">
      <formula1>'Enums'!AH1:AH5</formula1>
    </dataValidation>
    <dataValidation type="list" sqref="V636" showErrorMessage="1" errorStyle="warning">
      <formula1>'Enums'!AI1:AI5</formula1>
    </dataValidation>
    <dataValidation type="list" sqref="W636" showErrorMessage="1" errorStyle="warning">
      <formula1>'Enums'!AJ1:AJ5</formula1>
    </dataValidation>
    <dataValidation type="list" sqref="X636" showErrorMessage="1" errorStyle="warning">
      <formula1>'Enums'!AK1:AK5</formula1>
    </dataValidation>
    <dataValidation type="list" sqref="O637" showErrorMessage="1" errorStyle="warning">
      <formula1>'Enums'!AB1:AB5</formula1>
    </dataValidation>
    <dataValidation type="list" sqref="P637" showErrorMessage="1" errorStyle="warning">
      <formula1>'Enums'!AC1:AC5</formula1>
    </dataValidation>
    <dataValidation type="list" sqref="Q637" showErrorMessage="1" errorStyle="warning">
      <formula1>'Enums'!AD1:AD11</formula1>
    </dataValidation>
    <dataValidation type="list" sqref="R637" showErrorMessage="1" errorStyle="warning">
      <formula1>'Enums'!AE1:AE5</formula1>
    </dataValidation>
    <dataValidation type="list" sqref="S637" showErrorMessage="1" errorStyle="warning">
      <formula1>'Enums'!AF1:AF5</formula1>
    </dataValidation>
    <dataValidation type="list" sqref="T637" showErrorMessage="1" errorStyle="warning">
      <formula1>'Enums'!AG1:AG12</formula1>
    </dataValidation>
    <dataValidation type="list" sqref="U637" showErrorMessage="1" errorStyle="warning">
      <formula1>'Enums'!AH1:AH5</formula1>
    </dataValidation>
    <dataValidation type="list" sqref="V637" showErrorMessage="1" errorStyle="warning">
      <formula1>'Enums'!AI1:AI5</formula1>
    </dataValidation>
    <dataValidation type="list" sqref="W637" showErrorMessage="1" errorStyle="warning">
      <formula1>'Enums'!AJ1:AJ5</formula1>
    </dataValidation>
    <dataValidation type="list" sqref="X637" showErrorMessage="1" errorStyle="warning">
      <formula1>'Enums'!AK1:AK5</formula1>
    </dataValidation>
    <dataValidation type="list" sqref="B639" showErrorMessage="1" errorStyle="warning">
      <formula1>'Enums'!AA1:AA257</formula1>
    </dataValidation>
    <dataValidation type="list" sqref="O644" showErrorMessage="1" errorStyle="warning">
      <formula1>'Enums'!AB1:AB5</formula1>
    </dataValidation>
    <dataValidation type="list" sqref="P644" showErrorMessage="1" errorStyle="warning">
      <formula1>'Enums'!AC1:AC5</formula1>
    </dataValidation>
    <dataValidation type="list" sqref="Q644" showErrorMessage="1" errorStyle="warning">
      <formula1>'Enums'!AD1:AD11</formula1>
    </dataValidation>
    <dataValidation type="list" sqref="R644" showErrorMessage="1" errorStyle="warning">
      <formula1>'Enums'!AE1:AE5</formula1>
    </dataValidation>
    <dataValidation type="list" sqref="S644" showErrorMessage="1" errorStyle="warning">
      <formula1>'Enums'!AF1:AF5</formula1>
    </dataValidation>
    <dataValidation type="list" sqref="T644" showErrorMessage="1" errorStyle="warning">
      <formula1>'Enums'!AG1:AG12</formula1>
    </dataValidation>
    <dataValidation type="list" sqref="U644" showErrorMessage="1" errorStyle="warning">
      <formula1>'Enums'!AH1:AH5</formula1>
    </dataValidation>
    <dataValidation type="list" sqref="V644" showErrorMessage="1" errorStyle="warning">
      <formula1>'Enums'!AI1:AI5</formula1>
    </dataValidation>
    <dataValidation type="list" sqref="W644" showErrorMessage="1" errorStyle="warning">
      <formula1>'Enums'!AJ1:AJ5</formula1>
    </dataValidation>
    <dataValidation type="list" sqref="X644" showErrorMessage="1" errorStyle="warning">
      <formula1>'Enums'!AK1:AK5</formula1>
    </dataValidation>
    <dataValidation type="list" sqref="O645" showErrorMessage="1" errorStyle="warning">
      <formula1>'Enums'!AB1:AB5</formula1>
    </dataValidation>
    <dataValidation type="list" sqref="P645" showErrorMessage="1" errorStyle="warning">
      <formula1>'Enums'!AC1:AC5</formula1>
    </dataValidation>
    <dataValidation type="list" sqref="Q645" showErrorMessage="1" errorStyle="warning">
      <formula1>'Enums'!AD1:AD11</formula1>
    </dataValidation>
    <dataValidation type="list" sqref="R645" showErrorMessage="1" errorStyle="warning">
      <formula1>'Enums'!AE1:AE5</formula1>
    </dataValidation>
    <dataValidation type="list" sqref="S645" showErrorMessage="1" errorStyle="warning">
      <formula1>'Enums'!AF1:AF5</formula1>
    </dataValidation>
    <dataValidation type="list" sqref="T645" showErrorMessage="1" errorStyle="warning">
      <formula1>'Enums'!AG1:AG12</formula1>
    </dataValidation>
    <dataValidation type="list" sqref="U645" showErrorMessage="1" errorStyle="warning">
      <formula1>'Enums'!AH1:AH5</formula1>
    </dataValidation>
    <dataValidation type="list" sqref="V645" showErrorMessage="1" errorStyle="warning">
      <formula1>'Enums'!AI1:AI5</formula1>
    </dataValidation>
    <dataValidation type="list" sqref="W645" showErrorMessage="1" errorStyle="warning">
      <formula1>'Enums'!AJ1:AJ5</formula1>
    </dataValidation>
    <dataValidation type="list" sqref="X645" showErrorMessage="1" errorStyle="warning">
      <formula1>'Enums'!AK1:AK5</formula1>
    </dataValidation>
    <dataValidation type="list" sqref="O646" showErrorMessage="1" errorStyle="warning">
      <formula1>'Enums'!AB1:AB5</formula1>
    </dataValidation>
    <dataValidation type="list" sqref="P646" showErrorMessage="1" errorStyle="warning">
      <formula1>'Enums'!AC1:AC5</formula1>
    </dataValidation>
    <dataValidation type="list" sqref="Q646" showErrorMessage="1" errorStyle="warning">
      <formula1>'Enums'!AD1:AD11</formula1>
    </dataValidation>
    <dataValidation type="list" sqref="R646" showErrorMessage="1" errorStyle="warning">
      <formula1>'Enums'!AE1:AE5</formula1>
    </dataValidation>
    <dataValidation type="list" sqref="S646" showErrorMessage="1" errorStyle="warning">
      <formula1>'Enums'!AF1:AF5</formula1>
    </dataValidation>
    <dataValidation type="list" sqref="T646" showErrorMessage="1" errorStyle="warning">
      <formula1>'Enums'!AG1:AG12</formula1>
    </dataValidation>
    <dataValidation type="list" sqref="U646" showErrorMessage="1" errorStyle="warning">
      <formula1>'Enums'!AH1:AH5</formula1>
    </dataValidation>
    <dataValidation type="list" sqref="V646" showErrorMessage="1" errorStyle="warning">
      <formula1>'Enums'!AI1:AI5</formula1>
    </dataValidation>
    <dataValidation type="list" sqref="W646" showErrorMessage="1" errorStyle="warning">
      <formula1>'Enums'!AJ1:AJ5</formula1>
    </dataValidation>
    <dataValidation type="list" sqref="X646" showErrorMessage="1" errorStyle="warning">
      <formula1>'Enums'!AK1:AK5</formula1>
    </dataValidation>
    <dataValidation type="list" sqref="O647" showErrorMessage="1" errorStyle="warning">
      <formula1>'Enums'!AB1:AB5</formula1>
    </dataValidation>
    <dataValidation type="list" sqref="P647" showErrorMessage="1" errorStyle="warning">
      <formula1>'Enums'!AC1:AC5</formula1>
    </dataValidation>
    <dataValidation type="list" sqref="Q647" showErrorMessage="1" errorStyle="warning">
      <formula1>'Enums'!AD1:AD11</formula1>
    </dataValidation>
    <dataValidation type="list" sqref="R647" showErrorMessage="1" errorStyle="warning">
      <formula1>'Enums'!AE1:AE5</formula1>
    </dataValidation>
    <dataValidation type="list" sqref="S647" showErrorMessage="1" errorStyle="warning">
      <formula1>'Enums'!AF1:AF5</formula1>
    </dataValidation>
    <dataValidation type="list" sqref="T647" showErrorMessage="1" errorStyle="warning">
      <formula1>'Enums'!AG1:AG12</formula1>
    </dataValidation>
    <dataValidation type="list" sqref="U647" showErrorMessage="1" errorStyle="warning">
      <formula1>'Enums'!AH1:AH5</formula1>
    </dataValidation>
    <dataValidation type="list" sqref="V647" showErrorMessage="1" errorStyle="warning">
      <formula1>'Enums'!AI1:AI5</formula1>
    </dataValidation>
    <dataValidation type="list" sqref="W647" showErrorMessage="1" errorStyle="warning">
      <formula1>'Enums'!AJ1:AJ5</formula1>
    </dataValidation>
    <dataValidation type="list" sqref="X647" showErrorMessage="1" errorStyle="warning">
      <formula1>'Enums'!AK1:AK5</formula1>
    </dataValidation>
    <dataValidation type="list" sqref="O648" showErrorMessage="1" errorStyle="warning">
      <formula1>'Enums'!AB1:AB5</formula1>
    </dataValidation>
    <dataValidation type="list" sqref="P648" showErrorMessage="1" errorStyle="warning">
      <formula1>'Enums'!AC1:AC5</formula1>
    </dataValidation>
    <dataValidation type="list" sqref="Q648" showErrorMessage="1" errorStyle="warning">
      <formula1>'Enums'!AD1:AD11</formula1>
    </dataValidation>
    <dataValidation type="list" sqref="R648" showErrorMessage="1" errorStyle="warning">
      <formula1>'Enums'!AE1:AE5</formula1>
    </dataValidation>
    <dataValidation type="list" sqref="S648" showErrorMessage="1" errorStyle="warning">
      <formula1>'Enums'!AF1:AF5</formula1>
    </dataValidation>
    <dataValidation type="list" sqref="T648" showErrorMessage="1" errorStyle="warning">
      <formula1>'Enums'!AG1:AG12</formula1>
    </dataValidation>
    <dataValidation type="list" sqref="U648" showErrorMessage="1" errorStyle="warning">
      <formula1>'Enums'!AH1:AH5</formula1>
    </dataValidation>
    <dataValidation type="list" sqref="V648" showErrorMessage="1" errorStyle="warning">
      <formula1>'Enums'!AI1:AI5</formula1>
    </dataValidation>
    <dataValidation type="list" sqref="W648" showErrorMessage="1" errorStyle="warning">
      <formula1>'Enums'!AJ1:AJ5</formula1>
    </dataValidation>
    <dataValidation type="list" sqref="X648" showErrorMessage="1" errorStyle="warning">
      <formula1>'Enums'!AK1:AK5</formula1>
    </dataValidation>
    <dataValidation type="list" sqref="O649" showErrorMessage="1" errorStyle="warning">
      <formula1>'Enums'!AB1:AB5</formula1>
    </dataValidation>
    <dataValidation type="list" sqref="P649" showErrorMessage="1" errorStyle="warning">
      <formula1>'Enums'!AC1:AC5</formula1>
    </dataValidation>
    <dataValidation type="list" sqref="Q649" showErrorMessage="1" errorStyle="warning">
      <formula1>'Enums'!AD1:AD11</formula1>
    </dataValidation>
    <dataValidation type="list" sqref="R649" showErrorMessage="1" errorStyle="warning">
      <formula1>'Enums'!AE1:AE5</formula1>
    </dataValidation>
    <dataValidation type="list" sqref="S649" showErrorMessage="1" errorStyle="warning">
      <formula1>'Enums'!AF1:AF5</formula1>
    </dataValidation>
    <dataValidation type="list" sqref="T649" showErrorMessage="1" errorStyle="warning">
      <formula1>'Enums'!AG1:AG12</formula1>
    </dataValidation>
    <dataValidation type="list" sqref="U649" showErrorMessage="1" errorStyle="warning">
      <formula1>'Enums'!AH1:AH5</formula1>
    </dataValidation>
    <dataValidation type="list" sqref="V649" showErrorMessage="1" errorStyle="warning">
      <formula1>'Enums'!AI1:AI5</formula1>
    </dataValidation>
    <dataValidation type="list" sqref="W649" showErrorMessage="1" errorStyle="warning">
      <formula1>'Enums'!AJ1:AJ5</formula1>
    </dataValidation>
    <dataValidation type="list" sqref="X649" showErrorMessage="1" errorStyle="warning">
      <formula1>'Enums'!AK1:AK5</formula1>
    </dataValidation>
    <dataValidation type="list" sqref="O650" showErrorMessage="1" errorStyle="warning">
      <formula1>'Enums'!AB1:AB5</formula1>
    </dataValidation>
    <dataValidation type="list" sqref="P650" showErrorMessage="1" errorStyle="warning">
      <formula1>'Enums'!AC1:AC5</formula1>
    </dataValidation>
    <dataValidation type="list" sqref="Q650" showErrorMessage="1" errorStyle="warning">
      <formula1>'Enums'!AD1:AD11</formula1>
    </dataValidation>
    <dataValidation type="list" sqref="R650" showErrorMessage="1" errorStyle="warning">
      <formula1>'Enums'!AE1:AE5</formula1>
    </dataValidation>
    <dataValidation type="list" sqref="S650" showErrorMessage="1" errorStyle="warning">
      <formula1>'Enums'!AF1:AF5</formula1>
    </dataValidation>
    <dataValidation type="list" sqref="T650" showErrorMessage="1" errorStyle="warning">
      <formula1>'Enums'!AG1:AG12</formula1>
    </dataValidation>
    <dataValidation type="list" sqref="U650" showErrorMessage="1" errorStyle="warning">
      <formula1>'Enums'!AH1:AH5</formula1>
    </dataValidation>
    <dataValidation type="list" sqref="V650" showErrorMessage="1" errorStyle="warning">
      <formula1>'Enums'!AI1:AI5</formula1>
    </dataValidation>
    <dataValidation type="list" sqref="W650" showErrorMessage="1" errorStyle="warning">
      <formula1>'Enums'!AJ1:AJ5</formula1>
    </dataValidation>
    <dataValidation type="list" sqref="X650" showErrorMessage="1" errorStyle="warning">
      <formula1>'Enums'!AK1:AK5</formula1>
    </dataValidation>
    <dataValidation type="list" sqref="O651" showErrorMessage="1" errorStyle="warning">
      <formula1>'Enums'!AB1:AB5</formula1>
    </dataValidation>
    <dataValidation type="list" sqref="P651" showErrorMessage="1" errorStyle="warning">
      <formula1>'Enums'!AC1:AC5</formula1>
    </dataValidation>
    <dataValidation type="list" sqref="Q651" showErrorMessage="1" errorStyle="warning">
      <formula1>'Enums'!AD1:AD11</formula1>
    </dataValidation>
    <dataValidation type="list" sqref="R651" showErrorMessage="1" errorStyle="warning">
      <formula1>'Enums'!AE1:AE5</formula1>
    </dataValidation>
    <dataValidation type="list" sqref="S651" showErrorMessage="1" errorStyle="warning">
      <formula1>'Enums'!AF1:AF5</formula1>
    </dataValidation>
    <dataValidation type="list" sqref="T651" showErrorMessage="1" errorStyle="warning">
      <formula1>'Enums'!AG1:AG12</formula1>
    </dataValidation>
    <dataValidation type="list" sqref="U651" showErrorMessage="1" errorStyle="warning">
      <formula1>'Enums'!AH1:AH5</formula1>
    </dataValidation>
    <dataValidation type="list" sqref="V651" showErrorMessage="1" errorStyle="warning">
      <formula1>'Enums'!AI1:AI5</formula1>
    </dataValidation>
    <dataValidation type="list" sqref="W651" showErrorMessage="1" errorStyle="warning">
      <formula1>'Enums'!AJ1:AJ5</formula1>
    </dataValidation>
    <dataValidation type="list" sqref="X651" showErrorMessage="1" errorStyle="warning">
      <formula1>'Enums'!AK1:AK5</formula1>
    </dataValidation>
    <dataValidation type="list" sqref="O652" showErrorMessage="1" errorStyle="warning">
      <formula1>'Enums'!AB1:AB5</formula1>
    </dataValidation>
    <dataValidation type="list" sqref="P652" showErrorMessage="1" errorStyle="warning">
      <formula1>'Enums'!AC1:AC5</formula1>
    </dataValidation>
    <dataValidation type="list" sqref="Q652" showErrorMessage="1" errorStyle="warning">
      <formula1>'Enums'!AD1:AD11</formula1>
    </dataValidation>
    <dataValidation type="list" sqref="R652" showErrorMessage="1" errorStyle="warning">
      <formula1>'Enums'!AE1:AE5</formula1>
    </dataValidation>
    <dataValidation type="list" sqref="S652" showErrorMessage="1" errorStyle="warning">
      <formula1>'Enums'!AF1:AF5</formula1>
    </dataValidation>
    <dataValidation type="list" sqref="T652" showErrorMessage="1" errorStyle="warning">
      <formula1>'Enums'!AG1:AG12</formula1>
    </dataValidation>
    <dataValidation type="list" sqref="U652" showErrorMessage="1" errorStyle="warning">
      <formula1>'Enums'!AH1:AH5</formula1>
    </dataValidation>
    <dataValidation type="list" sqref="V652" showErrorMessage="1" errorStyle="warning">
      <formula1>'Enums'!AI1:AI5</formula1>
    </dataValidation>
    <dataValidation type="list" sqref="W652" showErrorMessage="1" errorStyle="warning">
      <formula1>'Enums'!AJ1:AJ5</formula1>
    </dataValidation>
    <dataValidation type="list" sqref="X652" showErrorMessage="1" errorStyle="warning">
      <formula1>'Enums'!AK1:AK5</formula1>
    </dataValidation>
    <dataValidation type="list" sqref="O653" showErrorMessage="1" errorStyle="warning">
      <formula1>'Enums'!AB1:AB5</formula1>
    </dataValidation>
    <dataValidation type="list" sqref="P653" showErrorMessage="1" errorStyle="warning">
      <formula1>'Enums'!AC1:AC5</formula1>
    </dataValidation>
    <dataValidation type="list" sqref="Q653" showErrorMessage="1" errorStyle="warning">
      <formula1>'Enums'!AD1:AD11</formula1>
    </dataValidation>
    <dataValidation type="list" sqref="R653" showErrorMessage="1" errorStyle="warning">
      <formula1>'Enums'!AE1:AE5</formula1>
    </dataValidation>
    <dataValidation type="list" sqref="S653" showErrorMessage="1" errorStyle="warning">
      <formula1>'Enums'!AF1:AF5</formula1>
    </dataValidation>
    <dataValidation type="list" sqref="T653" showErrorMessage="1" errorStyle="warning">
      <formula1>'Enums'!AG1:AG12</formula1>
    </dataValidation>
    <dataValidation type="list" sqref="U653" showErrorMessage="1" errorStyle="warning">
      <formula1>'Enums'!AH1:AH5</formula1>
    </dataValidation>
    <dataValidation type="list" sqref="V653" showErrorMessage="1" errorStyle="warning">
      <formula1>'Enums'!AI1:AI5</formula1>
    </dataValidation>
    <dataValidation type="list" sqref="W653" showErrorMessage="1" errorStyle="warning">
      <formula1>'Enums'!AJ1:AJ5</formula1>
    </dataValidation>
    <dataValidation type="list" sqref="X653" showErrorMessage="1" errorStyle="warning">
      <formula1>'Enums'!AK1:AK5</formula1>
    </dataValidation>
    <dataValidation type="list" sqref="O654" showErrorMessage="1" errorStyle="warning">
      <formula1>'Enums'!AB1:AB5</formula1>
    </dataValidation>
    <dataValidation type="list" sqref="P654" showErrorMessage="1" errorStyle="warning">
      <formula1>'Enums'!AC1:AC5</formula1>
    </dataValidation>
    <dataValidation type="list" sqref="Q654" showErrorMessage="1" errorStyle="warning">
      <formula1>'Enums'!AD1:AD11</formula1>
    </dataValidation>
    <dataValidation type="list" sqref="R654" showErrorMessage="1" errorStyle="warning">
      <formula1>'Enums'!AE1:AE5</formula1>
    </dataValidation>
    <dataValidation type="list" sqref="S654" showErrorMessage="1" errorStyle="warning">
      <formula1>'Enums'!AF1:AF5</formula1>
    </dataValidation>
    <dataValidation type="list" sqref="T654" showErrorMessage="1" errorStyle="warning">
      <formula1>'Enums'!AG1:AG12</formula1>
    </dataValidation>
    <dataValidation type="list" sqref="U654" showErrorMessage="1" errorStyle="warning">
      <formula1>'Enums'!AH1:AH5</formula1>
    </dataValidation>
    <dataValidation type="list" sqref="V654" showErrorMessage="1" errorStyle="warning">
      <formula1>'Enums'!AI1:AI5</formula1>
    </dataValidation>
    <dataValidation type="list" sqref="W654" showErrorMessage="1" errorStyle="warning">
      <formula1>'Enums'!AJ1:AJ5</formula1>
    </dataValidation>
    <dataValidation type="list" sqref="X654" showErrorMessage="1" errorStyle="warning">
      <formula1>'Enums'!AK1:AK5</formula1>
    </dataValidation>
    <dataValidation type="list" sqref="O655" showErrorMessage="1" errorStyle="warning">
      <formula1>'Enums'!AB1:AB5</formula1>
    </dataValidation>
    <dataValidation type="list" sqref="P655" showErrorMessage="1" errorStyle="warning">
      <formula1>'Enums'!AC1:AC5</formula1>
    </dataValidation>
    <dataValidation type="list" sqref="Q655" showErrorMessage="1" errorStyle="warning">
      <formula1>'Enums'!AD1:AD11</formula1>
    </dataValidation>
    <dataValidation type="list" sqref="R655" showErrorMessage="1" errorStyle="warning">
      <formula1>'Enums'!AE1:AE5</formula1>
    </dataValidation>
    <dataValidation type="list" sqref="S655" showErrorMessage="1" errorStyle="warning">
      <formula1>'Enums'!AF1:AF5</formula1>
    </dataValidation>
    <dataValidation type="list" sqref="T655" showErrorMessage="1" errorStyle="warning">
      <formula1>'Enums'!AG1:AG12</formula1>
    </dataValidation>
    <dataValidation type="list" sqref="U655" showErrorMessage="1" errorStyle="warning">
      <formula1>'Enums'!AH1:AH5</formula1>
    </dataValidation>
    <dataValidation type="list" sqref="V655" showErrorMessage="1" errorStyle="warning">
      <formula1>'Enums'!AI1:AI5</formula1>
    </dataValidation>
    <dataValidation type="list" sqref="W655" showErrorMessage="1" errorStyle="warning">
      <formula1>'Enums'!AJ1:AJ5</formula1>
    </dataValidation>
    <dataValidation type="list" sqref="X655" showErrorMessage="1" errorStyle="warning">
      <formula1>'Enums'!AK1:AK5</formula1>
    </dataValidation>
    <dataValidation type="list" sqref="O656" showErrorMessage="1" errorStyle="warning">
      <formula1>'Enums'!AB1:AB5</formula1>
    </dataValidation>
    <dataValidation type="list" sqref="P656" showErrorMessage="1" errorStyle="warning">
      <formula1>'Enums'!AC1:AC5</formula1>
    </dataValidation>
    <dataValidation type="list" sqref="Q656" showErrorMessage="1" errorStyle="warning">
      <formula1>'Enums'!AD1:AD11</formula1>
    </dataValidation>
    <dataValidation type="list" sqref="R656" showErrorMessage="1" errorStyle="warning">
      <formula1>'Enums'!AE1:AE5</formula1>
    </dataValidation>
    <dataValidation type="list" sqref="S656" showErrorMessage="1" errorStyle="warning">
      <formula1>'Enums'!AF1:AF5</formula1>
    </dataValidation>
    <dataValidation type="list" sqref="T656" showErrorMessage="1" errorStyle="warning">
      <formula1>'Enums'!AG1:AG12</formula1>
    </dataValidation>
    <dataValidation type="list" sqref="U656" showErrorMessage="1" errorStyle="warning">
      <formula1>'Enums'!AH1:AH5</formula1>
    </dataValidation>
    <dataValidation type="list" sqref="V656" showErrorMessage="1" errorStyle="warning">
      <formula1>'Enums'!AI1:AI5</formula1>
    </dataValidation>
    <dataValidation type="list" sqref="W656" showErrorMessage="1" errorStyle="warning">
      <formula1>'Enums'!AJ1:AJ5</formula1>
    </dataValidation>
    <dataValidation type="list" sqref="X656" showErrorMessage="1" errorStyle="warning">
      <formula1>'Enums'!AK1:AK5</formula1>
    </dataValidation>
    <dataValidation type="list" sqref="O657" showErrorMessage="1" errorStyle="warning">
      <formula1>'Enums'!AB1:AB5</formula1>
    </dataValidation>
    <dataValidation type="list" sqref="P657" showErrorMessage="1" errorStyle="warning">
      <formula1>'Enums'!AC1:AC5</formula1>
    </dataValidation>
    <dataValidation type="list" sqref="Q657" showErrorMessage="1" errorStyle="warning">
      <formula1>'Enums'!AD1:AD11</formula1>
    </dataValidation>
    <dataValidation type="list" sqref="R657" showErrorMessage="1" errorStyle="warning">
      <formula1>'Enums'!AE1:AE5</formula1>
    </dataValidation>
    <dataValidation type="list" sqref="S657" showErrorMessage="1" errorStyle="warning">
      <formula1>'Enums'!AF1:AF5</formula1>
    </dataValidation>
    <dataValidation type="list" sqref="T657" showErrorMessage="1" errorStyle="warning">
      <formula1>'Enums'!AG1:AG12</formula1>
    </dataValidation>
    <dataValidation type="list" sqref="U657" showErrorMessage="1" errorStyle="warning">
      <formula1>'Enums'!AH1:AH5</formula1>
    </dataValidation>
    <dataValidation type="list" sqref="V657" showErrorMessage="1" errorStyle="warning">
      <formula1>'Enums'!AI1:AI5</formula1>
    </dataValidation>
    <dataValidation type="list" sqref="W657" showErrorMessage="1" errorStyle="warning">
      <formula1>'Enums'!AJ1:AJ5</formula1>
    </dataValidation>
    <dataValidation type="list" sqref="X657" showErrorMessage="1" errorStyle="warning">
      <formula1>'Enums'!AK1:AK5</formula1>
    </dataValidation>
    <dataValidation type="list" sqref="O658" showErrorMessage="1" errorStyle="warning">
      <formula1>'Enums'!AB1:AB5</formula1>
    </dataValidation>
    <dataValidation type="list" sqref="P658" showErrorMessage="1" errorStyle="warning">
      <formula1>'Enums'!AC1:AC5</formula1>
    </dataValidation>
    <dataValidation type="list" sqref="Q658" showErrorMessage="1" errorStyle="warning">
      <formula1>'Enums'!AD1:AD11</formula1>
    </dataValidation>
    <dataValidation type="list" sqref="R658" showErrorMessage="1" errorStyle="warning">
      <formula1>'Enums'!AE1:AE5</formula1>
    </dataValidation>
    <dataValidation type="list" sqref="S658" showErrorMessage="1" errorStyle="warning">
      <formula1>'Enums'!AF1:AF5</formula1>
    </dataValidation>
    <dataValidation type="list" sqref="T658" showErrorMessage="1" errorStyle="warning">
      <formula1>'Enums'!AG1:AG12</formula1>
    </dataValidation>
    <dataValidation type="list" sqref="U658" showErrorMessage="1" errorStyle="warning">
      <formula1>'Enums'!AH1:AH5</formula1>
    </dataValidation>
    <dataValidation type="list" sqref="V658" showErrorMessage="1" errorStyle="warning">
      <formula1>'Enums'!AI1:AI5</formula1>
    </dataValidation>
    <dataValidation type="list" sqref="W658" showErrorMessage="1" errorStyle="warning">
      <formula1>'Enums'!AJ1:AJ5</formula1>
    </dataValidation>
    <dataValidation type="list" sqref="X658" showErrorMessage="1" errorStyle="warning">
      <formula1>'Enums'!AK1:AK5</formula1>
    </dataValidation>
    <dataValidation type="list" sqref="O659" showErrorMessage="1" errorStyle="warning">
      <formula1>'Enums'!AB1:AB5</formula1>
    </dataValidation>
    <dataValidation type="list" sqref="P659" showErrorMessage="1" errorStyle="warning">
      <formula1>'Enums'!AC1:AC5</formula1>
    </dataValidation>
    <dataValidation type="list" sqref="Q659" showErrorMessage="1" errorStyle="warning">
      <formula1>'Enums'!AD1:AD11</formula1>
    </dataValidation>
    <dataValidation type="list" sqref="R659" showErrorMessage="1" errorStyle="warning">
      <formula1>'Enums'!AE1:AE5</formula1>
    </dataValidation>
    <dataValidation type="list" sqref="S659" showErrorMessage="1" errorStyle="warning">
      <formula1>'Enums'!AF1:AF5</formula1>
    </dataValidation>
    <dataValidation type="list" sqref="T659" showErrorMessage="1" errorStyle="warning">
      <formula1>'Enums'!AG1:AG12</formula1>
    </dataValidation>
    <dataValidation type="list" sqref="U659" showErrorMessage="1" errorStyle="warning">
      <formula1>'Enums'!AH1:AH5</formula1>
    </dataValidation>
    <dataValidation type="list" sqref="V659" showErrorMessage="1" errorStyle="warning">
      <formula1>'Enums'!AI1:AI5</formula1>
    </dataValidation>
    <dataValidation type="list" sqref="W659" showErrorMessage="1" errorStyle="warning">
      <formula1>'Enums'!AJ1:AJ5</formula1>
    </dataValidation>
    <dataValidation type="list" sqref="X659" showErrorMessage="1" errorStyle="warning">
      <formula1>'Enums'!AK1:AK5</formula1>
    </dataValidation>
    <dataValidation type="list" sqref="B661" showErrorMessage="1" errorStyle="warning">
      <formula1>'Enums'!AA1:AA257</formula1>
    </dataValidation>
    <dataValidation type="list" sqref="O666" showErrorMessage="1" errorStyle="warning">
      <formula1>'Enums'!AB1:AB5</formula1>
    </dataValidation>
    <dataValidation type="list" sqref="P666" showErrorMessage="1" errorStyle="warning">
      <formula1>'Enums'!AC1:AC5</formula1>
    </dataValidation>
    <dataValidation type="list" sqref="Q666" showErrorMessage="1" errorStyle="warning">
      <formula1>'Enums'!AD1:AD11</formula1>
    </dataValidation>
    <dataValidation type="list" sqref="R666" showErrorMessage="1" errorStyle="warning">
      <formula1>'Enums'!AE1:AE5</formula1>
    </dataValidation>
    <dataValidation type="list" sqref="S666" showErrorMessage="1" errorStyle="warning">
      <formula1>'Enums'!AF1:AF5</formula1>
    </dataValidation>
    <dataValidation type="list" sqref="T666" showErrorMessage="1" errorStyle="warning">
      <formula1>'Enums'!AG1:AG12</formula1>
    </dataValidation>
    <dataValidation type="list" sqref="U666" showErrorMessage="1" errorStyle="warning">
      <formula1>'Enums'!AH1:AH5</formula1>
    </dataValidation>
    <dataValidation type="list" sqref="V666" showErrorMessage="1" errorStyle="warning">
      <formula1>'Enums'!AI1:AI5</formula1>
    </dataValidation>
    <dataValidation type="list" sqref="W666" showErrorMessage="1" errorStyle="warning">
      <formula1>'Enums'!AJ1:AJ5</formula1>
    </dataValidation>
    <dataValidation type="list" sqref="X666" showErrorMessage="1" errorStyle="warning">
      <formula1>'Enums'!AK1:AK5</formula1>
    </dataValidation>
    <dataValidation type="list" sqref="O667" showErrorMessage="1" errorStyle="warning">
      <formula1>'Enums'!AB1:AB5</formula1>
    </dataValidation>
    <dataValidation type="list" sqref="P667" showErrorMessage="1" errorStyle="warning">
      <formula1>'Enums'!AC1:AC5</formula1>
    </dataValidation>
    <dataValidation type="list" sqref="Q667" showErrorMessage="1" errorStyle="warning">
      <formula1>'Enums'!AD1:AD11</formula1>
    </dataValidation>
    <dataValidation type="list" sqref="R667" showErrorMessage="1" errorStyle="warning">
      <formula1>'Enums'!AE1:AE5</formula1>
    </dataValidation>
    <dataValidation type="list" sqref="S667" showErrorMessage="1" errorStyle="warning">
      <formula1>'Enums'!AF1:AF5</formula1>
    </dataValidation>
    <dataValidation type="list" sqref="T667" showErrorMessage="1" errorStyle="warning">
      <formula1>'Enums'!AG1:AG12</formula1>
    </dataValidation>
    <dataValidation type="list" sqref="U667" showErrorMessage="1" errorStyle="warning">
      <formula1>'Enums'!AH1:AH5</formula1>
    </dataValidation>
    <dataValidation type="list" sqref="V667" showErrorMessage="1" errorStyle="warning">
      <formula1>'Enums'!AI1:AI5</formula1>
    </dataValidation>
    <dataValidation type="list" sqref="W667" showErrorMessage="1" errorStyle="warning">
      <formula1>'Enums'!AJ1:AJ5</formula1>
    </dataValidation>
    <dataValidation type="list" sqref="X667" showErrorMessage="1" errorStyle="warning">
      <formula1>'Enums'!AK1:AK5</formula1>
    </dataValidation>
    <dataValidation type="list" sqref="O668" showErrorMessage="1" errorStyle="warning">
      <formula1>'Enums'!AB1:AB5</formula1>
    </dataValidation>
    <dataValidation type="list" sqref="P668" showErrorMessage="1" errorStyle="warning">
      <formula1>'Enums'!AC1:AC5</formula1>
    </dataValidation>
    <dataValidation type="list" sqref="Q668" showErrorMessage="1" errorStyle="warning">
      <formula1>'Enums'!AD1:AD11</formula1>
    </dataValidation>
    <dataValidation type="list" sqref="R668" showErrorMessage="1" errorStyle="warning">
      <formula1>'Enums'!AE1:AE5</formula1>
    </dataValidation>
    <dataValidation type="list" sqref="S668" showErrorMessage="1" errorStyle="warning">
      <formula1>'Enums'!AF1:AF5</formula1>
    </dataValidation>
    <dataValidation type="list" sqref="T668" showErrorMessage="1" errorStyle="warning">
      <formula1>'Enums'!AG1:AG12</formula1>
    </dataValidation>
    <dataValidation type="list" sqref="U668" showErrorMessage="1" errorStyle="warning">
      <formula1>'Enums'!AH1:AH5</formula1>
    </dataValidation>
    <dataValidation type="list" sqref="V668" showErrorMessage="1" errorStyle="warning">
      <formula1>'Enums'!AI1:AI5</formula1>
    </dataValidation>
    <dataValidation type="list" sqref="W668" showErrorMessage="1" errorStyle="warning">
      <formula1>'Enums'!AJ1:AJ5</formula1>
    </dataValidation>
    <dataValidation type="list" sqref="X668" showErrorMessage="1" errorStyle="warning">
      <formula1>'Enums'!AK1:AK5</formula1>
    </dataValidation>
    <dataValidation type="list" sqref="O669" showErrorMessage="1" errorStyle="warning">
      <formula1>'Enums'!AB1:AB5</formula1>
    </dataValidation>
    <dataValidation type="list" sqref="P669" showErrorMessage="1" errorStyle="warning">
      <formula1>'Enums'!AC1:AC5</formula1>
    </dataValidation>
    <dataValidation type="list" sqref="Q669" showErrorMessage="1" errorStyle="warning">
      <formula1>'Enums'!AD1:AD11</formula1>
    </dataValidation>
    <dataValidation type="list" sqref="R669" showErrorMessage="1" errorStyle="warning">
      <formula1>'Enums'!AE1:AE5</formula1>
    </dataValidation>
    <dataValidation type="list" sqref="S669" showErrorMessage="1" errorStyle="warning">
      <formula1>'Enums'!AF1:AF5</formula1>
    </dataValidation>
    <dataValidation type="list" sqref="T669" showErrorMessage="1" errorStyle="warning">
      <formula1>'Enums'!AG1:AG12</formula1>
    </dataValidation>
    <dataValidation type="list" sqref="U669" showErrorMessage="1" errorStyle="warning">
      <formula1>'Enums'!AH1:AH5</formula1>
    </dataValidation>
    <dataValidation type="list" sqref="V669" showErrorMessage="1" errorStyle="warning">
      <formula1>'Enums'!AI1:AI5</formula1>
    </dataValidation>
    <dataValidation type="list" sqref="W669" showErrorMessage="1" errorStyle="warning">
      <formula1>'Enums'!AJ1:AJ5</formula1>
    </dataValidation>
    <dataValidation type="list" sqref="X669" showErrorMessage="1" errorStyle="warning">
      <formula1>'Enums'!AK1:AK5</formula1>
    </dataValidation>
    <dataValidation type="list" sqref="O670" showErrorMessage="1" errorStyle="warning">
      <formula1>'Enums'!AB1:AB5</formula1>
    </dataValidation>
    <dataValidation type="list" sqref="P670" showErrorMessage="1" errorStyle="warning">
      <formula1>'Enums'!AC1:AC5</formula1>
    </dataValidation>
    <dataValidation type="list" sqref="Q670" showErrorMessage="1" errorStyle="warning">
      <formula1>'Enums'!AD1:AD11</formula1>
    </dataValidation>
    <dataValidation type="list" sqref="R670" showErrorMessage="1" errorStyle="warning">
      <formula1>'Enums'!AE1:AE5</formula1>
    </dataValidation>
    <dataValidation type="list" sqref="S670" showErrorMessage="1" errorStyle="warning">
      <formula1>'Enums'!AF1:AF5</formula1>
    </dataValidation>
    <dataValidation type="list" sqref="T670" showErrorMessage="1" errorStyle="warning">
      <formula1>'Enums'!AG1:AG12</formula1>
    </dataValidation>
    <dataValidation type="list" sqref="U670" showErrorMessage="1" errorStyle="warning">
      <formula1>'Enums'!AH1:AH5</formula1>
    </dataValidation>
    <dataValidation type="list" sqref="V670" showErrorMessage="1" errorStyle="warning">
      <formula1>'Enums'!AI1:AI5</formula1>
    </dataValidation>
    <dataValidation type="list" sqref="W670" showErrorMessage="1" errorStyle="warning">
      <formula1>'Enums'!AJ1:AJ5</formula1>
    </dataValidation>
    <dataValidation type="list" sqref="X670" showErrorMessage="1" errorStyle="warning">
      <formula1>'Enums'!AK1:AK5</formula1>
    </dataValidation>
    <dataValidation type="list" sqref="O671" showErrorMessage="1" errorStyle="warning">
      <formula1>'Enums'!AB1:AB5</formula1>
    </dataValidation>
    <dataValidation type="list" sqref="P671" showErrorMessage="1" errorStyle="warning">
      <formula1>'Enums'!AC1:AC5</formula1>
    </dataValidation>
    <dataValidation type="list" sqref="Q671" showErrorMessage="1" errorStyle="warning">
      <formula1>'Enums'!AD1:AD11</formula1>
    </dataValidation>
    <dataValidation type="list" sqref="R671" showErrorMessage="1" errorStyle="warning">
      <formula1>'Enums'!AE1:AE5</formula1>
    </dataValidation>
    <dataValidation type="list" sqref="S671" showErrorMessage="1" errorStyle="warning">
      <formula1>'Enums'!AF1:AF5</formula1>
    </dataValidation>
    <dataValidation type="list" sqref="T671" showErrorMessage="1" errorStyle="warning">
      <formula1>'Enums'!AG1:AG12</formula1>
    </dataValidation>
    <dataValidation type="list" sqref="U671" showErrorMessage="1" errorStyle="warning">
      <formula1>'Enums'!AH1:AH5</formula1>
    </dataValidation>
    <dataValidation type="list" sqref="V671" showErrorMessage="1" errorStyle="warning">
      <formula1>'Enums'!AI1:AI5</formula1>
    </dataValidation>
    <dataValidation type="list" sqref="W671" showErrorMessage="1" errorStyle="warning">
      <formula1>'Enums'!AJ1:AJ5</formula1>
    </dataValidation>
    <dataValidation type="list" sqref="X671" showErrorMessage="1" errorStyle="warning">
      <formula1>'Enums'!AK1:AK5</formula1>
    </dataValidation>
    <dataValidation type="list" sqref="O672" showErrorMessage="1" errorStyle="warning">
      <formula1>'Enums'!AB1:AB5</formula1>
    </dataValidation>
    <dataValidation type="list" sqref="P672" showErrorMessage="1" errorStyle="warning">
      <formula1>'Enums'!AC1:AC5</formula1>
    </dataValidation>
    <dataValidation type="list" sqref="Q672" showErrorMessage="1" errorStyle="warning">
      <formula1>'Enums'!AD1:AD11</formula1>
    </dataValidation>
    <dataValidation type="list" sqref="R672" showErrorMessage="1" errorStyle="warning">
      <formula1>'Enums'!AE1:AE5</formula1>
    </dataValidation>
    <dataValidation type="list" sqref="S672" showErrorMessage="1" errorStyle="warning">
      <formula1>'Enums'!AF1:AF5</formula1>
    </dataValidation>
    <dataValidation type="list" sqref="T672" showErrorMessage="1" errorStyle="warning">
      <formula1>'Enums'!AG1:AG12</formula1>
    </dataValidation>
    <dataValidation type="list" sqref="U672" showErrorMessage="1" errorStyle="warning">
      <formula1>'Enums'!AH1:AH5</formula1>
    </dataValidation>
    <dataValidation type="list" sqref="V672" showErrorMessage="1" errorStyle="warning">
      <formula1>'Enums'!AI1:AI5</formula1>
    </dataValidation>
    <dataValidation type="list" sqref="W672" showErrorMessage="1" errorStyle="warning">
      <formula1>'Enums'!AJ1:AJ5</formula1>
    </dataValidation>
    <dataValidation type="list" sqref="X672" showErrorMessage="1" errorStyle="warning">
      <formula1>'Enums'!AK1:AK5</formula1>
    </dataValidation>
    <dataValidation type="list" sqref="O673" showErrorMessage="1" errorStyle="warning">
      <formula1>'Enums'!AB1:AB5</formula1>
    </dataValidation>
    <dataValidation type="list" sqref="P673" showErrorMessage="1" errorStyle="warning">
      <formula1>'Enums'!AC1:AC5</formula1>
    </dataValidation>
    <dataValidation type="list" sqref="Q673" showErrorMessage="1" errorStyle="warning">
      <formula1>'Enums'!AD1:AD11</formula1>
    </dataValidation>
    <dataValidation type="list" sqref="R673" showErrorMessage="1" errorStyle="warning">
      <formula1>'Enums'!AE1:AE5</formula1>
    </dataValidation>
    <dataValidation type="list" sqref="S673" showErrorMessage="1" errorStyle="warning">
      <formula1>'Enums'!AF1:AF5</formula1>
    </dataValidation>
    <dataValidation type="list" sqref="T673" showErrorMessage="1" errorStyle="warning">
      <formula1>'Enums'!AG1:AG12</formula1>
    </dataValidation>
    <dataValidation type="list" sqref="U673" showErrorMessage="1" errorStyle="warning">
      <formula1>'Enums'!AH1:AH5</formula1>
    </dataValidation>
    <dataValidation type="list" sqref="V673" showErrorMessage="1" errorStyle="warning">
      <formula1>'Enums'!AI1:AI5</formula1>
    </dataValidation>
    <dataValidation type="list" sqref="W673" showErrorMessage="1" errorStyle="warning">
      <formula1>'Enums'!AJ1:AJ5</formula1>
    </dataValidation>
    <dataValidation type="list" sqref="X673" showErrorMessage="1" errorStyle="warning">
      <formula1>'Enums'!AK1:AK5</formula1>
    </dataValidation>
    <dataValidation type="list" sqref="O674" showErrorMessage="1" errorStyle="warning">
      <formula1>'Enums'!AB1:AB5</formula1>
    </dataValidation>
    <dataValidation type="list" sqref="P674" showErrorMessage="1" errorStyle="warning">
      <formula1>'Enums'!AC1:AC5</formula1>
    </dataValidation>
    <dataValidation type="list" sqref="Q674" showErrorMessage="1" errorStyle="warning">
      <formula1>'Enums'!AD1:AD11</formula1>
    </dataValidation>
    <dataValidation type="list" sqref="R674" showErrorMessage="1" errorStyle="warning">
      <formula1>'Enums'!AE1:AE5</formula1>
    </dataValidation>
    <dataValidation type="list" sqref="S674" showErrorMessage="1" errorStyle="warning">
      <formula1>'Enums'!AF1:AF5</formula1>
    </dataValidation>
    <dataValidation type="list" sqref="T674" showErrorMessage="1" errorStyle="warning">
      <formula1>'Enums'!AG1:AG12</formula1>
    </dataValidation>
    <dataValidation type="list" sqref="U674" showErrorMessage="1" errorStyle="warning">
      <formula1>'Enums'!AH1:AH5</formula1>
    </dataValidation>
    <dataValidation type="list" sqref="V674" showErrorMessage="1" errorStyle="warning">
      <formula1>'Enums'!AI1:AI5</formula1>
    </dataValidation>
    <dataValidation type="list" sqref="W674" showErrorMessage="1" errorStyle="warning">
      <formula1>'Enums'!AJ1:AJ5</formula1>
    </dataValidation>
    <dataValidation type="list" sqref="X674" showErrorMessage="1" errorStyle="warning">
      <formula1>'Enums'!AK1:AK5</formula1>
    </dataValidation>
    <dataValidation type="list" sqref="O675" showErrorMessage="1" errorStyle="warning">
      <formula1>'Enums'!AB1:AB5</formula1>
    </dataValidation>
    <dataValidation type="list" sqref="P675" showErrorMessage="1" errorStyle="warning">
      <formula1>'Enums'!AC1:AC5</formula1>
    </dataValidation>
    <dataValidation type="list" sqref="Q675" showErrorMessage="1" errorStyle="warning">
      <formula1>'Enums'!AD1:AD11</formula1>
    </dataValidation>
    <dataValidation type="list" sqref="R675" showErrorMessage="1" errorStyle="warning">
      <formula1>'Enums'!AE1:AE5</formula1>
    </dataValidation>
    <dataValidation type="list" sqref="S675" showErrorMessage="1" errorStyle="warning">
      <formula1>'Enums'!AF1:AF5</formula1>
    </dataValidation>
    <dataValidation type="list" sqref="T675" showErrorMessage="1" errorStyle="warning">
      <formula1>'Enums'!AG1:AG12</formula1>
    </dataValidation>
    <dataValidation type="list" sqref="U675" showErrorMessage="1" errorStyle="warning">
      <formula1>'Enums'!AH1:AH5</formula1>
    </dataValidation>
    <dataValidation type="list" sqref="V675" showErrorMessage="1" errorStyle="warning">
      <formula1>'Enums'!AI1:AI5</formula1>
    </dataValidation>
    <dataValidation type="list" sqref="W675" showErrorMessage="1" errorStyle="warning">
      <formula1>'Enums'!AJ1:AJ5</formula1>
    </dataValidation>
    <dataValidation type="list" sqref="X675" showErrorMessage="1" errorStyle="warning">
      <formula1>'Enums'!AK1:AK5</formula1>
    </dataValidation>
    <dataValidation type="list" sqref="O676" showErrorMessage="1" errorStyle="warning">
      <formula1>'Enums'!AB1:AB5</formula1>
    </dataValidation>
    <dataValidation type="list" sqref="P676" showErrorMessage="1" errorStyle="warning">
      <formula1>'Enums'!AC1:AC5</formula1>
    </dataValidation>
    <dataValidation type="list" sqref="Q676" showErrorMessage="1" errorStyle="warning">
      <formula1>'Enums'!AD1:AD11</formula1>
    </dataValidation>
    <dataValidation type="list" sqref="R676" showErrorMessage="1" errorStyle="warning">
      <formula1>'Enums'!AE1:AE5</formula1>
    </dataValidation>
    <dataValidation type="list" sqref="S676" showErrorMessage="1" errorStyle="warning">
      <formula1>'Enums'!AF1:AF5</formula1>
    </dataValidation>
    <dataValidation type="list" sqref="T676" showErrorMessage="1" errorStyle="warning">
      <formula1>'Enums'!AG1:AG12</formula1>
    </dataValidation>
    <dataValidation type="list" sqref="U676" showErrorMessage="1" errorStyle="warning">
      <formula1>'Enums'!AH1:AH5</formula1>
    </dataValidation>
    <dataValidation type="list" sqref="V676" showErrorMessage="1" errorStyle="warning">
      <formula1>'Enums'!AI1:AI5</formula1>
    </dataValidation>
    <dataValidation type="list" sqref="W676" showErrorMessage="1" errorStyle="warning">
      <formula1>'Enums'!AJ1:AJ5</formula1>
    </dataValidation>
    <dataValidation type="list" sqref="X676" showErrorMessage="1" errorStyle="warning">
      <formula1>'Enums'!AK1:AK5</formula1>
    </dataValidation>
    <dataValidation type="list" sqref="O677" showErrorMessage="1" errorStyle="warning">
      <formula1>'Enums'!AB1:AB5</formula1>
    </dataValidation>
    <dataValidation type="list" sqref="P677" showErrorMessage="1" errorStyle="warning">
      <formula1>'Enums'!AC1:AC5</formula1>
    </dataValidation>
    <dataValidation type="list" sqref="Q677" showErrorMessage="1" errorStyle="warning">
      <formula1>'Enums'!AD1:AD11</formula1>
    </dataValidation>
    <dataValidation type="list" sqref="R677" showErrorMessage="1" errorStyle="warning">
      <formula1>'Enums'!AE1:AE5</formula1>
    </dataValidation>
    <dataValidation type="list" sqref="S677" showErrorMessage="1" errorStyle="warning">
      <formula1>'Enums'!AF1:AF5</formula1>
    </dataValidation>
    <dataValidation type="list" sqref="T677" showErrorMessage="1" errorStyle="warning">
      <formula1>'Enums'!AG1:AG12</formula1>
    </dataValidation>
    <dataValidation type="list" sqref="U677" showErrorMessage="1" errorStyle="warning">
      <formula1>'Enums'!AH1:AH5</formula1>
    </dataValidation>
    <dataValidation type="list" sqref="V677" showErrorMessage="1" errorStyle="warning">
      <formula1>'Enums'!AI1:AI5</formula1>
    </dataValidation>
    <dataValidation type="list" sqref="W677" showErrorMessage="1" errorStyle="warning">
      <formula1>'Enums'!AJ1:AJ5</formula1>
    </dataValidation>
    <dataValidation type="list" sqref="X677" showErrorMessage="1" errorStyle="warning">
      <formula1>'Enums'!AK1:AK5</formula1>
    </dataValidation>
    <dataValidation type="list" sqref="O678" showErrorMessage="1" errorStyle="warning">
      <formula1>'Enums'!AB1:AB5</formula1>
    </dataValidation>
    <dataValidation type="list" sqref="P678" showErrorMessage="1" errorStyle="warning">
      <formula1>'Enums'!AC1:AC5</formula1>
    </dataValidation>
    <dataValidation type="list" sqref="Q678" showErrorMessage="1" errorStyle="warning">
      <formula1>'Enums'!AD1:AD11</formula1>
    </dataValidation>
    <dataValidation type="list" sqref="R678" showErrorMessage="1" errorStyle="warning">
      <formula1>'Enums'!AE1:AE5</formula1>
    </dataValidation>
    <dataValidation type="list" sqref="S678" showErrorMessage="1" errorStyle="warning">
      <formula1>'Enums'!AF1:AF5</formula1>
    </dataValidation>
    <dataValidation type="list" sqref="T678" showErrorMessage="1" errorStyle="warning">
      <formula1>'Enums'!AG1:AG12</formula1>
    </dataValidation>
    <dataValidation type="list" sqref="U678" showErrorMessage="1" errorStyle="warning">
      <formula1>'Enums'!AH1:AH5</formula1>
    </dataValidation>
    <dataValidation type="list" sqref="V678" showErrorMessage="1" errorStyle="warning">
      <formula1>'Enums'!AI1:AI5</formula1>
    </dataValidation>
    <dataValidation type="list" sqref="W678" showErrorMessage="1" errorStyle="warning">
      <formula1>'Enums'!AJ1:AJ5</formula1>
    </dataValidation>
    <dataValidation type="list" sqref="X678" showErrorMessage="1" errorStyle="warning">
      <formula1>'Enums'!AK1:AK5</formula1>
    </dataValidation>
    <dataValidation type="list" sqref="O679" showErrorMessage="1" errorStyle="warning">
      <formula1>'Enums'!AB1:AB5</formula1>
    </dataValidation>
    <dataValidation type="list" sqref="P679" showErrorMessage="1" errorStyle="warning">
      <formula1>'Enums'!AC1:AC5</formula1>
    </dataValidation>
    <dataValidation type="list" sqref="Q679" showErrorMessage="1" errorStyle="warning">
      <formula1>'Enums'!AD1:AD11</formula1>
    </dataValidation>
    <dataValidation type="list" sqref="R679" showErrorMessage="1" errorStyle="warning">
      <formula1>'Enums'!AE1:AE5</formula1>
    </dataValidation>
    <dataValidation type="list" sqref="S679" showErrorMessage="1" errorStyle="warning">
      <formula1>'Enums'!AF1:AF5</formula1>
    </dataValidation>
    <dataValidation type="list" sqref="T679" showErrorMessage="1" errorStyle="warning">
      <formula1>'Enums'!AG1:AG12</formula1>
    </dataValidation>
    <dataValidation type="list" sqref="U679" showErrorMessage="1" errorStyle="warning">
      <formula1>'Enums'!AH1:AH5</formula1>
    </dataValidation>
    <dataValidation type="list" sqref="V679" showErrorMessage="1" errorStyle="warning">
      <formula1>'Enums'!AI1:AI5</formula1>
    </dataValidation>
    <dataValidation type="list" sqref="W679" showErrorMessage="1" errorStyle="warning">
      <formula1>'Enums'!AJ1:AJ5</formula1>
    </dataValidation>
    <dataValidation type="list" sqref="X679" showErrorMessage="1" errorStyle="warning">
      <formula1>'Enums'!AK1:AK5</formula1>
    </dataValidation>
    <dataValidation type="list" sqref="O680" showErrorMessage="1" errorStyle="warning">
      <formula1>'Enums'!AB1:AB5</formula1>
    </dataValidation>
    <dataValidation type="list" sqref="P680" showErrorMessage="1" errorStyle="warning">
      <formula1>'Enums'!AC1:AC5</formula1>
    </dataValidation>
    <dataValidation type="list" sqref="Q680" showErrorMessage="1" errorStyle="warning">
      <formula1>'Enums'!AD1:AD11</formula1>
    </dataValidation>
    <dataValidation type="list" sqref="R680" showErrorMessage="1" errorStyle="warning">
      <formula1>'Enums'!AE1:AE5</formula1>
    </dataValidation>
    <dataValidation type="list" sqref="S680" showErrorMessage="1" errorStyle="warning">
      <formula1>'Enums'!AF1:AF5</formula1>
    </dataValidation>
    <dataValidation type="list" sqref="T680" showErrorMessage="1" errorStyle="warning">
      <formula1>'Enums'!AG1:AG12</formula1>
    </dataValidation>
    <dataValidation type="list" sqref="U680" showErrorMessage="1" errorStyle="warning">
      <formula1>'Enums'!AH1:AH5</formula1>
    </dataValidation>
    <dataValidation type="list" sqref="V680" showErrorMessage="1" errorStyle="warning">
      <formula1>'Enums'!AI1:AI5</formula1>
    </dataValidation>
    <dataValidation type="list" sqref="W680" showErrorMessage="1" errorStyle="warning">
      <formula1>'Enums'!AJ1:AJ5</formula1>
    </dataValidation>
    <dataValidation type="list" sqref="X680" showErrorMessage="1" errorStyle="warning">
      <formula1>'Enums'!AK1:AK5</formula1>
    </dataValidation>
    <dataValidation type="list" sqref="O681" showErrorMessage="1" errorStyle="warning">
      <formula1>'Enums'!AB1:AB5</formula1>
    </dataValidation>
    <dataValidation type="list" sqref="P681" showErrorMessage="1" errorStyle="warning">
      <formula1>'Enums'!AC1:AC5</formula1>
    </dataValidation>
    <dataValidation type="list" sqref="Q681" showErrorMessage="1" errorStyle="warning">
      <formula1>'Enums'!AD1:AD11</formula1>
    </dataValidation>
    <dataValidation type="list" sqref="R681" showErrorMessage="1" errorStyle="warning">
      <formula1>'Enums'!AE1:AE5</formula1>
    </dataValidation>
    <dataValidation type="list" sqref="S681" showErrorMessage="1" errorStyle="warning">
      <formula1>'Enums'!AF1:AF5</formula1>
    </dataValidation>
    <dataValidation type="list" sqref="T681" showErrorMessage="1" errorStyle="warning">
      <formula1>'Enums'!AG1:AG12</formula1>
    </dataValidation>
    <dataValidation type="list" sqref="U681" showErrorMessage="1" errorStyle="warning">
      <formula1>'Enums'!AH1:AH5</formula1>
    </dataValidation>
    <dataValidation type="list" sqref="V681" showErrorMessage="1" errorStyle="warning">
      <formula1>'Enums'!AI1:AI5</formula1>
    </dataValidation>
    <dataValidation type="list" sqref="W681" showErrorMessage="1" errorStyle="warning">
      <formula1>'Enums'!AJ1:AJ5</formula1>
    </dataValidation>
    <dataValidation type="list" sqref="X681" showErrorMessage="1" errorStyle="warning">
      <formula1>'Enums'!AK1:AK5</formula1>
    </dataValidation>
    <dataValidation type="list" sqref="B683" showErrorMessage="1" errorStyle="warning">
      <formula1>'Enums'!AA1:AA257</formula1>
    </dataValidation>
    <dataValidation type="list" sqref="O688" showErrorMessage="1" errorStyle="warning">
      <formula1>'Enums'!AB1:AB5</formula1>
    </dataValidation>
    <dataValidation type="list" sqref="P688" showErrorMessage="1" errorStyle="warning">
      <formula1>'Enums'!AC1:AC5</formula1>
    </dataValidation>
    <dataValidation type="list" sqref="Q688" showErrorMessage="1" errorStyle="warning">
      <formula1>'Enums'!AD1:AD11</formula1>
    </dataValidation>
    <dataValidation type="list" sqref="R688" showErrorMessage="1" errorStyle="warning">
      <formula1>'Enums'!AE1:AE5</formula1>
    </dataValidation>
    <dataValidation type="list" sqref="S688" showErrorMessage="1" errorStyle="warning">
      <formula1>'Enums'!AF1:AF5</formula1>
    </dataValidation>
    <dataValidation type="list" sqref="T688" showErrorMessage="1" errorStyle="warning">
      <formula1>'Enums'!AG1:AG12</formula1>
    </dataValidation>
    <dataValidation type="list" sqref="U688" showErrorMessage="1" errorStyle="warning">
      <formula1>'Enums'!AH1:AH5</formula1>
    </dataValidation>
    <dataValidation type="list" sqref="V688" showErrorMessage="1" errorStyle="warning">
      <formula1>'Enums'!AI1:AI5</formula1>
    </dataValidation>
    <dataValidation type="list" sqref="W688" showErrorMessage="1" errorStyle="warning">
      <formula1>'Enums'!AJ1:AJ5</formula1>
    </dataValidation>
    <dataValidation type="list" sqref="X688" showErrorMessage="1" errorStyle="warning">
      <formula1>'Enums'!AK1:AK5</formula1>
    </dataValidation>
    <dataValidation type="list" sqref="O689" showErrorMessage="1" errorStyle="warning">
      <formula1>'Enums'!AB1:AB5</formula1>
    </dataValidation>
    <dataValidation type="list" sqref="P689" showErrorMessage="1" errorStyle="warning">
      <formula1>'Enums'!AC1:AC5</formula1>
    </dataValidation>
    <dataValidation type="list" sqref="Q689" showErrorMessage="1" errorStyle="warning">
      <formula1>'Enums'!AD1:AD11</formula1>
    </dataValidation>
    <dataValidation type="list" sqref="R689" showErrorMessage="1" errorStyle="warning">
      <formula1>'Enums'!AE1:AE5</formula1>
    </dataValidation>
    <dataValidation type="list" sqref="S689" showErrorMessage="1" errorStyle="warning">
      <formula1>'Enums'!AF1:AF5</formula1>
    </dataValidation>
    <dataValidation type="list" sqref="T689" showErrorMessage="1" errorStyle="warning">
      <formula1>'Enums'!AG1:AG12</formula1>
    </dataValidation>
    <dataValidation type="list" sqref="U689" showErrorMessage="1" errorStyle="warning">
      <formula1>'Enums'!AH1:AH5</formula1>
    </dataValidation>
    <dataValidation type="list" sqref="V689" showErrorMessage="1" errorStyle="warning">
      <formula1>'Enums'!AI1:AI5</formula1>
    </dataValidation>
    <dataValidation type="list" sqref="W689" showErrorMessage="1" errorStyle="warning">
      <formula1>'Enums'!AJ1:AJ5</formula1>
    </dataValidation>
    <dataValidation type="list" sqref="X689" showErrorMessage="1" errorStyle="warning">
      <formula1>'Enums'!AK1:AK5</formula1>
    </dataValidation>
    <dataValidation type="list" sqref="O690" showErrorMessage="1" errorStyle="warning">
      <formula1>'Enums'!AB1:AB5</formula1>
    </dataValidation>
    <dataValidation type="list" sqref="P690" showErrorMessage="1" errorStyle="warning">
      <formula1>'Enums'!AC1:AC5</formula1>
    </dataValidation>
    <dataValidation type="list" sqref="Q690" showErrorMessage="1" errorStyle="warning">
      <formula1>'Enums'!AD1:AD11</formula1>
    </dataValidation>
    <dataValidation type="list" sqref="R690" showErrorMessage="1" errorStyle="warning">
      <formula1>'Enums'!AE1:AE5</formula1>
    </dataValidation>
    <dataValidation type="list" sqref="S690" showErrorMessage="1" errorStyle="warning">
      <formula1>'Enums'!AF1:AF5</formula1>
    </dataValidation>
    <dataValidation type="list" sqref="T690" showErrorMessage="1" errorStyle="warning">
      <formula1>'Enums'!AG1:AG12</formula1>
    </dataValidation>
    <dataValidation type="list" sqref="U690" showErrorMessage="1" errorStyle="warning">
      <formula1>'Enums'!AH1:AH5</formula1>
    </dataValidation>
    <dataValidation type="list" sqref="V690" showErrorMessage="1" errorStyle="warning">
      <formula1>'Enums'!AI1:AI5</formula1>
    </dataValidation>
    <dataValidation type="list" sqref="W690" showErrorMessage="1" errorStyle="warning">
      <formula1>'Enums'!AJ1:AJ5</formula1>
    </dataValidation>
    <dataValidation type="list" sqref="X690" showErrorMessage="1" errorStyle="warning">
      <formula1>'Enums'!AK1:AK5</formula1>
    </dataValidation>
    <dataValidation type="list" sqref="O691" showErrorMessage="1" errorStyle="warning">
      <formula1>'Enums'!AB1:AB5</formula1>
    </dataValidation>
    <dataValidation type="list" sqref="P691" showErrorMessage="1" errorStyle="warning">
      <formula1>'Enums'!AC1:AC5</formula1>
    </dataValidation>
    <dataValidation type="list" sqref="Q691" showErrorMessage="1" errorStyle="warning">
      <formula1>'Enums'!AD1:AD11</formula1>
    </dataValidation>
    <dataValidation type="list" sqref="R691" showErrorMessage="1" errorStyle="warning">
      <formula1>'Enums'!AE1:AE5</formula1>
    </dataValidation>
    <dataValidation type="list" sqref="S691" showErrorMessage="1" errorStyle="warning">
      <formula1>'Enums'!AF1:AF5</formula1>
    </dataValidation>
    <dataValidation type="list" sqref="T691" showErrorMessage="1" errorStyle="warning">
      <formula1>'Enums'!AG1:AG12</formula1>
    </dataValidation>
    <dataValidation type="list" sqref="U691" showErrorMessage="1" errorStyle="warning">
      <formula1>'Enums'!AH1:AH5</formula1>
    </dataValidation>
    <dataValidation type="list" sqref="V691" showErrorMessage="1" errorStyle="warning">
      <formula1>'Enums'!AI1:AI5</formula1>
    </dataValidation>
    <dataValidation type="list" sqref="W691" showErrorMessage="1" errorStyle="warning">
      <formula1>'Enums'!AJ1:AJ5</formula1>
    </dataValidation>
    <dataValidation type="list" sqref="X691" showErrorMessage="1" errorStyle="warning">
      <formula1>'Enums'!AK1:AK5</formula1>
    </dataValidation>
    <dataValidation type="list" sqref="O692" showErrorMessage="1" errorStyle="warning">
      <formula1>'Enums'!AB1:AB5</formula1>
    </dataValidation>
    <dataValidation type="list" sqref="P692" showErrorMessage="1" errorStyle="warning">
      <formula1>'Enums'!AC1:AC5</formula1>
    </dataValidation>
    <dataValidation type="list" sqref="Q692" showErrorMessage="1" errorStyle="warning">
      <formula1>'Enums'!AD1:AD11</formula1>
    </dataValidation>
    <dataValidation type="list" sqref="R692" showErrorMessage="1" errorStyle="warning">
      <formula1>'Enums'!AE1:AE5</formula1>
    </dataValidation>
    <dataValidation type="list" sqref="S692" showErrorMessage="1" errorStyle="warning">
      <formula1>'Enums'!AF1:AF5</formula1>
    </dataValidation>
    <dataValidation type="list" sqref="T692" showErrorMessage="1" errorStyle="warning">
      <formula1>'Enums'!AG1:AG12</formula1>
    </dataValidation>
    <dataValidation type="list" sqref="U692" showErrorMessage="1" errorStyle="warning">
      <formula1>'Enums'!AH1:AH5</formula1>
    </dataValidation>
    <dataValidation type="list" sqref="V692" showErrorMessage="1" errorStyle="warning">
      <formula1>'Enums'!AI1:AI5</formula1>
    </dataValidation>
    <dataValidation type="list" sqref="W692" showErrorMessage="1" errorStyle="warning">
      <formula1>'Enums'!AJ1:AJ5</formula1>
    </dataValidation>
    <dataValidation type="list" sqref="X692" showErrorMessage="1" errorStyle="warning">
      <formula1>'Enums'!AK1:AK5</formula1>
    </dataValidation>
    <dataValidation type="list" sqref="O693" showErrorMessage="1" errorStyle="warning">
      <formula1>'Enums'!AB1:AB5</formula1>
    </dataValidation>
    <dataValidation type="list" sqref="P693" showErrorMessage="1" errorStyle="warning">
      <formula1>'Enums'!AC1:AC5</formula1>
    </dataValidation>
    <dataValidation type="list" sqref="Q693" showErrorMessage="1" errorStyle="warning">
      <formula1>'Enums'!AD1:AD11</formula1>
    </dataValidation>
    <dataValidation type="list" sqref="R693" showErrorMessage="1" errorStyle="warning">
      <formula1>'Enums'!AE1:AE5</formula1>
    </dataValidation>
    <dataValidation type="list" sqref="S693" showErrorMessage="1" errorStyle="warning">
      <formula1>'Enums'!AF1:AF5</formula1>
    </dataValidation>
    <dataValidation type="list" sqref="T693" showErrorMessage="1" errorStyle="warning">
      <formula1>'Enums'!AG1:AG12</formula1>
    </dataValidation>
    <dataValidation type="list" sqref="U693" showErrorMessage="1" errorStyle="warning">
      <formula1>'Enums'!AH1:AH5</formula1>
    </dataValidation>
    <dataValidation type="list" sqref="V693" showErrorMessage="1" errorStyle="warning">
      <formula1>'Enums'!AI1:AI5</formula1>
    </dataValidation>
    <dataValidation type="list" sqref="W693" showErrorMessage="1" errorStyle="warning">
      <formula1>'Enums'!AJ1:AJ5</formula1>
    </dataValidation>
    <dataValidation type="list" sqref="X693" showErrorMessage="1" errorStyle="warning">
      <formula1>'Enums'!AK1:AK5</formula1>
    </dataValidation>
    <dataValidation type="list" sqref="O694" showErrorMessage="1" errorStyle="warning">
      <formula1>'Enums'!AB1:AB5</formula1>
    </dataValidation>
    <dataValidation type="list" sqref="P694" showErrorMessage="1" errorStyle="warning">
      <formula1>'Enums'!AC1:AC5</formula1>
    </dataValidation>
    <dataValidation type="list" sqref="Q694" showErrorMessage="1" errorStyle="warning">
      <formula1>'Enums'!AD1:AD11</formula1>
    </dataValidation>
    <dataValidation type="list" sqref="R694" showErrorMessage="1" errorStyle="warning">
      <formula1>'Enums'!AE1:AE5</formula1>
    </dataValidation>
    <dataValidation type="list" sqref="S694" showErrorMessage="1" errorStyle="warning">
      <formula1>'Enums'!AF1:AF5</formula1>
    </dataValidation>
    <dataValidation type="list" sqref="T694" showErrorMessage="1" errorStyle="warning">
      <formula1>'Enums'!AG1:AG12</formula1>
    </dataValidation>
    <dataValidation type="list" sqref="U694" showErrorMessage="1" errorStyle="warning">
      <formula1>'Enums'!AH1:AH5</formula1>
    </dataValidation>
    <dataValidation type="list" sqref="V694" showErrorMessage="1" errorStyle="warning">
      <formula1>'Enums'!AI1:AI5</formula1>
    </dataValidation>
    <dataValidation type="list" sqref="W694" showErrorMessage="1" errorStyle="warning">
      <formula1>'Enums'!AJ1:AJ5</formula1>
    </dataValidation>
    <dataValidation type="list" sqref="X694" showErrorMessage="1" errorStyle="warning">
      <formula1>'Enums'!AK1:AK5</formula1>
    </dataValidation>
    <dataValidation type="list" sqref="O695" showErrorMessage="1" errorStyle="warning">
      <formula1>'Enums'!AB1:AB5</formula1>
    </dataValidation>
    <dataValidation type="list" sqref="P695" showErrorMessage="1" errorStyle="warning">
      <formula1>'Enums'!AC1:AC5</formula1>
    </dataValidation>
    <dataValidation type="list" sqref="Q695" showErrorMessage="1" errorStyle="warning">
      <formula1>'Enums'!AD1:AD11</formula1>
    </dataValidation>
    <dataValidation type="list" sqref="R695" showErrorMessage="1" errorStyle="warning">
      <formula1>'Enums'!AE1:AE5</formula1>
    </dataValidation>
    <dataValidation type="list" sqref="S695" showErrorMessage="1" errorStyle="warning">
      <formula1>'Enums'!AF1:AF5</formula1>
    </dataValidation>
    <dataValidation type="list" sqref="T695" showErrorMessage="1" errorStyle="warning">
      <formula1>'Enums'!AG1:AG12</formula1>
    </dataValidation>
    <dataValidation type="list" sqref="U695" showErrorMessage="1" errorStyle="warning">
      <formula1>'Enums'!AH1:AH5</formula1>
    </dataValidation>
    <dataValidation type="list" sqref="V695" showErrorMessage="1" errorStyle="warning">
      <formula1>'Enums'!AI1:AI5</formula1>
    </dataValidation>
    <dataValidation type="list" sqref="W695" showErrorMessage="1" errorStyle="warning">
      <formula1>'Enums'!AJ1:AJ5</formula1>
    </dataValidation>
    <dataValidation type="list" sqref="X695" showErrorMessage="1" errorStyle="warning">
      <formula1>'Enums'!AK1:AK5</formula1>
    </dataValidation>
    <dataValidation type="list" sqref="O696" showErrorMessage="1" errorStyle="warning">
      <formula1>'Enums'!AB1:AB5</formula1>
    </dataValidation>
    <dataValidation type="list" sqref="P696" showErrorMessage="1" errorStyle="warning">
      <formula1>'Enums'!AC1:AC5</formula1>
    </dataValidation>
    <dataValidation type="list" sqref="Q696" showErrorMessage="1" errorStyle="warning">
      <formula1>'Enums'!AD1:AD11</formula1>
    </dataValidation>
    <dataValidation type="list" sqref="R696" showErrorMessage="1" errorStyle="warning">
      <formula1>'Enums'!AE1:AE5</formula1>
    </dataValidation>
    <dataValidation type="list" sqref="S696" showErrorMessage="1" errorStyle="warning">
      <formula1>'Enums'!AF1:AF5</formula1>
    </dataValidation>
    <dataValidation type="list" sqref="T696" showErrorMessage="1" errorStyle="warning">
      <formula1>'Enums'!AG1:AG12</formula1>
    </dataValidation>
    <dataValidation type="list" sqref="U696" showErrorMessage="1" errorStyle="warning">
      <formula1>'Enums'!AH1:AH5</formula1>
    </dataValidation>
    <dataValidation type="list" sqref="V696" showErrorMessage="1" errorStyle="warning">
      <formula1>'Enums'!AI1:AI5</formula1>
    </dataValidation>
    <dataValidation type="list" sqref="W696" showErrorMessage="1" errorStyle="warning">
      <formula1>'Enums'!AJ1:AJ5</formula1>
    </dataValidation>
    <dataValidation type="list" sqref="X696" showErrorMessage="1" errorStyle="warning">
      <formula1>'Enums'!AK1:AK5</formula1>
    </dataValidation>
    <dataValidation type="list" sqref="O697" showErrorMessage="1" errorStyle="warning">
      <formula1>'Enums'!AB1:AB5</formula1>
    </dataValidation>
    <dataValidation type="list" sqref="P697" showErrorMessage="1" errorStyle="warning">
      <formula1>'Enums'!AC1:AC5</formula1>
    </dataValidation>
    <dataValidation type="list" sqref="Q697" showErrorMessage="1" errorStyle="warning">
      <formula1>'Enums'!AD1:AD11</formula1>
    </dataValidation>
    <dataValidation type="list" sqref="R697" showErrorMessage="1" errorStyle="warning">
      <formula1>'Enums'!AE1:AE5</formula1>
    </dataValidation>
    <dataValidation type="list" sqref="S697" showErrorMessage="1" errorStyle="warning">
      <formula1>'Enums'!AF1:AF5</formula1>
    </dataValidation>
    <dataValidation type="list" sqref="T697" showErrorMessage="1" errorStyle="warning">
      <formula1>'Enums'!AG1:AG12</formula1>
    </dataValidation>
    <dataValidation type="list" sqref="U697" showErrorMessage="1" errorStyle="warning">
      <formula1>'Enums'!AH1:AH5</formula1>
    </dataValidation>
    <dataValidation type="list" sqref="V697" showErrorMessage="1" errorStyle="warning">
      <formula1>'Enums'!AI1:AI5</formula1>
    </dataValidation>
    <dataValidation type="list" sqref="W697" showErrorMessage="1" errorStyle="warning">
      <formula1>'Enums'!AJ1:AJ5</formula1>
    </dataValidation>
    <dataValidation type="list" sqref="X697" showErrorMessage="1" errorStyle="warning">
      <formula1>'Enums'!AK1:AK5</formula1>
    </dataValidation>
    <dataValidation type="list" sqref="O698" showErrorMessage="1" errorStyle="warning">
      <formula1>'Enums'!AB1:AB5</formula1>
    </dataValidation>
    <dataValidation type="list" sqref="P698" showErrorMessage="1" errorStyle="warning">
      <formula1>'Enums'!AC1:AC5</formula1>
    </dataValidation>
    <dataValidation type="list" sqref="Q698" showErrorMessage="1" errorStyle="warning">
      <formula1>'Enums'!AD1:AD11</formula1>
    </dataValidation>
    <dataValidation type="list" sqref="R698" showErrorMessage="1" errorStyle="warning">
      <formula1>'Enums'!AE1:AE5</formula1>
    </dataValidation>
    <dataValidation type="list" sqref="S698" showErrorMessage="1" errorStyle="warning">
      <formula1>'Enums'!AF1:AF5</formula1>
    </dataValidation>
    <dataValidation type="list" sqref="T698" showErrorMessage="1" errorStyle="warning">
      <formula1>'Enums'!AG1:AG12</formula1>
    </dataValidation>
    <dataValidation type="list" sqref="U698" showErrorMessage="1" errorStyle="warning">
      <formula1>'Enums'!AH1:AH5</formula1>
    </dataValidation>
    <dataValidation type="list" sqref="V698" showErrorMessage="1" errorStyle="warning">
      <formula1>'Enums'!AI1:AI5</formula1>
    </dataValidation>
    <dataValidation type="list" sqref="W698" showErrorMessage="1" errorStyle="warning">
      <formula1>'Enums'!AJ1:AJ5</formula1>
    </dataValidation>
    <dataValidation type="list" sqref="X698" showErrorMessage="1" errorStyle="warning">
      <formula1>'Enums'!AK1:AK5</formula1>
    </dataValidation>
    <dataValidation type="list" sqref="O699" showErrorMessage="1" errorStyle="warning">
      <formula1>'Enums'!AB1:AB5</formula1>
    </dataValidation>
    <dataValidation type="list" sqref="P699" showErrorMessage="1" errorStyle="warning">
      <formula1>'Enums'!AC1:AC5</formula1>
    </dataValidation>
    <dataValidation type="list" sqref="Q699" showErrorMessage="1" errorStyle="warning">
      <formula1>'Enums'!AD1:AD11</formula1>
    </dataValidation>
    <dataValidation type="list" sqref="R699" showErrorMessage="1" errorStyle="warning">
      <formula1>'Enums'!AE1:AE5</formula1>
    </dataValidation>
    <dataValidation type="list" sqref="S699" showErrorMessage="1" errorStyle="warning">
      <formula1>'Enums'!AF1:AF5</formula1>
    </dataValidation>
    <dataValidation type="list" sqref="T699" showErrorMessage="1" errorStyle="warning">
      <formula1>'Enums'!AG1:AG12</formula1>
    </dataValidation>
    <dataValidation type="list" sqref="U699" showErrorMessage="1" errorStyle="warning">
      <formula1>'Enums'!AH1:AH5</formula1>
    </dataValidation>
    <dataValidation type="list" sqref="V699" showErrorMessage="1" errorStyle="warning">
      <formula1>'Enums'!AI1:AI5</formula1>
    </dataValidation>
    <dataValidation type="list" sqref="W699" showErrorMessage="1" errorStyle="warning">
      <formula1>'Enums'!AJ1:AJ5</formula1>
    </dataValidation>
    <dataValidation type="list" sqref="X699" showErrorMessage="1" errorStyle="warning">
      <formula1>'Enums'!AK1:AK5</formula1>
    </dataValidation>
    <dataValidation type="list" sqref="O700" showErrorMessage="1" errorStyle="warning">
      <formula1>'Enums'!AB1:AB5</formula1>
    </dataValidation>
    <dataValidation type="list" sqref="P700" showErrorMessage="1" errorStyle="warning">
      <formula1>'Enums'!AC1:AC5</formula1>
    </dataValidation>
    <dataValidation type="list" sqref="Q700" showErrorMessage="1" errorStyle="warning">
      <formula1>'Enums'!AD1:AD11</formula1>
    </dataValidation>
    <dataValidation type="list" sqref="R700" showErrorMessage="1" errorStyle="warning">
      <formula1>'Enums'!AE1:AE5</formula1>
    </dataValidation>
    <dataValidation type="list" sqref="S700" showErrorMessage="1" errorStyle="warning">
      <formula1>'Enums'!AF1:AF5</formula1>
    </dataValidation>
    <dataValidation type="list" sqref="T700" showErrorMessage="1" errorStyle="warning">
      <formula1>'Enums'!AG1:AG12</formula1>
    </dataValidation>
    <dataValidation type="list" sqref="U700" showErrorMessage="1" errorStyle="warning">
      <formula1>'Enums'!AH1:AH5</formula1>
    </dataValidation>
    <dataValidation type="list" sqref="V700" showErrorMessage="1" errorStyle="warning">
      <formula1>'Enums'!AI1:AI5</formula1>
    </dataValidation>
    <dataValidation type="list" sqref="W700" showErrorMessage="1" errorStyle="warning">
      <formula1>'Enums'!AJ1:AJ5</formula1>
    </dataValidation>
    <dataValidation type="list" sqref="X700" showErrorMessage="1" errorStyle="warning">
      <formula1>'Enums'!AK1:AK5</formula1>
    </dataValidation>
    <dataValidation type="list" sqref="O701" showErrorMessage="1" errorStyle="warning">
      <formula1>'Enums'!AB1:AB5</formula1>
    </dataValidation>
    <dataValidation type="list" sqref="P701" showErrorMessage="1" errorStyle="warning">
      <formula1>'Enums'!AC1:AC5</formula1>
    </dataValidation>
    <dataValidation type="list" sqref="Q701" showErrorMessage="1" errorStyle="warning">
      <formula1>'Enums'!AD1:AD11</formula1>
    </dataValidation>
    <dataValidation type="list" sqref="R701" showErrorMessage="1" errorStyle="warning">
      <formula1>'Enums'!AE1:AE5</formula1>
    </dataValidation>
    <dataValidation type="list" sqref="S701" showErrorMessage="1" errorStyle="warning">
      <formula1>'Enums'!AF1:AF5</formula1>
    </dataValidation>
    <dataValidation type="list" sqref="T701" showErrorMessage="1" errorStyle="warning">
      <formula1>'Enums'!AG1:AG12</formula1>
    </dataValidation>
    <dataValidation type="list" sqref="U701" showErrorMessage="1" errorStyle="warning">
      <formula1>'Enums'!AH1:AH5</formula1>
    </dataValidation>
    <dataValidation type="list" sqref="V701" showErrorMessage="1" errorStyle="warning">
      <formula1>'Enums'!AI1:AI5</formula1>
    </dataValidation>
    <dataValidation type="list" sqref="W701" showErrorMessage="1" errorStyle="warning">
      <formula1>'Enums'!AJ1:AJ5</formula1>
    </dataValidation>
    <dataValidation type="list" sqref="X701" showErrorMessage="1" errorStyle="warning">
      <formula1>'Enums'!AK1:AK5</formula1>
    </dataValidation>
    <dataValidation type="list" sqref="O702" showErrorMessage="1" errorStyle="warning">
      <formula1>'Enums'!AB1:AB5</formula1>
    </dataValidation>
    <dataValidation type="list" sqref="P702" showErrorMessage="1" errorStyle="warning">
      <formula1>'Enums'!AC1:AC5</formula1>
    </dataValidation>
    <dataValidation type="list" sqref="Q702" showErrorMessage="1" errorStyle="warning">
      <formula1>'Enums'!AD1:AD11</formula1>
    </dataValidation>
    <dataValidation type="list" sqref="R702" showErrorMessage="1" errorStyle="warning">
      <formula1>'Enums'!AE1:AE5</formula1>
    </dataValidation>
    <dataValidation type="list" sqref="S702" showErrorMessage="1" errorStyle="warning">
      <formula1>'Enums'!AF1:AF5</formula1>
    </dataValidation>
    <dataValidation type="list" sqref="T702" showErrorMessage="1" errorStyle="warning">
      <formula1>'Enums'!AG1:AG12</formula1>
    </dataValidation>
    <dataValidation type="list" sqref="U702" showErrorMessage="1" errorStyle="warning">
      <formula1>'Enums'!AH1:AH5</formula1>
    </dataValidation>
    <dataValidation type="list" sqref="V702" showErrorMessage="1" errorStyle="warning">
      <formula1>'Enums'!AI1:AI5</formula1>
    </dataValidation>
    <dataValidation type="list" sqref="W702" showErrorMessage="1" errorStyle="warning">
      <formula1>'Enums'!AJ1:AJ5</formula1>
    </dataValidation>
    <dataValidation type="list" sqref="X702" showErrorMessage="1" errorStyle="warning">
      <formula1>'Enums'!AK1:AK5</formula1>
    </dataValidation>
    <dataValidation type="list" sqref="O703" showErrorMessage="1" errorStyle="warning">
      <formula1>'Enums'!AB1:AB5</formula1>
    </dataValidation>
    <dataValidation type="list" sqref="P703" showErrorMessage="1" errorStyle="warning">
      <formula1>'Enums'!AC1:AC5</formula1>
    </dataValidation>
    <dataValidation type="list" sqref="Q703" showErrorMessage="1" errorStyle="warning">
      <formula1>'Enums'!AD1:AD11</formula1>
    </dataValidation>
    <dataValidation type="list" sqref="R703" showErrorMessage="1" errorStyle="warning">
      <formula1>'Enums'!AE1:AE5</formula1>
    </dataValidation>
    <dataValidation type="list" sqref="S703" showErrorMessage="1" errorStyle="warning">
      <formula1>'Enums'!AF1:AF5</formula1>
    </dataValidation>
    <dataValidation type="list" sqref="T703" showErrorMessage="1" errorStyle="warning">
      <formula1>'Enums'!AG1:AG12</formula1>
    </dataValidation>
    <dataValidation type="list" sqref="U703" showErrorMessage="1" errorStyle="warning">
      <formula1>'Enums'!AH1:AH5</formula1>
    </dataValidation>
    <dataValidation type="list" sqref="V703" showErrorMessage="1" errorStyle="warning">
      <formula1>'Enums'!AI1:AI5</formula1>
    </dataValidation>
    <dataValidation type="list" sqref="W703" showErrorMessage="1" errorStyle="warning">
      <formula1>'Enums'!AJ1:AJ5</formula1>
    </dataValidation>
    <dataValidation type="list" sqref="X703" showErrorMessage="1" errorStyle="warning">
      <formula1>'Enums'!AK1:AK5</formula1>
    </dataValidation>
    <dataValidation type="list" sqref="B705" showErrorMessage="1" errorStyle="warning">
      <formula1>'Enums'!AA1:AA257</formula1>
    </dataValidation>
    <dataValidation type="list" sqref="O710" showErrorMessage="1" errorStyle="warning">
      <formula1>'Enums'!AB1:AB5</formula1>
    </dataValidation>
    <dataValidation type="list" sqref="P710" showErrorMessage="1" errorStyle="warning">
      <formula1>'Enums'!AC1:AC5</formula1>
    </dataValidation>
    <dataValidation type="list" sqref="Q710" showErrorMessage="1" errorStyle="warning">
      <formula1>'Enums'!AD1:AD11</formula1>
    </dataValidation>
    <dataValidation type="list" sqref="R710" showErrorMessage="1" errorStyle="warning">
      <formula1>'Enums'!AE1:AE5</formula1>
    </dataValidation>
    <dataValidation type="list" sqref="S710" showErrorMessage="1" errorStyle="warning">
      <formula1>'Enums'!AF1:AF5</formula1>
    </dataValidation>
    <dataValidation type="list" sqref="T710" showErrorMessage="1" errorStyle="warning">
      <formula1>'Enums'!AG1:AG12</formula1>
    </dataValidation>
    <dataValidation type="list" sqref="U710" showErrorMessage="1" errorStyle="warning">
      <formula1>'Enums'!AH1:AH5</formula1>
    </dataValidation>
    <dataValidation type="list" sqref="V710" showErrorMessage="1" errorStyle="warning">
      <formula1>'Enums'!AI1:AI5</formula1>
    </dataValidation>
    <dataValidation type="list" sqref="W710" showErrorMessage="1" errorStyle="warning">
      <formula1>'Enums'!AJ1:AJ5</formula1>
    </dataValidation>
    <dataValidation type="list" sqref="X710" showErrorMessage="1" errorStyle="warning">
      <formula1>'Enums'!AK1:AK5</formula1>
    </dataValidation>
    <dataValidation type="list" sqref="O711" showErrorMessage="1" errorStyle="warning">
      <formula1>'Enums'!AB1:AB5</formula1>
    </dataValidation>
    <dataValidation type="list" sqref="P711" showErrorMessage="1" errorStyle="warning">
      <formula1>'Enums'!AC1:AC5</formula1>
    </dataValidation>
    <dataValidation type="list" sqref="Q711" showErrorMessage="1" errorStyle="warning">
      <formula1>'Enums'!AD1:AD11</formula1>
    </dataValidation>
    <dataValidation type="list" sqref="R711" showErrorMessage="1" errorStyle="warning">
      <formula1>'Enums'!AE1:AE5</formula1>
    </dataValidation>
    <dataValidation type="list" sqref="S711" showErrorMessage="1" errorStyle="warning">
      <formula1>'Enums'!AF1:AF5</formula1>
    </dataValidation>
    <dataValidation type="list" sqref="T711" showErrorMessage="1" errorStyle="warning">
      <formula1>'Enums'!AG1:AG12</formula1>
    </dataValidation>
    <dataValidation type="list" sqref="U711" showErrorMessage="1" errorStyle="warning">
      <formula1>'Enums'!AH1:AH5</formula1>
    </dataValidation>
    <dataValidation type="list" sqref="V711" showErrorMessage="1" errorStyle="warning">
      <formula1>'Enums'!AI1:AI5</formula1>
    </dataValidation>
    <dataValidation type="list" sqref="W711" showErrorMessage="1" errorStyle="warning">
      <formula1>'Enums'!AJ1:AJ5</formula1>
    </dataValidation>
    <dataValidation type="list" sqref="X711" showErrorMessage="1" errorStyle="warning">
      <formula1>'Enums'!AK1:AK5</formula1>
    </dataValidation>
    <dataValidation type="list" sqref="O712" showErrorMessage="1" errorStyle="warning">
      <formula1>'Enums'!AB1:AB5</formula1>
    </dataValidation>
    <dataValidation type="list" sqref="P712" showErrorMessage="1" errorStyle="warning">
      <formula1>'Enums'!AC1:AC5</formula1>
    </dataValidation>
    <dataValidation type="list" sqref="Q712" showErrorMessage="1" errorStyle="warning">
      <formula1>'Enums'!AD1:AD11</formula1>
    </dataValidation>
    <dataValidation type="list" sqref="R712" showErrorMessage="1" errorStyle="warning">
      <formula1>'Enums'!AE1:AE5</formula1>
    </dataValidation>
    <dataValidation type="list" sqref="S712" showErrorMessage="1" errorStyle="warning">
      <formula1>'Enums'!AF1:AF5</formula1>
    </dataValidation>
    <dataValidation type="list" sqref="T712" showErrorMessage="1" errorStyle="warning">
      <formula1>'Enums'!AG1:AG12</formula1>
    </dataValidation>
    <dataValidation type="list" sqref="U712" showErrorMessage="1" errorStyle="warning">
      <formula1>'Enums'!AH1:AH5</formula1>
    </dataValidation>
    <dataValidation type="list" sqref="V712" showErrorMessage="1" errorStyle="warning">
      <formula1>'Enums'!AI1:AI5</formula1>
    </dataValidation>
    <dataValidation type="list" sqref="W712" showErrorMessage="1" errorStyle="warning">
      <formula1>'Enums'!AJ1:AJ5</formula1>
    </dataValidation>
    <dataValidation type="list" sqref="X712" showErrorMessage="1" errorStyle="warning">
      <formula1>'Enums'!AK1:AK5</formula1>
    </dataValidation>
    <dataValidation type="list" sqref="O713" showErrorMessage="1" errorStyle="warning">
      <formula1>'Enums'!AB1:AB5</formula1>
    </dataValidation>
    <dataValidation type="list" sqref="P713" showErrorMessage="1" errorStyle="warning">
      <formula1>'Enums'!AC1:AC5</formula1>
    </dataValidation>
    <dataValidation type="list" sqref="Q713" showErrorMessage="1" errorStyle="warning">
      <formula1>'Enums'!AD1:AD11</formula1>
    </dataValidation>
    <dataValidation type="list" sqref="R713" showErrorMessage="1" errorStyle="warning">
      <formula1>'Enums'!AE1:AE5</formula1>
    </dataValidation>
    <dataValidation type="list" sqref="S713" showErrorMessage="1" errorStyle="warning">
      <formula1>'Enums'!AF1:AF5</formula1>
    </dataValidation>
    <dataValidation type="list" sqref="T713" showErrorMessage="1" errorStyle="warning">
      <formula1>'Enums'!AG1:AG12</formula1>
    </dataValidation>
    <dataValidation type="list" sqref="U713" showErrorMessage="1" errorStyle="warning">
      <formula1>'Enums'!AH1:AH5</formula1>
    </dataValidation>
    <dataValidation type="list" sqref="V713" showErrorMessage="1" errorStyle="warning">
      <formula1>'Enums'!AI1:AI5</formula1>
    </dataValidation>
    <dataValidation type="list" sqref="W713" showErrorMessage="1" errorStyle="warning">
      <formula1>'Enums'!AJ1:AJ5</formula1>
    </dataValidation>
    <dataValidation type="list" sqref="X713" showErrorMessage="1" errorStyle="warning">
      <formula1>'Enums'!AK1:AK5</formula1>
    </dataValidation>
    <dataValidation type="list" sqref="O714" showErrorMessage="1" errorStyle="warning">
      <formula1>'Enums'!AB1:AB5</formula1>
    </dataValidation>
    <dataValidation type="list" sqref="P714" showErrorMessage="1" errorStyle="warning">
      <formula1>'Enums'!AC1:AC5</formula1>
    </dataValidation>
    <dataValidation type="list" sqref="Q714" showErrorMessage="1" errorStyle="warning">
      <formula1>'Enums'!AD1:AD11</formula1>
    </dataValidation>
    <dataValidation type="list" sqref="R714" showErrorMessage="1" errorStyle="warning">
      <formula1>'Enums'!AE1:AE5</formula1>
    </dataValidation>
    <dataValidation type="list" sqref="S714" showErrorMessage="1" errorStyle="warning">
      <formula1>'Enums'!AF1:AF5</formula1>
    </dataValidation>
    <dataValidation type="list" sqref="T714" showErrorMessage="1" errorStyle="warning">
      <formula1>'Enums'!AG1:AG12</formula1>
    </dataValidation>
    <dataValidation type="list" sqref="U714" showErrorMessage="1" errorStyle="warning">
      <formula1>'Enums'!AH1:AH5</formula1>
    </dataValidation>
    <dataValidation type="list" sqref="V714" showErrorMessage="1" errorStyle="warning">
      <formula1>'Enums'!AI1:AI5</formula1>
    </dataValidation>
    <dataValidation type="list" sqref="W714" showErrorMessage="1" errorStyle="warning">
      <formula1>'Enums'!AJ1:AJ5</formula1>
    </dataValidation>
    <dataValidation type="list" sqref="X714" showErrorMessage="1" errorStyle="warning">
      <formula1>'Enums'!AK1:AK5</formula1>
    </dataValidation>
    <dataValidation type="list" sqref="O715" showErrorMessage="1" errorStyle="warning">
      <formula1>'Enums'!AB1:AB5</formula1>
    </dataValidation>
    <dataValidation type="list" sqref="P715" showErrorMessage="1" errorStyle="warning">
      <formula1>'Enums'!AC1:AC5</formula1>
    </dataValidation>
    <dataValidation type="list" sqref="Q715" showErrorMessage="1" errorStyle="warning">
      <formula1>'Enums'!AD1:AD11</formula1>
    </dataValidation>
    <dataValidation type="list" sqref="R715" showErrorMessage="1" errorStyle="warning">
      <formula1>'Enums'!AE1:AE5</formula1>
    </dataValidation>
    <dataValidation type="list" sqref="S715" showErrorMessage="1" errorStyle="warning">
      <formula1>'Enums'!AF1:AF5</formula1>
    </dataValidation>
    <dataValidation type="list" sqref="T715" showErrorMessage="1" errorStyle="warning">
      <formula1>'Enums'!AG1:AG12</formula1>
    </dataValidation>
    <dataValidation type="list" sqref="U715" showErrorMessage="1" errorStyle="warning">
      <formula1>'Enums'!AH1:AH5</formula1>
    </dataValidation>
    <dataValidation type="list" sqref="V715" showErrorMessage="1" errorStyle="warning">
      <formula1>'Enums'!AI1:AI5</formula1>
    </dataValidation>
    <dataValidation type="list" sqref="W715" showErrorMessage="1" errorStyle="warning">
      <formula1>'Enums'!AJ1:AJ5</formula1>
    </dataValidation>
    <dataValidation type="list" sqref="X715" showErrorMessage="1" errorStyle="warning">
      <formula1>'Enums'!AK1:AK5</formula1>
    </dataValidation>
    <dataValidation type="list" sqref="O716" showErrorMessage="1" errorStyle="warning">
      <formula1>'Enums'!AB1:AB5</formula1>
    </dataValidation>
    <dataValidation type="list" sqref="P716" showErrorMessage="1" errorStyle="warning">
      <formula1>'Enums'!AC1:AC5</formula1>
    </dataValidation>
    <dataValidation type="list" sqref="Q716" showErrorMessage="1" errorStyle="warning">
      <formula1>'Enums'!AD1:AD11</formula1>
    </dataValidation>
    <dataValidation type="list" sqref="R716" showErrorMessage="1" errorStyle="warning">
      <formula1>'Enums'!AE1:AE5</formula1>
    </dataValidation>
    <dataValidation type="list" sqref="S716" showErrorMessage="1" errorStyle="warning">
      <formula1>'Enums'!AF1:AF5</formula1>
    </dataValidation>
    <dataValidation type="list" sqref="T716" showErrorMessage="1" errorStyle="warning">
      <formula1>'Enums'!AG1:AG12</formula1>
    </dataValidation>
    <dataValidation type="list" sqref="U716" showErrorMessage="1" errorStyle="warning">
      <formula1>'Enums'!AH1:AH5</formula1>
    </dataValidation>
    <dataValidation type="list" sqref="V716" showErrorMessage="1" errorStyle="warning">
      <formula1>'Enums'!AI1:AI5</formula1>
    </dataValidation>
    <dataValidation type="list" sqref="W716" showErrorMessage="1" errorStyle="warning">
      <formula1>'Enums'!AJ1:AJ5</formula1>
    </dataValidation>
    <dataValidation type="list" sqref="X716" showErrorMessage="1" errorStyle="warning">
      <formula1>'Enums'!AK1:AK5</formula1>
    </dataValidation>
    <dataValidation type="list" sqref="O717" showErrorMessage="1" errorStyle="warning">
      <formula1>'Enums'!AB1:AB5</formula1>
    </dataValidation>
    <dataValidation type="list" sqref="P717" showErrorMessage="1" errorStyle="warning">
      <formula1>'Enums'!AC1:AC5</formula1>
    </dataValidation>
    <dataValidation type="list" sqref="Q717" showErrorMessage="1" errorStyle="warning">
      <formula1>'Enums'!AD1:AD11</formula1>
    </dataValidation>
    <dataValidation type="list" sqref="R717" showErrorMessage="1" errorStyle="warning">
      <formula1>'Enums'!AE1:AE5</formula1>
    </dataValidation>
    <dataValidation type="list" sqref="S717" showErrorMessage="1" errorStyle="warning">
      <formula1>'Enums'!AF1:AF5</formula1>
    </dataValidation>
    <dataValidation type="list" sqref="T717" showErrorMessage="1" errorStyle="warning">
      <formula1>'Enums'!AG1:AG12</formula1>
    </dataValidation>
    <dataValidation type="list" sqref="U717" showErrorMessage="1" errorStyle="warning">
      <formula1>'Enums'!AH1:AH5</formula1>
    </dataValidation>
    <dataValidation type="list" sqref="V717" showErrorMessage="1" errorStyle="warning">
      <formula1>'Enums'!AI1:AI5</formula1>
    </dataValidation>
    <dataValidation type="list" sqref="W717" showErrorMessage="1" errorStyle="warning">
      <formula1>'Enums'!AJ1:AJ5</formula1>
    </dataValidation>
    <dataValidation type="list" sqref="X717" showErrorMessage="1" errorStyle="warning">
      <formula1>'Enums'!AK1:AK5</formula1>
    </dataValidation>
    <dataValidation type="list" sqref="O718" showErrorMessage="1" errorStyle="warning">
      <formula1>'Enums'!AB1:AB5</formula1>
    </dataValidation>
    <dataValidation type="list" sqref="P718" showErrorMessage="1" errorStyle="warning">
      <formula1>'Enums'!AC1:AC5</formula1>
    </dataValidation>
    <dataValidation type="list" sqref="Q718" showErrorMessage="1" errorStyle="warning">
      <formula1>'Enums'!AD1:AD11</formula1>
    </dataValidation>
    <dataValidation type="list" sqref="R718" showErrorMessage="1" errorStyle="warning">
      <formula1>'Enums'!AE1:AE5</formula1>
    </dataValidation>
    <dataValidation type="list" sqref="S718" showErrorMessage="1" errorStyle="warning">
      <formula1>'Enums'!AF1:AF5</formula1>
    </dataValidation>
    <dataValidation type="list" sqref="T718" showErrorMessage="1" errorStyle="warning">
      <formula1>'Enums'!AG1:AG12</formula1>
    </dataValidation>
    <dataValidation type="list" sqref="U718" showErrorMessage="1" errorStyle="warning">
      <formula1>'Enums'!AH1:AH5</formula1>
    </dataValidation>
    <dataValidation type="list" sqref="V718" showErrorMessage="1" errorStyle="warning">
      <formula1>'Enums'!AI1:AI5</formula1>
    </dataValidation>
    <dataValidation type="list" sqref="W718" showErrorMessage="1" errorStyle="warning">
      <formula1>'Enums'!AJ1:AJ5</formula1>
    </dataValidation>
    <dataValidation type="list" sqref="X718" showErrorMessage="1" errorStyle="warning">
      <formula1>'Enums'!AK1:AK5</formula1>
    </dataValidation>
    <dataValidation type="list" sqref="O719" showErrorMessage="1" errorStyle="warning">
      <formula1>'Enums'!AB1:AB5</formula1>
    </dataValidation>
    <dataValidation type="list" sqref="P719" showErrorMessage="1" errorStyle="warning">
      <formula1>'Enums'!AC1:AC5</formula1>
    </dataValidation>
    <dataValidation type="list" sqref="Q719" showErrorMessage="1" errorStyle="warning">
      <formula1>'Enums'!AD1:AD11</formula1>
    </dataValidation>
    <dataValidation type="list" sqref="R719" showErrorMessage="1" errorStyle="warning">
      <formula1>'Enums'!AE1:AE5</formula1>
    </dataValidation>
    <dataValidation type="list" sqref="S719" showErrorMessage="1" errorStyle="warning">
      <formula1>'Enums'!AF1:AF5</formula1>
    </dataValidation>
    <dataValidation type="list" sqref="T719" showErrorMessage="1" errorStyle="warning">
      <formula1>'Enums'!AG1:AG12</formula1>
    </dataValidation>
    <dataValidation type="list" sqref="U719" showErrorMessage="1" errorStyle="warning">
      <formula1>'Enums'!AH1:AH5</formula1>
    </dataValidation>
    <dataValidation type="list" sqref="V719" showErrorMessage="1" errorStyle="warning">
      <formula1>'Enums'!AI1:AI5</formula1>
    </dataValidation>
    <dataValidation type="list" sqref="W719" showErrorMessage="1" errorStyle="warning">
      <formula1>'Enums'!AJ1:AJ5</formula1>
    </dataValidation>
    <dataValidation type="list" sqref="X719" showErrorMessage="1" errorStyle="warning">
      <formula1>'Enums'!AK1:AK5</formula1>
    </dataValidation>
    <dataValidation type="list" sqref="O720" showErrorMessage="1" errorStyle="warning">
      <formula1>'Enums'!AB1:AB5</formula1>
    </dataValidation>
    <dataValidation type="list" sqref="P720" showErrorMessage="1" errorStyle="warning">
      <formula1>'Enums'!AC1:AC5</formula1>
    </dataValidation>
    <dataValidation type="list" sqref="Q720" showErrorMessage="1" errorStyle="warning">
      <formula1>'Enums'!AD1:AD11</formula1>
    </dataValidation>
    <dataValidation type="list" sqref="R720" showErrorMessage="1" errorStyle="warning">
      <formula1>'Enums'!AE1:AE5</formula1>
    </dataValidation>
    <dataValidation type="list" sqref="S720" showErrorMessage="1" errorStyle="warning">
      <formula1>'Enums'!AF1:AF5</formula1>
    </dataValidation>
    <dataValidation type="list" sqref="T720" showErrorMessage="1" errorStyle="warning">
      <formula1>'Enums'!AG1:AG12</formula1>
    </dataValidation>
    <dataValidation type="list" sqref="U720" showErrorMessage="1" errorStyle="warning">
      <formula1>'Enums'!AH1:AH5</formula1>
    </dataValidation>
    <dataValidation type="list" sqref="V720" showErrorMessage="1" errorStyle="warning">
      <formula1>'Enums'!AI1:AI5</formula1>
    </dataValidation>
    <dataValidation type="list" sqref="W720" showErrorMessage="1" errorStyle="warning">
      <formula1>'Enums'!AJ1:AJ5</formula1>
    </dataValidation>
    <dataValidation type="list" sqref="X720" showErrorMessage="1" errorStyle="warning">
      <formula1>'Enums'!AK1:AK5</formula1>
    </dataValidation>
    <dataValidation type="list" sqref="O721" showErrorMessage="1" errorStyle="warning">
      <formula1>'Enums'!AB1:AB5</formula1>
    </dataValidation>
    <dataValidation type="list" sqref="P721" showErrorMessage="1" errorStyle="warning">
      <formula1>'Enums'!AC1:AC5</formula1>
    </dataValidation>
    <dataValidation type="list" sqref="Q721" showErrorMessage="1" errorStyle="warning">
      <formula1>'Enums'!AD1:AD11</formula1>
    </dataValidation>
    <dataValidation type="list" sqref="R721" showErrorMessage="1" errorStyle="warning">
      <formula1>'Enums'!AE1:AE5</formula1>
    </dataValidation>
    <dataValidation type="list" sqref="S721" showErrorMessage="1" errorStyle="warning">
      <formula1>'Enums'!AF1:AF5</formula1>
    </dataValidation>
    <dataValidation type="list" sqref="T721" showErrorMessage="1" errorStyle="warning">
      <formula1>'Enums'!AG1:AG12</formula1>
    </dataValidation>
    <dataValidation type="list" sqref="U721" showErrorMessage="1" errorStyle="warning">
      <formula1>'Enums'!AH1:AH5</formula1>
    </dataValidation>
    <dataValidation type="list" sqref="V721" showErrorMessage="1" errorStyle="warning">
      <formula1>'Enums'!AI1:AI5</formula1>
    </dataValidation>
    <dataValidation type="list" sqref="W721" showErrorMessage="1" errorStyle="warning">
      <formula1>'Enums'!AJ1:AJ5</formula1>
    </dataValidation>
    <dataValidation type="list" sqref="X721" showErrorMessage="1" errorStyle="warning">
      <formula1>'Enums'!AK1:AK5</formula1>
    </dataValidation>
    <dataValidation type="list" sqref="O722" showErrorMessage="1" errorStyle="warning">
      <formula1>'Enums'!AB1:AB5</formula1>
    </dataValidation>
    <dataValidation type="list" sqref="P722" showErrorMessage="1" errorStyle="warning">
      <formula1>'Enums'!AC1:AC5</formula1>
    </dataValidation>
    <dataValidation type="list" sqref="Q722" showErrorMessage="1" errorStyle="warning">
      <formula1>'Enums'!AD1:AD11</formula1>
    </dataValidation>
    <dataValidation type="list" sqref="R722" showErrorMessage="1" errorStyle="warning">
      <formula1>'Enums'!AE1:AE5</formula1>
    </dataValidation>
    <dataValidation type="list" sqref="S722" showErrorMessage="1" errorStyle="warning">
      <formula1>'Enums'!AF1:AF5</formula1>
    </dataValidation>
    <dataValidation type="list" sqref="T722" showErrorMessage="1" errorStyle="warning">
      <formula1>'Enums'!AG1:AG12</formula1>
    </dataValidation>
    <dataValidation type="list" sqref="U722" showErrorMessage="1" errorStyle="warning">
      <formula1>'Enums'!AH1:AH5</formula1>
    </dataValidation>
    <dataValidation type="list" sqref="V722" showErrorMessage="1" errorStyle="warning">
      <formula1>'Enums'!AI1:AI5</formula1>
    </dataValidation>
    <dataValidation type="list" sqref="W722" showErrorMessage="1" errorStyle="warning">
      <formula1>'Enums'!AJ1:AJ5</formula1>
    </dataValidation>
    <dataValidation type="list" sqref="X722" showErrorMessage="1" errorStyle="warning">
      <formula1>'Enums'!AK1:AK5</formula1>
    </dataValidation>
    <dataValidation type="list" sqref="O723" showErrorMessage="1" errorStyle="warning">
      <formula1>'Enums'!AB1:AB5</formula1>
    </dataValidation>
    <dataValidation type="list" sqref="P723" showErrorMessage="1" errorStyle="warning">
      <formula1>'Enums'!AC1:AC5</formula1>
    </dataValidation>
    <dataValidation type="list" sqref="Q723" showErrorMessage="1" errorStyle="warning">
      <formula1>'Enums'!AD1:AD11</formula1>
    </dataValidation>
    <dataValidation type="list" sqref="R723" showErrorMessage="1" errorStyle="warning">
      <formula1>'Enums'!AE1:AE5</formula1>
    </dataValidation>
    <dataValidation type="list" sqref="S723" showErrorMessage="1" errorStyle="warning">
      <formula1>'Enums'!AF1:AF5</formula1>
    </dataValidation>
    <dataValidation type="list" sqref="T723" showErrorMessage="1" errorStyle="warning">
      <formula1>'Enums'!AG1:AG12</formula1>
    </dataValidation>
    <dataValidation type="list" sqref="U723" showErrorMessage="1" errorStyle="warning">
      <formula1>'Enums'!AH1:AH5</formula1>
    </dataValidation>
    <dataValidation type="list" sqref="V723" showErrorMessage="1" errorStyle="warning">
      <formula1>'Enums'!AI1:AI5</formula1>
    </dataValidation>
    <dataValidation type="list" sqref="W723" showErrorMessage="1" errorStyle="warning">
      <formula1>'Enums'!AJ1:AJ5</formula1>
    </dataValidation>
    <dataValidation type="list" sqref="X723" showErrorMessage="1" errorStyle="warning">
      <formula1>'Enums'!AK1:AK5</formula1>
    </dataValidation>
    <dataValidation type="list" sqref="O724" showErrorMessage="1" errorStyle="warning">
      <formula1>'Enums'!AB1:AB5</formula1>
    </dataValidation>
    <dataValidation type="list" sqref="P724" showErrorMessage="1" errorStyle="warning">
      <formula1>'Enums'!AC1:AC5</formula1>
    </dataValidation>
    <dataValidation type="list" sqref="Q724" showErrorMessage="1" errorStyle="warning">
      <formula1>'Enums'!AD1:AD11</formula1>
    </dataValidation>
    <dataValidation type="list" sqref="R724" showErrorMessage="1" errorStyle="warning">
      <formula1>'Enums'!AE1:AE5</formula1>
    </dataValidation>
    <dataValidation type="list" sqref="S724" showErrorMessage="1" errorStyle="warning">
      <formula1>'Enums'!AF1:AF5</formula1>
    </dataValidation>
    <dataValidation type="list" sqref="T724" showErrorMessage="1" errorStyle="warning">
      <formula1>'Enums'!AG1:AG12</formula1>
    </dataValidation>
    <dataValidation type="list" sqref="U724" showErrorMessage="1" errorStyle="warning">
      <formula1>'Enums'!AH1:AH5</formula1>
    </dataValidation>
    <dataValidation type="list" sqref="V724" showErrorMessage="1" errorStyle="warning">
      <formula1>'Enums'!AI1:AI5</formula1>
    </dataValidation>
    <dataValidation type="list" sqref="W724" showErrorMessage="1" errorStyle="warning">
      <formula1>'Enums'!AJ1:AJ5</formula1>
    </dataValidation>
    <dataValidation type="list" sqref="X724" showErrorMessage="1" errorStyle="warning">
      <formula1>'Enums'!AK1:AK5</formula1>
    </dataValidation>
    <dataValidation type="list" sqref="O725" showErrorMessage="1" errorStyle="warning">
      <formula1>'Enums'!AB1:AB5</formula1>
    </dataValidation>
    <dataValidation type="list" sqref="P725" showErrorMessage="1" errorStyle="warning">
      <formula1>'Enums'!AC1:AC5</formula1>
    </dataValidation>
    <dataValidation type="list" sqref="Q725" showErrorMessage="1" errorStyle="warning">
      <formula1>'Enums'!AD1:AD11</formula1>
    </dataValidation>
    <dataValidation type="list" sqref="R725" showErrorMessage="1" errorStyle="warning">
      <formula1>'Enums'!AE1:AE5</formula1>
    </dataValidation>
    <dataValidation type="list" sqref="S725" showErrorMessage="1" errorStyle="warning">
      <formula1>'Enums'!AF1:AF5</formula1>
    </dataValidation>
    <dataValidation type="list" sqref="T725" showErrorMessage="1" errorStyle="warning">
      <formula1>'Enums'!AG1:AG12</formula1>
    </dataValidation>
    <dataValidation type="list" sqref="U725" showErrorMessage="1" errorStyle="warning">
      <formula1>'Enums'!AH1:AH5</formula1>
    </dataValidation>
    <dataValidation type="list" sqref="V725" showErrorMessage="1" errorStyle="warning">
      <formula1>'Enums'!AI1:AI5</formula1>
    </dataValidation>
    <dataValidation type="list" sqref="W725" showErrorMessage="1" errorStyle="warning">
      <formula1>'Enums'!AJ1:AJ5</formula1>
    </dataValidation>
    <dataValidation type="list" sqref="X725" showErrorMessage="1" errorStyle="warning">
      <formula1>'Enums'!AK1:AK5</formula1>
    </dataValidation>
    <dataValidation type="list" sqref="B727" showErrorMessage="1" errorStyle="warning">
      <formula1>'Enums'!AA1:AA257</formula1>
    </dataValidation>
    <dataValidation type="list" sqref="O732" showErrorMessage="1" errorStyle="warning">
      <formula1>'Enums'!AB1:AB5</formula1>
    </dataValidation>
    <dataValidation type="list" sqref="P732" showErrorMessage="1" errorStyle="warning">
      <formula1>'Enums'!AC1:AC5</formula1>
    </dataValidation>
    <dataValidation type="list" sqref="Q732" showErrorMessage="1" errorStyle="warning">
      <formula1>'Enums'!AD1:AD11</formula1>
    </dataValidation>
    <dataValidation type="list" sqref="R732" showErrorMessage="1" errorStyle="warning">
      <formula1>'Enums'!AE1:AE5</formula1>
    </dataValidation>
    <dataValidation type="list" sqref="S732" showErrorMessage="1" errorStyle="warning">
      <formula1>'Enums'!AF1:AF5</formula1>
    </dataValidation>
    <dataValidation type="list" sqref="T732" showErrorMessage="1" errorStyle="warning">
      <formula1>'Enums'!AG1:AG12</formula1>
    </dataValidation>
    <dataValidation type="list" sqref="U732" showErrorMessage="1" errorStyle="warning">
      <formula1>'Enums'!AH1:AH5</formula1>
    </dataValidation>
    <dataValidation type="list" sqref="V732" showErrorMessage="1" errorStyle="warning">
      <formula1>'Enums'!AI1:AI5</formula1>
    </dataValidation>
    <dataValidation type="list" sqref="W732" showErrorMessage="1" errorStyle="warning">
      <formula1>'Enums'!AJ1:AJ5</formula1>
    </dataValidation>
    <dataValidation type="list" sqref="X732" showErrorMessage="1" errorStyle="warning">
      <formula1>'Enums'!AK1:AK5</formula1>
    </dataValidation>
    <dataValidation type="list" sqref="O733" showErrorMessage="1" errorStyle="warning">
      <formula1>'Enums'!AB1:AB5</formula1>
    </dataValidation>
    <dataValidation type="list" sqref="P733" showErrorMessage="1" errorStyle="warning">
      <formula1>'Enums'!AC1:AC5</formula1>
    </dataValidation>
    <dataValidation type="list" sqref="Q733" showErrorMessage="1" errorStyle="warning">
      <formula1>'Enums'!AD1:AD11</formula1>
    </dataValidation>
    <dataValidation type="list" sqref="R733" showErrorMessage="1" errorStyle="warning">
      <formula1>'Enums'!AE1:AE5</formula1>
    </dataValidation>
    <dataValidation type="list" sqref="S733" showErrorMessage="1" errorStyle="warning">
      <formula1>'Enums'!AF1:AF5</formula1>
    </dataValidation>
    <dataValidation type="list" sqref="T733" showErrorMessage="1" errorStyle="warning">
      <formula1>'Enums'!AG1:AG12</formula1>
    </dataValidation>
    <dataValidation type="list" sqref="U733" showErrorMessage="1" errorStyle="warning">
      <formula1>'Enums'!AH1:AH5</formula1>
    </dataValidation>
    <dataValidation type="list" sqref="V733" showErrorMessage="1" errorStyle="warning">
      <formula1>'Enums'!AI1:AI5</formula1>
    </dataValidation>
    <dataValidation type="list" sqref="W733" showErrorMessage="1" errorStyle="warning">
      <formula1>'Enums'!AJ1:AJ5</formula1>
    </dataValidation>
    <dataValidation type="list" sqref="X733" showErrorMessage="1" errorStyle="warning">
      <formula1>'Enums'!AK1:AK5</formula1>
    </dataValidation>
    <dataValidation type="list" sqref="O734" showErrorMessage="1" errorStyle="warning">
      <formula1>'Enums'!AB1:AB5</formula1>
    </dataValidation>
    <dataValidation type="list" sqref="P734" showErrorMessage="1" errorStyle="warning">
      <formula1>'Enums'!AC1:AC5</formula1>
    </dataValidation>
    <dataValidation type="list" sqref="Q734" showErrorMessage="1" errorStyle="warning">
      <formula1>'Enums'!AD1:AD11</formula1>
    </dataValidation>
    <dataValidation type="list" sqref="R734" showErrorMessage="1" errorStyle="warning">
      <formula1>'Enums'!AE1:AE5</formula1>
    </dataValidation>
    <dataValidation type="list" sqref="S734" showErrorMessage="1" errorStyle="warning">
      <formula1>'Enums'!AF1:AF5</formula1>
    </dataValidation>
    <dataValidation type="list" sqref="T734" showErrorMessage="1" errorStyle="warning">
      <formula1>'Enums'!AG1:AG12</formula1>
    </dataValidation>
    <dataValidation type="list" sqref="U734" showErrorMessage="1" errorStyle="warning">
      <formula1>'Enums'!AH1:AH5</formula1>
    </dataValidation>
    <dataValidation type="list" sqref="V734" showErrorMessage="1" errorStyle="warning">
      <formula1>'Enums'!AI1:AI5</formula1>
    </dataValidation>
    <dataValidation type="list" sqref="W734" showErrorMessage="1" errorStyle="warning">
      <formula1>'Enums'!AJ1:AJ5</formula1>
    </dataValidation>
    <dataValidation type="list" sqref="X734" showErrorMessage="1" errorStyle="warning">
      <formula1>'Enums'!AK1:AK5</formula1>
    </dataValidation>
    <dataValidation type="list" sqref="O735" showErrorMessage="1" errorStyle="warning">
      <formula1>'Enums'!AB1:AB5</formula1>
    </dataValidation>
    <dataValidation type="list" sqref="P735" showErrorMessage="1" errorStyle="warning">
      <formula1>'Enums'!AC1:AC5</formula1>
    </dataValidation>
    <dataValidation type="list" sqref="Q735" showErrorMessage="1" errorStyle="warning">
      <formula1>'Enums'!AD1:AD11</formula1>
    </dataValidation>
    <dataValidation type="list" sqref="R735" showErrorMessage="1" errorStyle="warning">
      <formula1>'Enums'!AE1:AE5</formula1>
    </dataValidation>
    <dataValidation type="list" sqref="S735" showErrorMessage="1" errorStyle="warning">
      <formula1>'Enums'!AF1:AF5</formula1>
    </dataValidation>
    <dataValidation type="list" sqref="T735" showErrorMessage="1" errorStyle="warning">
      <formula1>'Enums'!AG1:AG12</formula1>
    </dataValidation>
    <dataValidation type="list" sqref="U735" showErrorMessage="1" errorStyle="warning">
      <formula1>'Enums'!AH1:AH5</formula1>
    </dataValidation>
    <dataValidation type="list" sqref="V735" showErrorMessage="1" errorStyle="warning">
      <formula1>'Enums'!AI1:AI5</formula1>
    </dataValidation>
    <dataValidation type="list" sqref="W735" showErrorMessage="1" errorStyle="warning">
      <formula1>'Enums'!AJ1:AJ5</formula1>
    </dataValidation>
    <dataValidation type="list" sqref="X735" showErrorMessage="1" errorStyle="warning">
      <formula1>'Enums'!AK1:AK5</formula1>
    </dataValidation>
    <dataValidation type="list" sqref="O736" showErrorMessage="1" errorStyle="warning">
      <formula1>'Enums'!AB1:AB5</formula1>
    </dataValidation>
    <dataValidation type="list" sqref="P736" showErrorMessage="1" errorStyle="warning">
      <formula1>'Enums'!AC1:AC5</formula1>
    </dataValidation>
    <dataValidation type="list" sqref="Q736" showErrorMessage="1" errorStyle="warning">
      <formula1>'Enums'!AD1:AD11</formula1>
    </dataValidation>
    <dataValidation type="list" sqref="R736" showErrorMessage="1" errorStyle="warning">
      <formula1>'Enums'!AE1:AE5</formula1>
    </dataValidation>
    <dataValidation type="list" sqref="S736" showErrorMessage="1" errorStyle="warning">
      <formula1>'Enums'!AF1:AF5</formula1>
    </dataValidation>
    <dataValidation type="list" sqref="T736" showErrorMessage="1" errorStyle="warning">
      <formula1>'Enums'!AG1:AG12</formula1>
    </dataValidation>
    <dataValidation type="list" sqref="U736" showErrorMessage="1" errorStyle="warning">
      <formula1>'Enums'!AH1:AH5</formula1>
    </dataValidation>
    <dataValidation type="list" sqref="V736" showErrorMessage="1" errorStyle="warning">
      <formula1>'Enums'!AI1:AI5</formula1>
    </dataValidation>
    <dataValidation type="list" sqref="W736" showErrorMessage="1" errorStyle="warning">
      <formula1>'Enums'!AJ1:AJ5</formula1>
    </dataValidation>
    <dataValidation type="list" sqref="X736" showErrorMessage="1" errorStyle="warning">
      <formula1>'Enums'!AK1:AK5</formula1>
    </dataValidation>
    <dataValidation type="list" sqref="O737" showErrorMessage="1" errorStyle="warning">
      <formula1>'Enums'!AB1:AB5</formula1>
    </dataValidation>
    <dataValidation type="list" sqref="P737" showErrorMessage="1" errorStyle="warning">
      <formula1>'Enums'!AC1:AC5</formula1>
    </dataValidation>
    <dataValidation type="list" sqref="Q737" showErrorMessage="1" errorStyle="warning">
      <formula1>'Enums'!AD1:AD11</formula1>
    </dataValidation>
    <dataValidation type="list" sqref="R737" showErrorMessage="1" errorStyle="warning">
      <formula1>'Enums'!AE1:AE5</formula1>
    </dataValidation>
    <dataValidation type="list" sqref="S737" showErrorMessage="1" errorStyle="warning">
      <formula1>'Enums'!AF1:AF5</formula1>
    </dataValidation>
    <dataValidation type="list" sqref="T737" showErrorMessage="1" errorStyle="warning">
      <formula1>'Enums'!AG1:AG12</formula1>
    </dataValidation>
    <dataValidation type="list" sqref="U737" showErrorMessage="1" errorStyle="warning">
      <formula1>'Enums'!AH1:AH5</formula1>
    </dataValidation>
    <dataValidation type="list" sqref="V737" showErrorMessage="1" errorStyle="warning">
      <formula1>'Enums'!AI1:AI5</formula1>
    </dataValidation>
    <dataValidation type="list" sqref="W737" showErrorMessage="1" errorStyle="warning">
      <formula1>'Enums'!AJ1:AJ5</formula1>
    </dataValidation>
    <dataValidation type="list" sqref="X737" showErrorMessage="1" errorStyle="warning">
      <formula1>'Enums'!AK1:AK5</formula1>
    </dataValidation>
    <dataValidation type="list" sqref="O738" showErrorMessage="1" errorStyle="warning">
      <formula1>'Enums'!AB1:AB5</formula1>
    </dataValidation>
    <dataValidation type="list" sqref="P738" showErrorMessage="1" errorStyle="warning">
      <formula1>'Enums'!AC1:AC5</formula1>
    </dataValidation>
    <dataValidation type="list" sqref="Q738" showErrorMessage="1" errorStyle="warning">
      <formula1>'Enums'!AD1:AD11</formula1>
    </dataValidation>
    <dataValidation type="list" sqref="R738" showErrorMessage="1" errorStyle="warning">
      <formula1>'Enums'!AE1:AE5</formula1>
    </dataValidation>
    <dataValidation type="list" sqref="S738" showErrorMessage="1" errorStyle="warning">
      <formula1>'Enums'!AF1:AF5</formula1>
    </dataValidation>
    <dataValidation type="list" sqref="T738" showErrorMessage="1" errorStyle="warning">
      <formula1>'Enums'!AG1:AG12</formula1>
    </dataValidation>
    <dataValidation type="list" sqref="U738" showErrorMessage="1" errorStyle="warning">
      <formula1>'Enums'!AH1:AH5</formula1>
    </dataValidation>
    <dataValidation type="list" sqref="V738" showErrorMessage="1" errorStyle="warning">
      <formula1>'Enums'!AI1:AI5</formula1>
    </dataValidation>
    <dataValidation type="list" sqref="W738" showErrorMessage="1" errorStyle="warning">
      <formula1>'Enums'!AJ1:AJ5</formula1>
    </dataValidation>
    <dataValidation type="list" sqref="X738" showErrorMessage="1" errorStyle="warning">
      <formula1>'Enums'!AK1:AK5</formula1>
    </dataValidation>
    <dataValidation type="list" sqref="O739" showErrorMessage="1" errorStyle="warning">
      <formula1>'Enums'!AB1:AB5</formula1>
    </dataValidation>
    <dataValidation type="list" sqref="P739" showErrorMessage="1" errorStyle="warning">
      <formula1>'Enums'!AC1:AC5</formula1>
    </dataValidation>
    <dataValidation type="list" sqref="Q739" showErrorMessage="1" errorStyle="warning">
      <formula1>'Enums'!AD1:AD11</formula1>
    </dataValidation>
    <dataValidation type="list" sqref="R739" showErrorMessage="1" errorStyle="warning">
      <formula1>'Enums'!AE1:AE5</formula1>
    </dataValidation>
    <dataValidation type="list" sqref="S739" showErrorMessage="1" errorStyle="warning">
      <formula1>'Enums'!AF1:AF5</formula1>
    </dataValidation>
    <dataValidation type="list" sqref="T739" showErrorMessage="1" errorStyle="warning">
      <formula1>'Enums'!AG1:AG12</formula1>
    </dataValidation>
    <dataValidation type="list" sqref="U739" showErrorMessage="1" errorStyle="warning">
      <formula1>'Enums'!AH1:AH5</formula1>
    </dataValidation>
    <dataValidation type="list" sqref="V739" showErrorMessage="1" errorStyle="warning">
      <formula1>'Enums'!AI1:AI5</formula1>
    </dataValidation>
    <dataValidation type="list" sqref="W739" showErrorMessage="1" errorStyle="warning">
      <formula1>'Enums'!AJ1:AJ5</formula1>
    </dataValidation>
    <dataValidation type="list" sqref="X739" showErrorMessage="1" errorStyle="warning">
      <formula1>'Enums'!AK1:AK5</formula1>
    </dataValidation>
    <dataValidation type="list" sqref="O740" showErrorMessage="1" errorStyle="warning">
      <formula1>'Enums'!AB1:AB5</formula1>
    </dataValidation>
    <dataValidation type="list" sqref="P740" showErrorMessage="1" errorStyle="warning">
      <formula1>'Enums'!AC1:AC5</formula1>
    </dataValidation>
    <dataValidation type="list" sqref="Q740" showErrorMessage="1" errorStyle="warning">
      <formula1>'Enums'!AD1:AD11</formula1>
    </dataValidation>
    <dataValidation type="list" sqref="R740" showErrorMessage="1" errorStyle="warning">
      <formula1>'Enums'!AE1:AE5</formula1>
    </dataValidation>
    <dataValidation type="list" sqref="S740" showErrorMessage="1" errorStyle="warning">
      <formula1>'Enums'!AF1:AF5</formula1>
    </dataValidation>
    <dataValidation type="list" sqref="T740" showErrorMessage="1" errorStyle="warning">
      <formula1>'Enums'!AG1:AG12</formula1>
    </dataValidation>
    <dataValidation type="list" sqref="U740" showErrorMessage="1" errorStyle="warning">
      <formula1>'Enums'!AH1:AH5</formula1>
    </dataValidation>
    <dataValidation type="list" sqref="V740" showErrorMessage="1" errorStyle="warning">
      <formula1>'Enums'!AI1:AI5</formula1>
    </dataValidation>
    <dataValidation type="list" sqref="W740" showErrorMessage="1" errorStyle="warning">
      <formula1>'Enums'!AJ1:AJ5</formula1>
    </dataValidation>
    <dataValidation type="list" sqref="X740" showErrorMessage="1" errorStyle="warning">
      <formula1>'Enums'!AK1:AK5</formula1>
    </dataValidation>
    <dataValidation type="list" sqref="O741" showErrorMessage="1" errorStyle="warning">
      <formula1>'Enums'!AB1:AB5</formula1>
    </dataValidation>
    <dataValidation type="list" sqref="P741" showErrorMessage="1" errorStyle="warning">
      <formula1>'Enums'!AC1:AC5</formula1>
    </dataValidation>
    <dataValidation type="list" sqref="Q741" showErrorMessage="1" errorStyle="warning">
      <formula1>'Enums'!AD1:AD11</formula1>
    </dataValidation>
    <dataValidation type="list" sqref="R741" showErrorMessage="1" errorStyle="warning">
      <formula1>'Enums'!AE1:AE5</formula1>
    </dataValidation>
    <dataValidation type="list" sqref="S741" showErrorMessage="1" errorStyle="warning">
      <formula1>'Enums'!AF1:AF5</formula1>
    </dataValidation>
    <dataValidation type="list" sqref="T741" showErrorMessage="1" errorStyle="warning">
      <formula1>'Enums'!AG1:AG12</formula1>
    </dataValidation>
    <dataValidation type="list" sqref="U741" showErrorMessage="1" errorStyle="warning">
      <formula1>'Enums'!AH1:AH5</formula1>
    </dataValidation>
    <dataValidation type="list" sqref="V741" showErrorMessage="1" errorStyle="warning">
      <formula1>'Enums'!AI1:AI5</formula1>
    </dataValidation>
    <dataValidation type="list" sqref="W741" showErrorMessage="1" errorStyle="warning">
      <formula1>'Enums'!AJ1:AJ5</formula1>
    </dataValidation>
    <dataValidation type="list" sqref="X741" showErrorMessage="1" errorStyle="warning">
      <formula1>'Enums'!AK1:AK5</formula1>
    </dataValidation>
    <dataValidation type="list" sqref="O742" showErrorMessage="1" errorStyle="warning">
      <formula1>'Enums'!AB1:AB5</formula1>
    </dataValidation>
    <dataValidation type="list" sqref="P742" showErrorMessage="1" errorStyle="warning">
      <formula1>'Enums'!AC1:AC5</formula1>
    </dataValidation>
    <dataValidation type="list" sqref="Q742" showErrorMessage="1" errorStyle="warning">
      <formula1>'Enums'!AD1:AD11</formula1>
    </dataValidation>
    <dataValidation type="list" sqref="R742" showErrorMessage="1" errorStyle="warning">
      <formula1>'Enums'!AE1:AE5</formula1>
    </dataValidation>
    <dataValidation type="list" sqref="S742" showErrorMessage="1" errorStyle="warning">
      <formula1>'Enums'!AF1:AF5</formula1>
    </dataValidation>
    <dataValidation type="list" sqref="T742" showErrorMessage="1" errorStyle="warning">
      <formula1>'Enums'!AG1:AG12</formula1>
    </dataValidation>
    <dataValidation type="list" sqref="U742" showErrorMessage="1" errorStyle="warning">
      <formula1>'Enums'!AH1:AH5</formula1>
    </dataValidation>
    <dataValidation type="list" sqref="V742" showErrorMessage="1" errorStyle="warning">
      <formula1>'Enums'!AI1:AI5</formula1>
    </dataValidation>
    <dataValidation type="list" sqref="W742" showErrorMessage="1" errorStyle="warning">
      <formula1>'Enums'!AJ1:AJ5</formula1>
    </dataValidation>
    <dataValidation type="list" sqref="X742" showErrorMessage="1" errorStyle="warning">
      <formula1>'Enums'!AK1:AK5</formula1>
    </dataValidation>
    <dataValidation type="list" sqref="O743" showErrorMessage="1" errorStyle="warning">
      <formula1>'Enums'!AB1:AB5</formula1>
    </dataValidation>
    <dataValidation type="list" sqref="P743" showErrorMessage="1" errorStyle="warning">
      <formula1>'Enums'!AC1:AC5</formula1>
    </dataValidation>
    <dataValidation type="list" sqref="Q743" showErrorMessage="1" errorStyle="warning">
      <formula1>'Enums'!AD1:AD11</formula1>
    </dataValidation>
    <dataValidation type="list" sqref="R743" showErrorMessage="1" errorStyle="warning">
      <formula1>'Enums'!AE1:AE5</formula1>
    </dataValidation>
    <dataValidation type="list" sqref="S743" showErrorMessage="1" errorStyle="warning">
      <formula1>'Enums'!AF1:AF5</formula1>
    </dataValidation>
    <dataValidation type="list" sqref="T743" showErrorMessage="1" errorStyle="warning">
      <formula1>'Enums'!AG1:AG12</formula1>
    </dataValidation>
    <dataValidation type="list" sqref="U743" showErrorMessage="1" errorStyle="warning">
      <formula1>'Enums'!AH1:AH5</formula1>
    </dataValidation>
    <dataValidation type="list" sqref="V743" showErrorMessage="1" errorStyle="warning">
      <formula1>'Enums'!AI1:AI5</formula1>
    </dataValidation>
    <dataValidation type="list" sqref="W743" showErrorMessage="1" errorStyle="warning">
      <formula1>'Enums'!AJ1:AJ5</formula1>
    </dataValidation>
    <dataValidation type="list" sqref="X743" showErrorMessage="1" errorStyle="warning">
      <formula1>'Enums'!AK1:AK5</formula1>
    </dataValidation>
    <dataValidation type="list" sqref="O744" showErrorMessage="1" errorStyle="warning">
      <formula1>'Enums'!AB1:AB5</formula1>
    </dataValidation>
    <dataValidation type="list" sqref="P744" showErrorMessage="1" errorStyle="warning">
      <formula1>'Enums'!AC1:AC5</formula1>
    </dataValidation>
    <dataValidation type="list" sqref="Q744" showErrorMessage="1" errorStyle="warning">
      <formula1>'Enums'!AD1:AD11</formula1>
    </dataValidation>
    <dataValidation type="list" sqref="R744" showErrorMessage="1" errorStyle="warning">
      <formula1>'Enums'!AE1:AE5</formula1>
    </dataValidation>
    <dataValidation type="list" sqref="S744" showErrorMessage="1" errorStyle="warning">
      <formula1>'Enums'!AF1:AF5</formula1>
    </dataValidation>
    <dataValidation type="list" sqref="T744" showErrorMessage="1" errorStyle="warning">
      <formula1>'Enums'!AG1:AG12</formula1>
    </dataValidation>
    <dataValidation type="list" sqref="U744" showErrorMessage="1" errorStyle="warning">
      <formula1>'Enums'!AH1:AH5</formula1>
    </dataValidation>
    <dataValidation type="list" sqref="V744" showErrorMessage="1" errorStyle="warning">
      <formula1>'Enums'!AI1:AI5</formula1>
    </dataValidation>
    <dataValidation type="list" sqref="W744" showErrorMessage="1" errorStyle="warning">
      <formula1>'Enums'!AJ1:AJ5</formula1>
    </dataValidation>
    <dataValidation type="list" sqref="X744" showErrorMessage="1" errorStyle="warning">
      <formula1>'Enums'!AK1:AK5</formula1>
    </dataValidation>
    <dataValidation type="list" sqref="O745" showErrorMessage="1" errorStyle="warning">
      <formula1>'Enums'!AB1:AB5</formula1>
    </dataValidation>
    <dataValidation type="list" sqref="P745" showErrorMessage="1" errorStyle="warning">
      <formula1>'Enums'!AC1:AC5</formula1>
    </dataValidation>
    <dataValidation type="list" sqref="Q745" showErrorMessage="1" errorStyle="warning">
      <formula1>'Enums'!AD1:AD11</formula1>
    </dataValidation>
    <dataValidation type="list" sqref="R745" showErrorMessage="1" errorStyle="warning">
      <formula1>'Enums'!AE1:AE5</formula1>
    </dataValidation>
    <dataValidation type="list" sqref="S745" showErrorMessage="1" errorStyle="warning">
      <formula1>'Enums'!AF1:AF5</formula1>
    </dataValidation>
    <dataValidation type="list" sqref="T745" showErrorMessage="1" errorStyle="warning">
      <formula1>'Enums'!AG1:AG12</formula1>
    </dataValidation>
    <dataValidation type="list" sqref="U745" showErrorMessage="1" errorStyle="warning">
      <formula1>'Enums'!AH1:AH5</formula1>
    </dataValidation>
    <dataValidation type="list" sqref="V745" showErrorMessage="1" errorStyle="warning">
      <formula1>'Enums'!AI1:AI5</formula1>
    </dataValidation>
    <dataValidation type="list" sqref="W745" showErrorMessage="1" errorStyle="warning">
      <formula1>'Enums'!AJ1:AJ5</formula1>
    </dataValidation>
    <dataValidation type="list" sqref="X745" showErrorMessage="1" errorStyle="warning">
      <formula1>'Enums'!AK1:AK5</formula1>
    </dataValidation>
    <dataValidation type="list" sqref="O746" showErrorMessage="1" errorStyle="warning">
      <formula1>'Enums'!AB1:AB5</formula1>
    </dataValidation>
    <dataValidation type="list" sqref="P746" showErrorMessage="1" errorStyle="warning">
      <formula1>'Enums'!AC1:AC5</formula1>
    </dataValidation>
    <dataValidation type="list" sqref="Q746" showErrorMessage="1" errorStyle="warning">
      <formula1>'Enums'!AD1:AD11</formula1>
    </dataValidation>
    <dataValidation type="list" sqref="R746" showErrorMessage="1" errorStyle="warning">
      <formula1>'Enums'!AE1:AE5</formula1>
    </dataValidation>
    <dataValidation type="list" sqref="S746" showErrorMessage="1" errorStyle="warning">
      <formula1>'Enums'!AF1:AF5</formula1>
    </dataValidation>
    <dataValidation type="list" sqref="T746" showErrorMessage="1" errorStyle="warning">
      <formula1>'Enums'!AG1:AG12</formula1>
    </dataValidation>
    <dataValidation type="list" sqref="U746" showErrorMessage="1" errorStyle="warning">
      <formula1>'Enums'!AH1:AH5</formula1>
    </dataValidation>
    <dataValidation type="list" sqref="V746" showErrorMessage="1" errorStyle="warning">
      <formula1>'Enums'!AI1:AI5</formula1>
    </dataValidation>
    <dataValidation type="list" sqref="W746" showErrorMessage="1" errorStyle="warning">
      <formula1>'Enums'!AJ1:AJ5</formula1>
    </dataValidation>
    <dataValidation type="list" sqref="X746" showErrorMessage="1" errorStyle="warning">
      <formula1>'Enums'!AK1:AK5</formula1>
    </dataValidation>
    <dataValidation type="list" sqref="O747" showErrorMessage="1" errorStyle="warning">
      <formula1>'Enums'!AB1:AB5</formula1>
    </dataValidation>
    <dataValidation type="list" sqref="P747" showErrorMessage="1" errorStyle="warning">
      <formula1>'Enums'!AC1:AC5</formula1>
    </dataValidation>
    <dataValidation type="list" sqref="Q747" showErrorMessage="1" errorStyle="warning">
      <formula1>'Enums'!AD1:AD11</formula1>
    </dataValidation>
    <dataValidation type="list" sqref="R747" showErrorMessage="1" errorStyle="warning">
      <formula1>'Enums'!AE1:AE5</formula1>
    </dataValidation>
    <dataValidation type="list" sqref="S747" showErrorMessage="1" errorStyle="warning">
      <formula1>'Enums'!AF1:AF5</formula1>
    </dataValidation>
    <dataValidation type="list" sqref="T747" showErrorMessage="1" errorStyle="warning">
      <formula1>'Enums'!AG1:AG12</formula1>
    </dataValidation>
    <dataValidation type="list" sqref="U747" showErrorMessage="1" errorStyle="warning">
      <formula1>'Enums'!AH1:AH5</formula1>
    </dataValidation>
    <dataValidation type="list" sqref="V747" showErrorMessage="1" errorStyle="warning">
      <formula1>'Enums'!AI1:AI5</formula1>
    </dataValidation>
    <dataValidation type="list" sqref="W747" showErrorMessage="1" errorStyle="warning">
      <formula1>'Enums'!AJ1:AJ5</formula1>
    </dataValidation>
    <dataValidation type="list" sqref="X747" showErrorMessage="1" errorStyle="warning">
      <formula1>'Enums'!AK1:AK5</formula1>
    </dataValidation>
    <dataValidation type="list" sqref="B749" showErrorMessage="1" errorStyle="warning">
      <formula1>'Enums'!AA1:AA257</formula1>
    </dataValidation>
    <dataValidation type="list" sqref="O754" showErrorMessage="1" errorStyle="warning">
      <formula1>'Enums'!AB1:AB5</formula1>
    </dataValidation>
    <dataValidation type="list" sqref="P754" showErrorMessage="1" errorStyle="warning">
      <formula1>'Enums'!AC1:AC5</formula1>
    </dataValidation>
    <dataValidation type="list" sqref="Q754" showErrorMessage="1" errorStyle="warning">
      <formula1>'Enums'!AD1:AD11</formula1>
    </dataValidation>
    <dataValidation type="list" sqref="R754" showErrorMessage="1" errorStyle="warning">
      <formula1>'Enums'!AE1:AE5</formula1>
    </dataValidation>
    <dataValidation type="list" sqref="S754" showErrorMessage="1" errorStyle="warning">
      <formula1>'Enums'!AF1:AF5</formula1>
    </dataValidation>
    <dataValidation type="list" sqref="T754" showErrorMessage="1" errorStyle="warning">
      <formula1>'Enums'!AG1:AG12</formula1>
    </dataValidation>
    <dataValidation type="list" sqref="U754" showErrorMessage="1" errorStyle="warning">
      <formula1>'Enums'!AH1:AH5</formula1>
    </dataValidation>
    <dataValidation type="list" sqref="V754" showErrorMessage="1" errorStyle="warning">
      <formula1>'Enums'!AI1:AI5</formula1>
    </dataValidation>
    <dataValidation type="list" sqref="W754" showErrorMessage="1" errorStyle="warning">
      <formula1>'Enums'!AJ1:AJ5</formula1>
    </dataValidation>
    <dataValidation type="list" sqref="X754" showErrorMessage="1" errorStyle="warning">
      <formula1>'Enums'!AK1:AK5</formula1>
    </dataValidation>
    <dataValidation type="list" sqref="O755" showErrorMessage="1" errorStyle="warning">
      <formula1>'Enums'!AB1:AB5</formula1>
    </dataValidation>
    <dataValidation type="list" sqref="P755" showErrorMessage="1" errorStyle="warning">
      <formula1>'Enums'!AC1:AC5</formula1>
    </dataValidation>
    <dataValidation type="list" sqref="Q755" showErrorMessage="1" errorStyle="warning">
      <formula1>'Enums'!AD1:AD11</formula1>
    </dataValidation>
    <dataValidation type="list" sqref="R755" showErrorMessage="1" errorStyle="warning">
      <formula1>'Enums'!AE1:AE5</formula1>
    </dataValidation>
    <dataValidation type="list" sqref="S755" showErrorMessage="1" errorStyle="warning">
      <formula1>'Enums'!AF1:AF5</formula1>
    </dataValidation>
    <dataValidation type="list" sqref="T755" showErrorMessage="1" errorStyle="warning">
      <formula1>'Enums'!AG1:AG12</formula1>
    </dataValidation>
    <dataValidation type="list" sqref="U755" showErrorMessage="1" errorStyle="warning">
      <formula1>'Enums'!AH1:AH5</formula1>
    </dataValidation>
    <dataValidation type="list" sqref="V755" showErrorMessage="1" errorStyle="warning">
      <formula1>'Enums'!AI1:AI5</formula1>
    </dataValidation>
    <dataValidation type="list" sqref="W755" showErrorMessage="1" errorStyle="warning">
      <formula1>'Enums'!AJ1:AJ5</formula1>
    </dataValidation>
    <dataValidation type="list" sqref="X755" showErrorMessage="1" errorStyle="warning">
      <formula1>'Enums'!AK1:AK5</formula1>
    </dataValidation>
    <dataValidation type="list" sqref="O756" showErrorMessage="1" errorStyle="warning">
      <formula1>'Enums'!AB1:AB5</formula1>
    </dataValidation>
    <dataValidation type="list" sqref="P756" showErrorMessage="1" errorStyle="warning">
      <formula1>'Enums'!AC1:AC5</formula1>
    </dataValidation>
    <dataValidation type="list" sqref="Q756" showErrorMessage="1" errorStyle="warning">
      <formula1>'Enums'!AD1:AD11</formula1>
    </dataValidation>
    <dataValidation type="list" sqref="R756" showErrorMessage="1" errorStyle="warning">
      <formula1>'Enums'!AE1:AE5</formula1>
    </dataValidation>
    <dataValidation type="list" sqref="S756" showErrorMessage="1" errorStyle="warning">
      <formula1>'Enums'!AF1:AF5</formula1>
    </dataValidation>
    <dataValidation type="list" sqref="T756" showErrorMessage="1" errorStyle="warning">
      <formula1>'Enums'!AG1:AG12</formula1>
    </dataValidation>
    <dataValidation type="list" sqref="U756" showErrorMessage="1" errorStyle="warning">
      <formula1>'Enums'!AH1:AH5</formula1>
    </dataValidation>
    <dataValidation type="list" sqref="V756" showErrorMessage="1" errorStyle="warning">
      <formula1>'Enums'!AI1:AI5</formula1>
    </dataValidation>
    <dataValidation type="list" sqref="W756" showErrorMessage="1" errorStyle="warning">
      <formula1>'Enums'!AJ1:AJ5</formula1>
    </dataValidation>
    <dataValidation type="list" sqref="X756" showErrorMessage="1" errorStyle="warning">
      <formula1>'Enums'!AK1:AK5</formula1>
    </dataValidation>
    <dataValidation type="list" sqref="O757" showErrorMessage="1" errorStyle="warning">
      <formula1>'Enums'!AB1:AB5</formula1>
    </dataValidation>
    <dataValidation type="list" sqref="P757" showErrorMessage="1" errorStyle="warning">
      <formula1>'Enums'!AC1:AC5</formula1>
    </dataValidation>
    <dataValidation type="list" sqref="Q757" showErrorMessage="1" errorStyle="warning">
      <formula1>'Enums'!AD1:AD11</formula1>
    </dataValidation>
    <dataValidation type="list" sqref="R757" showErrorMessage="1" errorStyle="warning">
      <formula1>'Enums'!AE1:AE5</formula1>
    </dataValidation>
    <dataValidation type="list" sqref="S757" showErrorMessage="1" errorStyle="warning">
      <formula1>'Enums'!AF1:AF5</formula1>
    </dataValidation>
    <dataValidation type="list" sqref="T757" showErrorMessage="1" errorStyle="warning">
      <formula1>'Enums'!AG1:AG12</formula1>
    </dataValidation>
    <dataValidation type="list" sqref="U757" showErrorMessage="1" errorStyle="warning">
      <formula1>'Enums'!AH1:AH5</formula1>
    </dataValidation>
    <dataValidation type="list" sqref="V757" showErrorMessage="1" errorStyle="warning">
      <formula1>'Enums'!AI1:AI5</formula1>
    </dataValidation>
    <dataValidation type="list" sqref="W757" showErrorMessage="1" errorStyle="warning">
      <formula1>'Enums'!AJ1:AJ5</formula1>
    </dataValidation>
    <dataValidation type="list" sqref="X757" showErrorMessage="1" errorStyle="warning">
      <formula1>'Enums'!AK1:AK5</formula1>
    </dataValidation>
    <dataValidation type="list" sqref="O758" showErrorMessage="1" errorStyle="warning">
      <formula1>'Enums'!AB1:AB5</formula1>
    </dataValidation>
    <dataValidation type="list" sqref="P758" showErrorMessage="1" errorStyle="warning">
      <formula1>'Enums'!AC1:AC5</formula1>
    </dataValidation>
    <dataValidation type="list" sqref="Q758" showErrorMessage="1" errorStyle="warning">
      <formula1>'Enums'!AD1:AD11</formula1>
    </dataValidation>
    <dataValidation type="list" sqref="R758" showErrorMessage="1" errorStyle="warning">
      <formula1>'Enums'!AE1:AE5</formula1>
    </dataValidation>
    <dataValidation type="list" sqref="S758" showErrorMessage="1" errorStyle="warning">
      <formula1>'Enums'!AF1:AF5</formula1>
    </dataValidation>
    <dataValidation type="list" sqref="T758" showErrorMessage="1" errorStyle="warning">
      <formula1>'Enums'!AG1:AG12</formula1>
    </dataValidation>
    <dataValidation type="list" sqref="U758" showErrorMessage="1" errorStyle="warning">
      <formula1>'Enums'!AH1:AH5</formula1>
    </dataValidation>
    <dataValidation type="list" sqref="V758" showErrorMessage="1" errorStyle="warning">
      <formula1>'Enums'!AI1:AI5</formula1>
    </dataValidation>
    <dataValidation type="list" sqref="W758" showErrorMessage="1" errorStyle="warning">
      <formula1>'Enums'!AJ1:AJ5</formula1>
    </dataValidation>
    <dataValidation type="list" sqref="X758" showErrorMessage="1" errorStyle="warning">
      <formula1>'Enums'!AK1:AK5</formula1>
    </dataValidation>
    <dataValidation type="list" sqref="O759" showErrorMessage="1" errorStyle="warning">
      <formula1>'Enums'!AB1:AB5</formula1>
    </dataValidation>
    <dataValidation type="list" sqref="P759" showErrorMessage="1" errorStyle="warning">
      <formula1>'Enums'!AC1:AC5</formula1>
    </dataValidation>
    <dataValidation type="list" sqref="Q759" showErrorMessage="1" errorStyle="warning">
      <formula1>'Enums'!AD1:AD11</formula1>
    </dataValidation>
    <dataValidation type="list" sqref="R759" showErrorMessage="1" errorStyle="warning">
      <formula1>'Enums'!AE1:AE5</formula1>
    </dataValidation>
    <dataValidation type="list" sqref="S759" showErrorMessage="1" errorStyle="warning">
      <formula1>'Enums'!AF1:AF5</formula1>
    </dataValidation>
    <dataValidation type="list" sqref="T759" showErrorMessage="1" errorStyle="warning">
      <formula1>'Enums'!AG1:AG12</formula1>
    </dataValidation>
    <dataValidation type="list" sqref="U759" showErrorMessage="1" errorStyle="warning">
      <formula1>'Enums'!AH1:AH5</formula1>
    </dataValidation>
    <dataValidation type="list" sqref="V759" showErrorMessage="1" errorStyle="warning">
      <formula1>'Enums'!AI1:AI5</formula1>
    </dataValidation>
    <dataValidation type="list" sqref="W759" showErrorMessage="1" errorStyle="warning">
      <formula1>'Enums'!AJ1:AJ5</formula1>
    </dataValidation>
    <dataValidation type="list" sqref="X759" showErrorMessage="1" errorStyle="warning">
      <formula1>'Enums'!AK1:AK5</formula1>
    </dataValidation>
    <dataValidation type="list" sqref="O760" showErrorMessage="1" errorStyle="warning">
      <formula1>'Enums'!AB1:AB5</formula1>
    </dataValidation>
    <dataValidation type="list" sqref="P760" showErrorMessage="1" errorStyle="warning">
      <formula1>'Enums'!AC1:AC5</formula1>
    </dataValidation>
    <dataValidation type="list" sqref="Q760" showErrorMessage="1" errorStyle="warning">
      <formula1>'Enums'!AD1:AD11</formula1>
    </dataValidation>
    <dataValidation type="list" sqref="R760" showErrorMessage="1" errorStyle="warning">
      <formula1>'Enums'!AE1:AE5</formula1>
    </dataValidation>
    <dataValidation type="list" sqref="S760" showErrorMessage="1" errorStyle="warning">
      <formula1>'Enums'!AF1:AF5</formula1>
    </dataValidation>
    <dataValidation type="list" sqref="T760" showErrorMessage="1" errorStyle="warning">
      <formula1>'Enums'!AG1:AG12</formula1>
    </dataValidation>
    <dataValidation type="list" sqref="U760" showErrorMessage="1" errorStyle="warning">
      <formula1>'Enums'!AH1:AH5</formula1>
    </dataValidation>
    <dataValidation type="list" sqref="V760" showErrorMessage="1" errorStyle="warning">
      <formula1>'Enums'!AI1:AI5</formula1>
    </dataValidation>
    <dataValidation type="list" sqref="W760" showErrorMessage="1" errorStyle="warning">
      <formula1>'Enums'!AJ1:AJ5</formula1>
    </dataValidation>
    <dataValidation type="list" sqref="X760" showErrorMessage="1" errorStyle="warning">
      <formula1>'Enums'!AK1:AK5</formula1>
    </dataValidation>
    <dataValidation type="list" sqref="O761" showErrorMessage="1" errorStyle="warning">
      <formula1>'Enums'!AB1:AB5</formula1>
    </dataValidation>
    <dataValidation type="list" sqref="P761" showErrorMessage="1" errorStyle="warning">
      <formula1>'Enums'!AC1:AC5</formula1>
    </dataValidation>
    <dataValidation type="list" sqref="Q761" showErrorMessage="1" errorStyle="warning">
      <formula1>'Enums'!AD1:AD11</formula1>
    </dataValidation>
    <dataValidation type="list" sqref="R761" showErrorMessage="1" errorStyle="warning">
      <formula1>'Enums'!AE1:AE5</formula1>
    </dataValidation>
    <dataValidation type="list" sqref="S761" showErrorMessage="1" errorStyle="warning">
      <formula1>'Enums'!AF1:AF5</formula1>
    </dataValidation>
    <dataValidation type="list" sqref="T761" showErrorMessage="1" errorStyle="warning">
      <formula1>'Enums'!AG1:AG12</formula1>
    </dataValidation>
    <dataValidation type="list" sqref="U761" showErrorMessage="1" errorStyle="warning">
      <formula1>'Enums'!AH1:AH5</formula1>
    </dataValidation>
    <dataValidation type="list" sqref="V761" showErrorMessage="1" errorStyle="warning">
      <formula1>'Enums'!AI1:AI5</formula1>
    </dataValidation>
    <dataValidation type="list" sqref="W761" showErrorMessage="1" errorStyle="warning">
      <formula1>'Enums'!AJ1:AJ5</formula1>
    </dataValidation>
    <dataValidation type="list" sqref="X761" showErrorMessage="1" errorStyle="warning">
      <formula1>'Enums'!AK1:AK5</formula1>
    </dataValidation>
    <dataValidation type="list" sqref="O762" showErrorMessage="1" errorStyle="warning">
      <formula1>'Enums'!AB1:AB5</formula1>
    </dataValidation>
    <dataValidation type="list" sqref="P762" showErrorMessage="1" errorStyle="warning">
      <formula1>'Enums'!AC1:AC5</formula1>
    </dataValidation>
    <dataValidation type="list" sqref="Q762" showErrorMessage="1" errorStyle="warning">
      <formula1>'Enums'!AD1:AD11</formula1>
    </dataValidation>
    <dataValidation type="list" sqref="R762" showErrorMessage="1" errorStyle="warning">
      <formula1>'Enums'!AE1:AE5</formula1>
    </dataValidation>
    <dataValidation type="list" sqref="S762" showErrorMessage="1" errorStyle="warning">
      <formula1>'Enums'!AF1:AF5</formula1>
    </dataValidation>
    <dataValidation type="list" sqref="T762" showErrorMessage="1" errorStyle="warning">
      <formula1>'Enums'!AG1:AG12</formula1>
    </dataValidation>
    <dataValidation type="list" sqref="U762" showErrorMessage="1" errorStyle="warning">
      <formula1>'Enums'!AH1:AH5</formula1>
    </dataValidation>
    <dataValidation type="list" sqref="V762" showErrorMessage="1" errorStyle="warning">
      <formula1>'Enums'!AI1:AI5</formula1>
    </dataValidation>
    <dataValidation type="list" sqref="W762" showErrorMessage="1" errorStyle="warning">
      <formula1>'Enums'!AJ1:AJ5</formula1>
    </dataValidation>
    <dataValidation type="list" sqref="X762" showErrorMessage="1" errorStyle="warning">
      <formula1>'Enums'!AK1:AK5</formula1>
    </dataValidation>
    <dataValidation type="list" sqref="O763" showErrorMessage="1" errorStyle="warning">
      <formula1>'Enums'!AB1:AB5</formula1>
    </dataValidation>
    <dataValidation type="list" sqref="P763" showErrorMessage="1" errorStyle="warning">
      <formula1>'Enums'!AC1:AC5</formula1>
    </dataValidation>
    <dataValidation type="list" sqref="Q763" showErrorMessage="1" errorStyle="warning">
      <formula1>'Enums'!AD1:AD11</formula1>
    </dataValidation>
    <dataValidation type="list" sqref="R763" showErrorMessage="1" errorStyle="warning">
      <formula1>'Enums'!AE1:AE5</formula1>
    </dataValidation>
    <dataValidation type="list" sqref="S763" showErrorMessage="1" errorStyle="warning">
      <formula1>'Enums'!AF1:AF5</formula1>
    </dataValidation>
    <dataValidation type="list" sqref="T763" showErrorMessage="1" errorStyle="warning">
      <formula1>'Enums'!AG1:AG12</formula1>
    </dataValidation>
    <dataValidation type="list" sqref="U763" showErrorMessage="1" errorStyle="warning">
      <formula1>'Enums'!AH1:AH5</formula1>
    </dataValidation>
    <dataValidation type="list" sqref="V763" showErrorMessage="1" errorStyle="warning">
      <formula1>'Enums'!AI1:AI5</formula1>
    </dataValidation>
    <dataValidation type="list" sqref="W763" showErrorMessage="1" errorStyle="warning">
      <formula1>'Enums'!AJ1:AJ5</formula1>
    </dataValidation>
    <dataValidation type="list" sqref="X763" showErrorMessage="1" errorStyle="warning">
      <formula1>'Enums'!AK1:AK5</formula1>
    </dataValidation>
    <dataValidation type="list" sqref="O764" showErrorMessage="1" errorStyle="warning">
      <formula1>'Enums'!AB1:AB5</formula1>
    </dataValidation>
    <dataValidation type="list" sqref="P764" showErrorMessage="1" errorStyle="warning">
      <formula1>'Enums'!AC1:AC5</formula1>
    </dataValidation>
    <dataValidation type="list" sqref="Q764" showErrorMessage="1" errorStyle="warning">
      <formula1>'Enums'!AD1:AD11</formula1>
    </dataValidation>
    <dataValidation type="list" sqref="R764" showErrorMessage="1" errorStyle="warning">
      <formula1>'Enums'!AE1:AE5</formula1>
    </dataValidation>
    <dataValidation type="list" sqref="S764" showErrorMessage="1" errorStyle="warning">
      <formula1>'Enums'!AF1:AF5</formula1>
    </dataValidation>
    <dataValidation type="list" sqref="T764" showErrorMessage="1" errorStyle="warning">
      <formula1>'Enums'!AG1:AG12</formula1>
    </dataValidation>
    <dataValidation type="list" sqref="U764" showErrorMessage="1" errorStyle="warning">
      <formula1>'Enums'!AH1:AH5</formula1>
    </dataValidation>
    <dataValidation type="list" sqref="V764" showErrorMessage="1" errorStyle="warning">
      <formula1>'Enums'!AI1:AI5</formula1>
    </dataValidation>
    <dataValidation type="list" sqref="W764" showErrorMessage="1" errorStyle="warning">
      <formula1>'Enums'!AJ1:AJ5</formula1>
    </dataValidation>
    <dataValidation type="list" sqref="X764" showErrorMessage="1" errorStyle="warning">
      <formula1>'Enums'!AK1:AK5</formula1>
    </dataValidation>
    <dataValidation type="list" sqref="O765" showErrorMessage="1" errorStyle="warning">
      <formula1>'Enums'!AB1:AB5</formula1>
    </dataValidation>
    <dataValidation type="list" sqref="P765" showErrorMessage="1" errorStyle="warning">
      <formula1>'Enums'!AC1:AC5</formula1>
    </dataValidation>
    <dataValidation type="list" sqref="Q765" showErrorMessage="1" errorStyle="warning">
      <formula1>'Enums'!AD1:AD11</formula1>
    </dataValidation>
    <dataValidation type="list" sqref="R765" showErrorMessage="1" errorStyle="warning">
      <formula1>'Enums'!AE1:AE5</formula1>
    </dataValidation>
    <dataValidation type="list" sqref="S765" showErrorMessage="1" errorStyle="warning">
      <formula1>'Enums'!AF1:AF5</formula1>
    </dataValidation>
    <dataValidation type="list" sqref="T765" showErrorMessage="1" errorStyle="warning">
      <formula1>'Enums'!AG1:AG12</formula1>
    </dataValidation>
    <dataValidation type="list" sqref="U765" showErrorMessage="1" errorStyle="warning">
      <formula1>'Enums'!AH1:AH5</formula1>
    </dataValidation>
    <dataValidation type="list" sqref="V765" showErrorMessage="1" errorStyle="warning">
      <formula1>'Enums'!AI1:AI5</formula1>
    </dataValidation>
    <dataValidation type="list" sqref="W765" showErrorMessage="1" errorStyle="warning">
      <formula1>'Enums'!AJ1:AJ5</formula1>
    </dataValidation>
    <dataValidation type="list" sqref="X765" showErrorMessage="1" errorStyle="warning">
      <formula1>'Enums'!AK1:AK5</formula1>
    </dataValidation>
    <dataValidation type="list" sqref="O766" showErrorMessage="1" errorStyle="warning">
      <formula1>'Enums'!AB1:AB5</formula1>
    </dataValidation>
    <dataValidation type="list" sqref="P766" showErrorMessage="1" errorStyle="warning">
      <formula1>'Enums'!AC1:AC5</formula1>
    </dataValidation>
    <dataValidation type="list" sqref="Q766" showErrorMessage="1" errorStyle="warning">
      <formula1>'Enums'!AD1:AD11</formula1>
    </dataValidation>
    <dataValidation type="list" sqref="R766" showErrorMessage="1" errorStyle="warning">
      <formula1>'Enums'!AE1:AE5</formula1>
    </dataValidation>
    <dataValidation type="list" sqref="S766" showErrorMessage="1" errorStyle="warning">
      <formula1>'Enums'!AF1:AF5</formula1>
    </dataValidation>
    <dataValidation type="list" sqref="T766" showErrorMessage="1" errorStyle="warning">
      <formula1>'Enums'!AG1:AG12</formula1>
    </dataValidation>
    <dataValidation type="list" sqref="U766" showErrorMessage="1" errorStyle="warning">
      <formula1>'Enums'!AH1:AH5</formula1>
    </dataValidation>
    <dataValidation type="list" sqref="V766" showErrorMessage="1" errorStyle="warning">
      <formula1>'Enums'!AI1:AI5</formula1>
    </dataValidation>
    <dataValidation type="list" sqref="W766" showErrorMessage="1" errorStyle="warning">
      <formula1>'Enums'!AJ1:AJ5</formula1>
    </dataValidation>
    <dataValidation type="list" sqref="X766" showErrorMessage="1" errorStyle="warning">
      <formula1>'Enums'!AK1:AK5</formula1>
    </dataValidation>
    <dataValidation type="list" sqref="O767" showErrorMessage="1" errorStyle="warning">
      <formula1>'Enums'!AB1:AB5</formula1>
    </dataValidation>
    <dataValidation type="list" sqref="P767" showErrorMessage="1" errorStyle="warning">
      <formula1>'Enums'!AC1:AC5</formula1>
    </dataValidation>
    <dataValidation type="list" sqref="Q767" showErrorMessage="1" errorStyle="warning">
      <formula1>'Enums'!AD1:AD11</formula1>
    </dataValidation>
    <dataValidation type="list" sqref="R767" showErrorMessage="1" errorStyle="warning">
      <formula1>'Enums'!AE1:AE5</formula1>
    </dataValidation>
    <dataValidation type="list" sqref="S767" showErrorMessage="1" errorStyle="warning">
      <formula1>'Enums'!AF1:AF5</formula1>
    </dataValidation>
    <dataValidation type="list" sqref="T767" showErrorMessage="1" errorStyle="warning">
      <formula1>'Enums'!AG1:AG12</formula1>
    </dataValidation>
    <dataValidation type="list" sqref="U767" showErrorMessage="1" errorStyle="warning">
      <formula1>'Enums'!AH1:AH5</formula1>
    </dataValidation>
    <dataValidation type="list" sqref="V767" showErrorMessage="1" errorStyle="warning">
      <formula1>'Enums'!AI1:AI5</formula1>
    </dataValidation>
    <dataValidation type="list" sqref="W767" showErrorMessage="1" errorStyle="warning">
      <formula1>'Enums'!AJ1:AJ5</formula1>
    </dataValidation>
    <dataValidation type="list" sqref="X767" showErrorMessage="1" errorStyle="warning">
      <formula1>'Enums'!AK1:AK5</formula1>
    </dataValidation>
    <dataValidation type="list" sqref="O768" showErrorMessage="1" errorStyle="warning">
      <formula1>'Enums'!AB1:AB5</formula1>
    </dataValidation>
    <dataValidation type="list" sqref="P768" showErrorMessage="1" errorStyle="warning">
      <formula1>'Enums'!AC1:AC5</formula1>
    </dataValidation>
    <dataValidation type="list" sqref="Q768" showErrorMessage="1" errorStyle="warning">
      <formula1>'Enums'!AD1:AD11</formula1>
    </dataValidation>
    <dataValidation type="list" sqref="R768" showErrorMessage="1" errorStyle="warning">
      <formula1>'Enums'!AE1:AE5</formula1>
    </dataValidation>
    <dataValidation type="list" sqref="S768" showErrorMessage="1" errorStyle="warning">
      <formula1>'Enums'!AF1:AF5</formula1>
    </dataValidation>
    <dataValidation type="list" sqref="T768" showErrorMessage="1" errorStyle="warning">
      <formula1>'Enums'!AG1:AG12</formula1>
    </dataValidation>
    <dataValidation type="list" sqref="U768" showErrorMessage="1" errorStyle="warning">
      <formula1>'Enums'!AH1:AH5</formula1>
    </dataValidation>
    <dataValidation type="list" sqref="V768" showErrorMessage="1" errorStyle="warning">
      <formula1>'Enums'!AI1:AI5</formula1>
    </dataValidation>
    <dataValidation type="list" sqref="W768" showErrorMessage="1" errorStyle="warning">
      <formula1>'Enums'!AJ1:AJ5</formula1>
    </dataValidation>
    <dataValidation type="list" sqref="X768" showErrorMessage="1" errorStyle="warning">
      <formula1>'Enums'!AK1:AK5</formula1>
    </dataValidation>
    <dataValidation type="list" sqref="O769" showErrorMessage="1" errorStyle="warning">
      <formula1>'Enums'!AB1:AB5</formula1>
    </dataValidation>
    <dataValidation type="list" sqref="P769" showErrorMessage="1" errorStyle="warning">
      <formula1>'Enums'!AC1:AC5</formula1>
    </dataValidation>
    <dataValidation type="list" sqref="Q769" showErrorMessage="1" errorStyle="warning">
      <formula1>'Enums'!AD1:AD11</formula1>
    </dataValidation>
    <dataValidation type="list" sqref="R769" showErrorMessage="1" errorStyle="warning">
      <formula1>'Enums'!AE1:AE5</formula1>
    </dataValidation>
    <dataValidation type="list" sqref="S769" showErrorMessage="1" errorStyle="warning">
      <formula1>'Enums'!AF1:AF5</formula1>
    </dataValidation>
    <dataValidation type="list" sqref="T769" showErrorMessage="1" errorStyle="warning">
      <formula1>'Enums'!AG1:AG12</formula1>
    </dataValidation>
    <dataValidation type="list" sqref="U769" showErrorMessage="1" errorStyle="warning">
      <formula1>'Enums'!AH1:AH5</formula1>
    </dataValidation>
    <dataValidation type="list" sqref="V769" showErrorMessage="1" errorStyle="warning">
      <formula1>'Enums'!AI1:AI5</formula1>
    </dataValidation>
    <dataValidation type="list" sqref="W769" showErrorMessage="1" errorStyle="warning">
      <formula1>'Enums'!AJ1:AJ5</formula1>
    </dataValidation>
    <dataValidation type="list" sqref="X769" showErrorMessage="1" errorStyle="warning">
      <formula1>'Enums'!AK1:AK5</formula1>
    </dataValidation>
    <dataValidation type="list" sqref="B771" showErrorMessage="1" errorStyle="warning">
      <formula1>'Enums'!AA1:AA257</formula1>
    </dataValidation>
    <dataValidation type="list" sqref="B793" showErrorMessage="1" errorStyle="warning">
      <formula1>'Enums'!AA1:AA257</formula1>
    </dataValidation>
    <dataValidation type="list" sqref="O798" showErrorMessage="1" errorStyle="warning">
      <formula1>'Enums'!AB1:AB5</formula1>
    </dataValidation>
    <dataValidation type="list" sqref="P798" showErrorMessage="1" errorStyle="warning">
      <formula1>'Enums'!AC1:AC5</formula1>
    </dataValidation>
    <dataValidation type="list" sqref="Q798" showErrorMessage="1" errorStyle="warning">
      <formula1>'Enums'!AD1:AD11</formula1>
    </dataValidation>
    <dataValidation type="list" sqref="R798" showErrorMessage="1" errorStyle="warning">
      <formula1>'Enums'!AE1:AE5</formula1>
    </dataValidation>
    <dataValidation type="list" sqref="S798" showErrorMessage="1" errorStyle="warning">
      <formula1>'Enums'!AF1:AF5</formula1>
    </dataValidation>
    <dataValidation type="list" sqref="T798" showErrorMessage="1" errorStyle="warning">
      <formula1>'Enums'!AG1:AG12</formula1>
    </dataValidation>
    <dataValidation type="list" sqref="U798" showErrorMessage="1" errorStyle="warning">
      <formula1>'Enums'!AH1:AH5</formula1>
    </dataValidation>
    <dataValidation type="list" sqref="V798" showErrorMessage="1" errorStyle="warning">
      <formula1>'Enums'!AI1:AI5</formula1>
    </dataValidation>
    <dataValidation type="list" sqref="W798" showErrorMessage="1" errorStyle="warning">
      <formula1>'Enums'!AJ1:AJ5</formula1>
    </dataValidation>
    <dataValidation type="list" sqref="X798" showErrorMessage="1" errorStyle="warning">
      <formula1>'Enums'!AK1:AK5</formula1>
    </dataValidation>
    <dataValidation type="list" sqref="O799" showErrorMessage="1" errorStyle="warning">
      <formula1>'Enums'!AB1:AB5</formula1>
    </dataValidation>
    <dataValidation type="list" sqref="P799" showErrorMessage="1" errorStyle="warning">
      <formula1>'Enums'!AC1:AC5</formula1>
    </dataValidation>
    <dataValidation type="list" sqref="Q799" showErrorMessage="1" errorStyle="warning">
      <formula1>'Enums'!AD1:AD11</formula1>
    </dataValidation>
    <dataValidation type="list" sqref="R799" showErrorMessage="1" errorStyle="warning">
      <formula1>'Enums'!AE1:AE5</formula1>
    </dataValidation>
    <dataValidation type="list" sqref="S799" showErrorMessage="1" errorStyle="warning">
      <formula1>'Enums'!AF1:AF5</formula1>
    </dataValidation>
    <dataValidation type="list" sqref="T799" showErrorMessage="1" errorStyle="warning">
      <formula1>'Enums'!AG1:AG12</formula1>
    </dataValidation>
    <dataValidation type="list" sqref="U799" showErrorMessage="1" errorStyle="warning">
      <formula1>'Enums'!AH1:AH5</formula1>
    </dataValidation>
    <dataValidation type="list" sqref="V799" showErrorMessage="1" errorStyle="warning">
      <formula1>'Enums'!AI1:AI5</formula1>
    </dataValidation>
    <dataValidation type="list" sqref="W799" showErrorMessage="1" errorStyle="warning">
      <formula1>'Enums'!AJ1:AJ5</formula1>
    </dataValidation>
    <dataValidation type="list" sqref="X799" showErrorMessage="1" errorStyle="warning">
      <formula1>'Enums'!AK1:AK5</formula1>
    </dataValidation>
    <dataValidation type="list" sqref="O800" showErrorMessage="1" errorStyle="warning">
      <formula1>'Enums'!AB1:AB5</formula1>
    </dataValidation>
    <dataValidation type="list" sqref="P800" showErrorMessage="1" errorStyle="warning">
      <formula1>'Enums'!AC1:AC5</formula1>
    </dataValidation>
    <dataValidation type="list" sqref="Q800" showErrorMessage="1" errorStyle="warning">
      <formula1>'Enums'!AD1:AD11</formula1>
    </dataValidation>
    <dataValidation type="list" sqref="R800" showErrorMessage="1" errorStyle="warning">
      <formula1>'Enums'!AE1:AE5</formula1>
    </dataValidation>
    <dataValidation type="list" sqref="S800" showErrorMessage="1" errorStyle="warning">
      <formula1>'Enums'!AF1:AF5</formula1>
    </dataValidation>
    <dataValidation type="list" sqref="T800" showErrorMessage="1" errorStyle="warning">
      <formula1>'Enums'!AG1:AG12</formula1>
    </dataValidation>
    <dataValidation type="list" sqref="U800" showErrorMessage="1" errorStyle="warning">
      <formula1>'Enums'!AH1:AH5</formula1>
    </dataValidation>
    <dataValidation type="list" sqref="V800" showErrorMessage="1" errorStyle="warning">
      <formula1>'Enums'!AI1:AI5</formula1>
    </dataValidation>
    <dataValidation type="list" sqref="W800" showErrorMessage="1" errorStyle="warning">
      <formula1>'Enums'!AJ1:AJ5</formula1>
    </dataValidation>
    <dataValidation type="list" sqref="X800" showErrorMessage="1" errorStyle="warning">
      <formula1>'Enums'!AK1:AK5</formula1>
    </dataValidation>
    <dataValidation type="list" sqref="O801" showErrorMessage="1" errorStyle="warning">
      <formula1>'Enums'!AB1:AB5</formula1>
    </dataValidation>
    <dataValidation type="list" sqref="P801" showErrorMessage="1" errorStyle="warning">
      <formula1>'Enums'!AC1:AC5</formula1>
    </dataValidation>
    <dataValidation type="list" sqref="Q801" showErrorMessage="1" errorStyle="warning">
      <formula1>'Enums'!AD1:AD11</formula1>
    </dataValidation>
    <dataValidation type="list" sqref="R801" showErrorMessage="1" errorStyle="warning">
      <formula1>'Enums'!AE1:AE5</formula1>
    </dataValidation>
    <dataValidation type="list" sqref="S801" showErrorMessage="1" errorStyle="warning">
      <formula1>'Enums'!AF1:AF5</formula1>
    </dataValidation>
    <dataValidation type="list" sqref="T801" showErrorMessage="1" errorStyle="warning">
      <formula1>'Enums'!AG1:AG12</formula1>
    </dataValidation>
    <dataValidation type="list" sqref="U801" showErrorMessage="1" errorStyle="warning">
      <formula1>'Enums'!AH1:AH5</formula1>
    </dataValidation>
    <dataValidation type="list" sqref="V801" showErrorMessage="1" errorStyle="warning">
      <formula1>'Enums'!AI1:AI5</formula1>
    </dataValidation>
    <dataValidation type="list" sqref="W801" showErrorMessage="1" errorStyle="warning">
      <formula1>'Enums'!AJ1:AJ5</formula1>
    </dataValidation>
    <dataValidation type="list" sqref="X801" showErrorMessage="1" errorStyle="warning">
      <formula1>'Enums'!AK1:AK5</formula1>
    </dataValidation>
    <dataValidation type="list" sqref="O802" showErrorMessage="1" errorStyle="warning">
      <formula1>'Enums'!AB1:AB5</formula1>
    </dataValidation>
    <dataValidation type="list" sqref="P802" showErrorMessage="1" errorStyle="warning">
      <formula1>'Enums'!AC1:AC5</formula1>
    </dataValidation>
    <dataValidation type="list" sqref="Q802" showErrorMessage="1" errorStyle="warning">
      <formula1>'Enums'!AD1:AD11</formula1>
    </dataValidation>
    <dataValidation type="list" sqref="R802" showErrorMessage="1" errorStyle="warning">
      <formula1>'Enums'!AE1:AE5</formula1>
    </dataValidation>
    <dataValidation type="list" sqref="S802" showErrorMessage="1" errorStyle="warning">
      <formula1>'Enums'!AF1:AF5</formula1>
    </dataValidation>
    <dataValidation type="list" sqref="T802" showErrorMessage="1" errorStyle="warning">
      <formula1>'Enums'!AG1:AG12</formula1>
    </dataValidation>
    <dataValidation type="list" sqref="U802" showErrorMessage="1" errorStyle="warning">
      <formula1>'Enums'!AH1:AH5</formula1>
    </dataValidation>
    <dataValidation type="list" sqref="V802" showErrorMessage="1" errorStyle="warning">
      <formula1>'Enums'!AI1:AI5</formula1>
    </dataValidation>
    <dataValidation type="list" sqref="W802" showErrorMessage="1" errorStyle="warning">
      <formula1>'Enums'!AJ1:AJ5</formula1>
    </dataValidation>
    <dataValidation type="list" sqref="X802" showErrorMessage="1" errorStyle="warning">
      <formula1>'Enums'!AK1:AK5</formula1>
    </dataValidation>
    <dataValidation type="list" sqref="O803" showErrorMessage="1" errorStyle="warning">
      <formula1>'Enums'!AB1:AB5</formula1>
    </dataValidation>
    <dataValidation type="list" sqref="P803" showErrorMessage="1" errorStyle="warning">
      <formula1>'Enums'!AC1:AC5</formula1>
    </dataValidation>
    <dataValidation type="list" sqref="Q803" showErrorMessage="1" errorStyle="warning">
      <formula1>'Enums'!AD1:AD11</formula1>
    </dataValidation>
    <dataValidation type="list" sqref="R803" showErrorMessage="1" errorStyle="warning">
      <formula1>'Enums'!AE1:AE5</formula1>
    </dataValidation>
    <dataValidation type="list" sqref="S803" showErrorMessage="1" errorStyle="warning">
      <formula1>'Enums'!AF1:AF5</formula1>
    </dataValidation>
    <dataValidation type="list" sqref="T803" showErrorMessage="1" errorStyle="warning">
      <formula1>'Enums'!AG1:AG12</formula1>
    </dataValidation>
    <dataValidation type="list" sqref="U803" showErrorMessage="1" errorStyle="warning">
      <formula1>'Enums'!AH1:AH5</formula1>
    </dataValidation>
    <dataValidation type="list" sqref="V803" showErrorMessage="1" errorStyle="warning">
      <formula1>'Enums'!AI1:AI5</formula1>
    </dataValidation>
    <dataValidation type="list" sqref="W803" showErrorMessage="1" errorStyle="warning">
      <formula1>'Enums'!AJ1:AJ5</formula1>
    </dataValidation>
    <dataValidation type="list" sqref="X803" showErrorMessage="1" errorStyle="warning">
      <formula1>'Enums'!AK1:AK5</formula1>
    </dataValidation>
    <dataValidation type="list" sqref="O804" showErrorMessage="1" errorStyle="warning">
      <formula1>'Enums'!AB1:AB5</formula1>
    </dataValidation>
    <dataValidation type="list" sqref="P804" showErrorMessage="1" errorStyle="warning">
      <formula1>'Enums'!AC1:AC5</formula1>
    </dataValidation>
    <dataValidation type="list" sqref="Q804" showErrorMessage="1" errorStyle="warning">
      <formula1>'Enums'!AD1:AD11</formula1>
    </dataValidation>
    <dataValidation type="list" sqref="R804" showErrorMessage="1" errorStyle="warning">
      <formula1>'Enums'!AE1:AE5</formula1>
    </dataValidation>
    <dataValidation type="list" sqref="S804" showErrorMessage="1" errorStyle="warning">
      <formula1>'Enums'!AF1:AF5</formula1>
    </dataValidation>
    <dataValidation type="list" sqref="T804" showErrorMessage="1" errorStyle="warning">
      <formula1>'Enums'!AG1:AG12</formula1>
    </dataValidation>
    <dataValidation type="list" sqref="U804" showErrorMessage="1" errorStyle="warning">
      <formula1>'Enums'!AH1:AH5</formula1>
    </dataValidation>
    <dataValidation type="list" sqref="V804" showErrorMessage="1" errorStyle="warning">
      <formula1>'Enums'!AI1:AI5</formula1>
    </dataValidation>
    <dataValidation type="list" sqref="W804" showErrorMessage="1" errorStyle="warning">
      <formula1>'Enums'!AJ1:AJ5</formula1>
    </dataValidation>
    <dataValidation type="list" sqref="X804" showErrorMessage="1" errorStyle="warning">
      <formula1>'Enums'!AK1:AK5</formula1>
    </dataValidation>
    <dataValidation type="list" sqref="O805" showErrorMessage="1" errorStyle="warning">
      <formula1>'Enums'!AB1:AB5</formula1>
    </dataValidation>
    <dataValidation type="list" sqref="P805" showErrorMessage="1" errorStyle="warning">
      <formula1>'Enums'!AC1:AC5</formula1>
    </dataValidation>
    <dataValidation type="list" sqref="Q805" showErrorMessage="1" errorStyle="warning">
      <formula1>'Enums'!AD1:AD11</formula1>
    </dataValidation>
    <dataValidation type="list" sqref="R805" showErrorMessage="1" errorStyle="warning">
      <formula1>'Enums'!AE1:AE5</formula1>
    </dataValidation>
    <dataValidation type="list" sqref="S805" showErrorMessage="1" errorStyle="warning">
      <formula1>'Enums'!AF1:AF5</formula1>
    </dataValidation>
    <dataValidation type="list" sqref="T805" showErrorMessage="1" errorStyle="warning">
      <formula1>'Enums'!AG1:AG12</formula1>
    </dataValidation>
    <dataValidation type="list" sqref="U805" showErrorMessage="1" errorStyle="warning">
      <formula1>'Enums'!AH1:AH5</formula1>
    </dataValidation>
    <dataValidation type="list" sqref="V805" showErrorMessage="1" errorStyle="warning">
      <formula1>'Enums'!AI1:AI5</formula1>
    </dataValidation>
    <dataValidation type="list" sqref="W805" showErrorMessage="1" errorStyle="warning">
      <formula1>'Enums'!AJ1:AJ5</formula1>
    </dataValidation>
    <dataValidation type="list" sqref="X805" showErrorMessage="1" errorStyle="warning">
      <formula1>'Enums'!AK1:AK5</formula1>
    </dataValidation>
    <dataValidation type="list" sqref="O806" showErrorMessage="1" errorStyle="warning">
      <formula1>'Enums'!AB1:AB5</formula1>
    </dataValidation>
    <dataValidation type="list" sqref="P806" showErrorMessage="1" errorStyle="warning">
      <formula1>'Enums'!AC1:AC5</formula1>
    </dataValidation>
    <dataValidation type="list" sqref="Q806" showErrorMessage="1" errorStyle="warning">
      <formula1>'Enums'!AD1:AD11</formula1>
    </dataValidation>
    <dataValidation type="list" sqref="R806" showErrorMessage="1" errorStyle="warning">
      <formula1>'Enums'!AE1:AE5</formula1>
    </dataValidation>
    <dataValidation type="list" sqref="S806" showErrorMessage="1" errorStyle="warning">
      <formula1>'Enums'!AF1:AF5</formula1>
    </dataValidation>
    <dataValidation type="list" sqref="T806" showErrorMessage="1" errorStyle="warning">
      <formula1>'Enums'!AG1:AG12</formula1>
    </dataValidation>
    <dataValidation type="list" sqref="U806" showErrorMessage="1" errorStyle="warning">
      <formula1>'Enums'!AH1:AH5</formula1>
    </dataValidation>
    <dataValidation type="list" sqref="V806" showErrorMessage="1" errorStyle="warning">
      <formula1>'Enums'!AI1:AI5</formula1>
    </dataValidation>
    <dataValidation type="list" sqref="W806" showErrorMessage="1" errorStyle="warning">
      <formula1>'Enums'!AJ1:AJ5</formula1>
    </dataValidation>
    <dataValidation type="list" sqref="X806" showErrorMessage="1" errorStyle="warning">
      <formula1>'Enums'!AK1:AK5</formula1>
    </dataValidation>
    <dataValidation type="list" sqref="O807" showErrorMessage="1" errorStyle="warning">
      <formula1>'Enums'!AB1:AB5</formula1>
    </dataValidation>
    <dataValidation type="list" sqref="P807" showErrorMessage="1" errorStyle="warning">
      <formula1>'Enums'!AC1:AC5</formula1>
    </dataValidation>
    <dataValidation type="list" sqref="Q807" showErrorMessage="1" errorStyle="warning">
      <formula1>'Enums'!AD1:AD11</formula1>
    </dataValidation>
    <dataValidation type="list" sqref="R807" showErrorMessage="1" errorStyle="warning">
      <formula1>'Enums'!AE1:AE5</formula1>
    </dataValidation>
    <dataValidation type="list" sqref="S807" showErrorMessage="1" errorStyle="warning">
      <formula1>'Enums'!AF1:AF5</formula1>
    </dataValidation>
    <dataValidation type="list" sqref="T807" showErrorMessage="1" errorStyle="warning">
      <formula1>'Enums'!AG1:AG12</formula1>
    </dataValidation>
    <dataValidation type="list" sqref="U807" showErrorMessage="1" errorStyle="warning">
      <formula1>'Enums'!AH1:AH5</formula1>
    </dataValidation>
    <dataValidation type="list" sqref="V807" showErrorMessage="1" errorStyle="warning">
      <formula1>'Enums'!AI1:AI5</formula1>
    </dataValidation>
    <dataValidation type="list" sqref="W807" showErrorMessage="1" errorStyle="warning">
      <formula1>'Enums'!AJ1:AJ5</formula1>
    </dataValidation>
    <dataValidation type="list" sqref="X807" showErrorMessage="1" errorStyle="warning">
      <formula1>'Enums'!AK1:AK5</formula1>
    </dataValidation>
    <dataValidation type="list" sqref="O808" showErrorMessage="1" errorStyle="warning">
      <formula1>'Enums'!AB1:AB5</formula1>
    </dataValidation>
    <dataValidation type="list" sqref="P808" showErrorMessage="1" errorStyle="warning">
      <formula1>'Enums'!AC1:AC5</formula1>
    </dataValidation>
    <dataValidation type="list" sqref="Q808" showErrorMessage="1" errorStyle="warning">
      <formula1>'Enums'!AD1:AD11</formula1>
    </dataValidation>
    <dataValidation type="list" sqref="R808" showErrorMessage="1" errorStyle="warning">
      <formula1>'Enums'!AE1:AE5</formula1>
    </dataValidation>
    <dataValidation type="list" sqref="S808" showErrorMessage="1" errorStyle="warning">
      <formula1>'Enums'!AF1:AF5</formula1>
    </dataValidation>
    <dataValidation type="list" sqref="T808" showErrorMessage="1" errorStyle="warning">
      <formula1>'Enums'!AG1:AG12</formula1>
    </dataValidation>
    <dataValidation type="list" sqref="U808" showErrorMessage="1" errorStyle="warning">
      <formula1>'Enums'!AH1:AH5</formula1>
    </dataValidation>
    <dataValidation type="list" sqref="V808" showErrorMessage="1" errorStyle="warning">
      <formula1>'Enums'!AI1:AI5</formula1>
    </dataValidation>
    <dataValidation type="list" sqref="W808" showErrorMessage="1" errorStyle="warning">
      <formula1>'Enums'!AJ1:AJ5</formula1>
    </dataValidation>
    <dataValidation type="list" sqref="X808" showErrorMessage="1" errorStyle="warning">
      <formula1>'Enums'!AK1:AK5</formula1>
    </dataValidation>
    <dataValidation type="list" sqref="O809" showErrorMessage="1" errorStyle="warning">
      <formula1>'Enums'!AB1:AB5</formula1>
    </dataValidation>
    <dataValidation type="list" sqref="P809" showErrorMessage="1" errorStyle="warning">
      <formula1>'Enums'!AC1:AC5</formula1>
    </dataValidation>
    <dataValidation type="list" sqref="Q809" showErrorMessage="1" errorStyle="warning">
      <formula1>'Enums'!AD1:AD11</formula1>
    </dataValidation>
    <dataValidation type="list" sqref="R809" showErrorMessage="1" errorStyle="warning">
      <formula1>'Enums'!AE1:AE5</formula1>
    </dataValidation>
    <dataValidation type="list" sqref="S809" showErrorMessage="1" errorStyle="warning">
      <formula1>'Enums'!AF1:AF5</formula1>
    </dataValidation>
    <dataValidation type="list" sqref="T809" showErrorMessage="1" errorStyle="warning">
      <formula1>'Enums'!AG1:AG12</formula1>
    </dataValidation>
    <dataValidation type="list" sqref="U809" showErrorMessage="1" errorStyle="warning">
      <formula1>'Enums'!AH1:AH5</formula1>
    </dataValidation>
    <dataValidation type="list" sqref="V809" showErrorMessage="1" errorStyle="warning">
      <formula1>'Enums'!AI1:AI5</formula1>
    </dataValidation>
    <dataValidation type="list" sqref="W809" showErrorMessage="1" errorStyle="warning">
      <formula1>'Enums'!AJ1:AJ5</formula1>
    </dataValidation>
    <dataValidation type="list" sqref="X809" showErrorMessage="1" errorStyle="warning">
      <formula1>'Enums'!AK1:AK5</formula1>
    </dataValidation>
    <dataValidation type="list" sqref="O810" showErrorMessage="1" errorStyle="warning">
      <formula1>'Enums'!AB1:AB5</formula1>
    </dataValidation>
    <dataValidation type="list" sqref="P810" showErrorMessage="1" errorStyle="warning">
      <formula1>'Enums'!AC1:AC5</formula1>
    </dataValidation>
    <dataValidation type="list" sqref="Q810" showErrorMessage="1" errorStyle="warning">
      <formula1>'Enums'!AD1:AD11</formula1>
    </dataValidation>
    <dataValidation type="list" sqref="R810" showErrorMessage="1" errorStyle="warning">
      <formula1>'Enums'!AE1:AE5</formula1>
    </dataValidation>
    <dataValidation type="list" sqref="S810" showErrorMessage="1" errorStyle="warning">
      <formula1>'Enums'!AF1:AF5</formula1>
    </dataValidation>
    <dataValidation type="list" sqref="T810" showErrorMessage="1" errorStyle="warning">
      <formula1>'Enums'!AG1:AG12</formula1>
    </dataValidation>
    <dataValidation type="list" sqref="U810" showErrorMessage="1" errorStyle="warning">
      <formula1>'Enums'!AH1:AH5</formula1>
    </dataValidation>
    <dataValidation type="list" sqref="V810" showErrorMessage="1" errorStyle="warning">
      <formula1>'Enums'!AI1:AI5</formula1>
    </dataValidation>
    <dataValidation type="list" sqref="W810" showErrorMessage="1" errorStyle="warning">
      <formula1>'Enums'!AJ1:AJ5</formula1>
    </dataValidation>
    <dataValidation type="list" sqref="X810" showErrorMessage="1" errorStyle="warning">
      <formula1>'Enums'!AK1:AK5</formula1>
    </dataValidation>
    <dataValidation type="list" sqref="O811" showErrorMessage="1" errorStyle="warning">
      <formula1>'Enums'!AB1:AB5</formula1>
    </dataValidation>
    <dataValidation type="list" sqref="P811" showErrorMessage="1" errorStyle="warning">
      <formula1>'Enums'!AC1:AC5</formula1>
    </dataValidation>
    <dataValidation type="list" sqref="Q811" showErrorMessage="1" errorStyle="warning">
      <formula1>'Enums'!AD1:AD11</formula1>
    </dataValidation>
    <dataValidation type="list" sqref="R811" showErrorMessage="1" errorStyle="warning">
      <formula1>'Enums'!AE1:AE5</formula1>
    </dataValidation>
    <dataValidation type="list" sqref="S811" showErrorMessage="1" errorStyle="warning">
      <formula1>'Enums'!AF1:AF5</formula1>
    </dataValidation>
    <dataValidation type="list" sqref="T811" showErrorMessage="1" errorStyle="warning">
      <formula1>'Enums'!AG1:AG12</formula1>
    </dataValidation>
    <dataValidation type="list" sqref="U811" showErrorMessage="1" errorStyle="warning">
      <formula1>'Enums'!AH1:AH5</formula1>
    </dataValidation>
    <dataValidation type="list" sqref="V811" showErrorMessage="1" errorStyle="warning">
      <formula1>'Enums'!AI1:AI5</formula1>
    </dataValidation>
    <dataValidation type="list" sqref="W811" showErrorMessage="1" errorStyle="warning">
      <formula1>'Enums'!AJ1:AJ5</formula1>
    </dataValidation>
    <dataValidation type="list" sqref="X811" showErrorMessage="1" errorStyle="warning">
      <formula1>'Enums'!AK1:AK5</formula1>
    </dataValidation>
    <dataValidation type="list" sqref="O812" showErrorMessage="1" errorStyle="warning">
      <formula1>'Enums'!AB1:AB5</formula1>
    </dataValidation>
    <dataValidation type="list" sqref="P812" showErrorMessage="1" errorStyle="warning">
      <formula1>'Enums'!AC1:AC5</formula1>
    </dataValidation>
    <dataValidation type="list" sqref="Q812" showErrorMessage="1" errorStyle="warning">
      <formula1>'Enums'!AD1:AD11</formula1>
    </dataValidation>
    <dataValidation type="list" sqref="R812" showErrorMessage="1" errorStyle="warning">
      <formula1>'Enums'!AE1:AE5</formula1>
    </dataValidation>
    <dataValidation type="list" sqref="S812" showErrorMessage="1" errorStyle="warning">
      <formula1>'Enums'!AF1:AF5</formula1>
    </dataValidation>
    <dataValidation type="list" sqref="T812" showErrorMessage="1" errorStyle="warning">
      <formula1>'Enums'!AG1:AG12</formula1>
    </dataValidation>
    <dataValidation type="list" sqref="U812" showErrorMessage="1" errorStyle="warning">
      <formula1>'Enums'!AH1:AH5</formula1>
    </dataValidation>
    <dataValidation type="list" sqref="V812" showErrorMessage="1" errorStyle="warning">
      <formula1>'Enums'!AI1:AI5</formula1>
    </dataValidation>
    <dataValidation type="list" sqref="W812" showErrorMessage="1" errorStyle="warning">
      <formula1>'Enums'!AJ1:AJ5</formula1>
    </dataValidation>
    <dataValidation type="list" sqref="X812" showErrorMessage="1" errorStyle="warning">
      <formula1>'Enums'!AK1:AK5</formula1>
    </dataValidation>
    <dataValidation type="list" sqref="O813" showErrorMessage="1" errorStyle="warning">
      <formula1>'Enums'!AB1:AB5</formula1>
    </dataValidation>
    <dataValidation type="list" sqref="P813" showErrorMessage="1" errorStyle="warning">
      <formula1>'Enums'!AC1:AC5</formula1>
    </dataValidation>
    <dataValidation type="list" sqref="Q813" showErrorMessage="1" errorStyle="warning">
      <formula1>'Enums'!AD1:AD11</formula1>
    </dataValidation>
    <dataValidation type="list" sqref="R813" showErrorMessage="1" errorStyle="warning">
      <formula1>'Enums'!AE1:AE5</formula1>
    </dataValidation>
    <dataValidation type="list" sqref="S813" showErrorMessage="1" errorStyle="warning">
      <formula1>'Enums'!AF1:AF5</formula1>
    </dataValidation>
    <dataValidation type="list" sqref="T813" showErrorMessage="1" errorStyle="warning">
      <formula1>'Enums'!AG1:AG12</formula1>
    </dataValidation>
    <dataValidation type="list" sqref="U813" showErrorMessage="1" errorStyle="warning">
      <formula1>'Enums'!AH1:AH5</formula1>
    </dataValidation>
    <dataValidation type="list" sqref="V813" showErrorMessage="1" errorStyle="warning">
      <formula1>'Enums'!AI1:AI5</formula1>
    </dataValidation>
    <dataValidation type="list" sqref="W813" showErrorMessage="1" errorStyle="warning">
      <formula1>'Enums'!AJ1:AJ5</formula1>
    </dataValidation>
    <dataValidation type="list" sqref="X813" showErrorMessage="1" errorStyle="warning">
      <formula1>'Enums'!AK1:AK5</formula1>
    </dataValidation>
    <dataValidation type="list" sqref="B815" showErrorMessage="1" errorStyle="warning">
      <formula1>'Enums'!AA1:AA257</formula1>
    </dataValidation>
    <dataValidation type="list" sqref="O820" showErrorMessage="1" errorStyle="warning">
      <formula1>'Enums'!AB1:AB5</formula1>
    </dataValidation>
    <dataValidation type="list" sqref="P820" showErrorMessage="1" errorStyle="warning">
      <formula1>'Enums'!AC1:AC5</formula1>
    </dataValidation>
    <dataValidation type="list" sqref="Q820" showErrorMessage="1" errorStyle="warning">
      <formula1>'Enums'!AD1:AD11</formula1>
    </dataValidation>
    <dataValidation type="list" sqref="R820" showErrorMessage="1" errorStyle="warning">
      <formula1>'Enums'!AE1:AE5</formula1>
    </dataValidation>
    <dataValidation type="list" sqref="S820" showErrorMessage="1" errorStyle="warning">
      <formula1>'Enums'!AF1:AF5</formula1>
    </dataValidation>
    <dataValidation type="list" sqref="T820" showErrorMessage="1" errorStyle="warning">
      <formula1>'Enums'!AG1:AG12</formula1>
    </dataValidation>
    <dataValidation type="list" sqref="U820" showErrorMessage="1" errorStyle="warning">
      <formula1>'Enums'!AH1:AH5</formula1>
    </dataValidation>
    <dataValidation type="list" sqref="V820" showErrorMessage="1" errorStyle="warning">
      <formula1>'Enums'!AI1:AI5</formula1>
    </dataValidation>
    <dataValidation type="list" sqref="W820" showErrorMessage="1" errorStyle="warning">
      <formula1>'Enums'!AJ1:AJ5</formula1>
    </dataValidation>
    <dataValidation type="list" sqref="X820" showErrorMessage="1" errorStyle="warning">
      <formula1>'Enums'!AK1:AK5</formula1>
    </dataValidation>
    <dataValidation type="list" sqref="O821" showErrorMessage="1" errorStyle="warning">
      <formula1>'Enums'!AB1:AB5</formula1>
    </dataValidation>
    <dataValidation type="list" sqref="P821" showErrorMessage="1" errorStyle="warning">
      <formula1>'Enums'!AC1:AC5</formula1>
    </dataValidation>
    <dataValidation type="list" sqref="Q821" showErrorMessage="1" errorStyle="warning">
      <formula1>'Enums'!AD1:AD11</formula1>
    </dataValidation>
    <dataValidation type="list" sqref="R821" showErrorMessage="1" errorStyle="warning">
      <formula1>'Enums'!AE1:AE5</formula1>
    </dataValidation>
    <dataValidation type="list" sqref="S821" showErrorMessage="1" errorStyle="warning">
      <formula1>'Enums'!AF1:AF5</formula1>
    </dataValidation>
    <dataValidation type="list" sqref="T821" showErrorMessage="1" errorStyle="warning">
      <formula1>'Enums'!AG1:AG12</formula1>
    </dataValidation>
    <dataValidation type="list" sqref="U821" showErrorMessage="1" errorStyle="warning">
      <formula1>'Enums'!AH1:AH5</formula1>
    </dataValidation>
    <dataValidation type="list" sqref="V821" showErrorMessage="1" errorStyle="warning">
      <formula1>'Enums'!AI1:AI5</formula1>
    </dataValidation>
    <dataValidation type="list" sqref="W821" showErrorMessage="1" errorStyle="warning">
      <formula1>'Enums'!AJ1:AJ5</formula1>
    </dataValidation>
    <dataValidation type="list" sqref="X821" showErrorMessage="1" errorStyle="warning">
      <formula1>'Enums'!AK1:AK5</formula1>
    </dataValidation>
    <dataValidation type="list" sqref="O822" showErrorMessage="1" errorStyle="warning">
      <formula1>'Enums'!AB1:AB5</formula1>
    </dataValidation>
    <dataValidation type="list" sqref="P822" showErrorMessage="1" errorStyle="warning">
      <formula1>'Enums'!AC1:AC5</formula1>
    </dataValidation>
    <dataValidation type="list" sqref="Q822" showErrorMessage="1" errorStyle="warning">
      <formula1>'Enums'!AD1:AD11</formula1>
    </dataValidation>
    <dataValidation type="list" sqref="R822" showErrorMessage="1" errorStyle="warning">
      <formula1>'Enums'!AE1:AE5</formula1>
    </dataValidation>
    <dataValidation type="list" sqref="S822" showErrorMessage="1" errorStyle="warning">
      <formula1>'Enums'!AF1:AF5</formula1>
    </dataValidation>
    <dataValidation type="list" sqref="T822" showErrorMessage="1" errorStyle="warning">
      <formula1>'Enums'!AG1:AG12</formula1>
    </dataValidation>
    <dataValidation type="list" sqref="U822" showErrorMessage="1" errorStyle="warning">
      <formula1>'Enums'!AH1:AH5</formula1>
    </dataValidation>
    <dataValidation type="list" sqref="V822" showErrorMessage="1" errorStyle="warning">
      <formula1>'Enums'!AI1:AI5</formula1>
    </dataValidation>
    <dataValidation type="list" sqref="W822" showErrorMessage="1" errorStyle="warning">
      <formula1>'Enums'!AJ1:AJ5</formula1>
    </dataValidation>
    <dataValidation type="list" sqref="X822" showErrorMessage="1" errorStyle="warning">
      <formula1>'Enums'!AK1:AK5</formula1>
    </dataValidation>
    <dataValidation type="list" sqref="O823" showErrorMessage="1" errorStyle="warning">
      <formula1>'Enums'!AB1:AB5</formula1>
    </dataValidation>
    <dataValidation type="list" sqref="P823" showErrorMessage="1" errorStyle="warning">
      <formula1>'Enums'!AC1:AC5</formula1>
    </dataValidation>
    <dataValidation type="list" sqref="Q823" showErrorMessage="1" errorStyle="warning">
      <formula1>'Enums'!AD1:AD11</formula1>
    </dataValidation>
    <dataValidation type="list" sqref="R823" showErrorMessage="1" errorStyle="warning">
      <formula1>'Enums'!AE1:AE5</formula1>
    </dataValidation>
    <dataValidation type="list" sqref="S823" showErrorMessage="1" errorStyle="warning">
      <formula1>'Enums'!AF1:AF5</formula1>
    </dataValidation>
    <dataValidation type="list" sqref="T823" showErrorMessage="1" errorStyle="warning">
      <formula1>'Enums'!AG1:AG12</formula1>
    </dataValidation>
    <dataValidation type="list" sqref="U823" showErrorMessage="1" errorStyle="warning">
      <formula1>'Enums'!AH1:AH5</formula1>
    </dataValidation>
    <dataValidation type="list" sqref="V823" showErrorMessage="1" errorStyle="warning">
      <formula1>'Enums'!AI1:AI5</formula1>
    </dataValidation>
    <dataValidation type="list" sqref="W823" showErrorMessage="1" errorStyle="warning">
      <formula1>'Enums'!AJ1:AJ5</formula1>
    </dataValidation>
    <dataValidation type="list" sqref="X823" showErrorMessage="1" errorStyle="warning">
      <formula1>'Enums'!AK1:AK5</formula1>
    </dataValidation>
    <dataValidation type="list" sqref="O824" showErrorMessage="1" errorStyle="warning">
      <formula1>'Enums'!AB1:AB5</formula1>
    </dataValidation>
    <dataValidation type="list" sqref="P824" showErrorMessage="1" errorStyle="warning">
      <formula1>'Enums'!AC1:AC5</formula1>
    </dataValidation>
    <dataValidation type="list" sqref="Q824" showErrorMessage="1" errorStyle="warning">
      <formula1>'Enums'!AD1:AD11</formula1>
    </dataValidation>
    <dataValidation type="list" sqref="R824" showErrorMessage="1" errorStyle="warning">
      <formula1>'Enums'!AE1:AE5</formula1>
    </dataValidation>
    <dataValidation type="list" sqref="S824" showErrorMessage="1" errorStyle="warning">
      <formula1>'Enums'!AF1:AF5</formula1>
    </dataValidation>
    <dataValidation type="list" sqref="T824" showErrorMessage="1" errorStyle="warning">
      <formula1>'Enums'!AG1:AG12</formula1>
    </dataValidation>
    <dataValidation type="list" sqref="U824" showErrorMessage="1" errorStyle="warning">
      <formula1>'Enums'!AH1:AH5</formula1>
    </dataValidation>
    <dataValidation type="list" sqref="V824" showErrorMessage="1" errorStyle="warning">
      <formula1>'Enums'!AI1:AI5</formula1>
    </dataValidation>
    <dataValidation type="list" sqref="W824" showErrorMessage="1" errorStyle="warning">
      <formula1>'Enums'!AJ1:AJ5</formula1>
    </dataValidation>
    <dataValidation type="list" sqref="X824" showErrorMessage="1" errorStyle="warning">
      <formula1>'Enums'!AK1:AK5</formula1>
    </dataValidation>
    <dataValidation type="list" sqref="O825" showErrorMessage="1" errorStyle="warning">
      <formula1>'Enums'!AB1:AB5</formula1>
    </dataValidation>
    <dataValidation type="list" sqref="P825" showErrorMessage="1" errorStyle="warning">
      <formula1>'Enums'!AC1:AC5</formula1>
    </dataValidation>
    <dataValidation type="list" sqref="Q825" showErrorMessage="1" errorStyle="warning">
      <formula1>'Enums'!AD1:AD11</formula1>
    </dataValidation>
    <dataValidation type="list" sqref="R825" showErrorMessage="1" errorStyle="warning">
      <formula1>'Enums'!AE1:AE5</formula1>
    </dataValidation>
    <dataValidation type="list" sqref="S825" showErrorMessage="1" errorStyle="warning">
      <formula1>'Enums'!AF1:AF5</formula1>
    </dataValidation>
    <dataValidation type="list" sqref="T825" showErrorMessage="1" errorStyle="warning">
      <formula1>'Enums'!AG1:AG12</formula1>
    </dataValidation>
    <dataValidation type="list" sqref="U825" showErrorMessage="1" errorStyle="warning">
      <formula1>'Enums'!AH1:AH5</formula1>
    </dataValidation>
    <dataValidation type="list" sqref="V825" showErrorMessage="1" errorStyle="warning">
      <formula1>'Enums'!AI1:AI5</formula1>
    </dataValidation>
    <dataValidation type="list" sqref="W825" showErrorMessage="1" errorStyle="warning">
      <formula1>'Enums'!AJ1:AJ5</formula1>
    </dataValidation>
    <dataValidation type="list" sqref="X825" showErrorMessage="1" errorStyle="warning">
      <formula1>'Enums'!AK1:AK5</formula1>
    </dataValidation>
    <dataValidation type="list" sqref="O826" showErrorMessage="1" errorStyle="warning">
      <formula1>'Enums'!AB1:AB5</formula1>
    </dataValidation>
    <dataValidation type="list" sqref="P826" showErrorMessage="1" errorStyle="warning">
      <formula1>'Enums'!AC1:AC5</formula1>
    </dataValidation>
    <dataValidation type="list" sqref="Q826" showErrorMessage="1" errorStyle="warning">
      <formula1>'Enums'!AD1:AD11</formula1>
    </dataValidation>
    <dataValidation type="list" sqref="R826" showErrorMessage="1" errorStyle="warning">
      <formula1>'Enums'!AE1:AE5</formula1>
    </dataValidation>
    <dataValidation type="list" sqref="S826" showErrorMessage="1" errorStyle="warning">
      <formula1>'Enums'!AF1:AF5</formula1>
    </dataValidation>
    <dataValidation type="list" sqref="T826" showErrorMessage="1" errorStyle="warning">
      <formula1>'Enums'!AG1:AG12</formula1>
    </dataValidation>
    <dataValidation type="list" sqref="U826" showErrorMessage="1" errorStyle="warning">
      <formula1>'Enums'!AH1:AH5</formula1>
    </dataValidation>
    <dataValidation type="list" sqref="V826" showErrorMessage="1" errorStyle="warning">
      <formula1>'Enums'!AI1:AI5</formula1>
    </dataValidation>
    <dataValidation type="list" sqref="W826" showErrorMessage="1" errorStyle="warning">
      <formula1>'Enums'!AJ1:AJ5</formula1>
    </dataValidation>
    <dataValidation type="list" sqref="X826" showErrorMessage="1" errorStyle="warning">
      <formula1>'Enums'!AK1:AK5</formula1>
    </dataValidation>
    <dataValidation type="list" sqref="O827" showErrorMessage="1" errorStyle="warning">
      <formula1>'Enums'!AB1:AB5</formula1>
    </dataValidation>
    <dataValidation type="list" sqref="P827" showErrorMessage="1" errorStyle="warning">
      <formula1>'Enums'!AC1:AC5</formula1>
    </dataValidation>
    <dataValidation type="list" sqref="Q827" showErrorMessage="1" errorStyle="warning">
      <formula1>'Enums'!AD1:AD11</formula1>
    </dataValidation>
    <dataValidation type="list" sqref="R827" showErrorMessage="1" errorStyle="warning">
      <formula1>'Enums'!AE1:AE5</formula1>
    </dataValidation>
    <dataValidation type="list" sqref="S827" showErrorMessage="1" errorStyle="warning">
      <formula1>'Enums'!AF1:AF5</formula1>
    </dataValidation>
    <dataValidation type="list" sqref="T827" showErrorMessage="1" errorStyle="warning">
      <formula1>'Enums'!AG1:AG12</formula1>
    </dataValidation>
    <dataValidation type="list" sqref="U827" showErrorMessage="1" errorStyle="warning">
      <formula1>'Enums'!AH1:AH5</formula1>
    </dataValidation>
    <dataValidation type="list" sqref="V827" showErrorMessage="1" errorStyle="warning">
      <formula1>'Enums'!AI1:AI5</formula1>
    </dataValidation>
    <dataValidation type="list" sqref="W827" showErrorMessage="1" errorStyle="warning">
      <formula1>'Enums'!AJ1:AJ5</formula1>
    </dataValidation>
    <dataValidation type="list" sqref="X827" showErrorMessage="1" errorStyle="warning">
      <formula1>'Enums'!AK1:AK5</formula1>
    </dataValidation>
    <dataValidation type="list" sqref="O828" showErrorMessage="1" errorStyle="warning">
      <formula1>'Enums'!AB1:AB5</formula1>
    </dataValidation>
    <dataValidation type="list" sqref="P828" showErrorMessage="1" errorStyle="warning">
      <formula1>'Enums'!AC1:AC5</formula1>
    </dataValidation>
    <dataValidation type="list" sqref="Q828" showErrorMessage="1" errorStyle="warning">
      <formula1>'Enums'!AD1:AD11</formula1>
    </dataValidation>
    <dataValidation type="list" sqref="R828" showErrorMessage="1" errorStyle="warning">
      <formula1>'Enums'!AE1:AE5</formula1>
    </dataValidation>
    <dataValidation type="list" sqref="S828" showErrorMessage="1" errorStyle="warning">
      <formula1>'Enums'!AF1:AF5</formula1>
    </dataValidation>
    <dataValidation type="list" sqref="T828" showErrorMessage="1" errorStyle="warning">
      <formula1>'Enums'!AG1:AG12</formula1>
    </dataValidation>
    <dataValidation type="list" sqref="U828" showErrorMessage="1" errorStyle="warning">
      <formula1>'Enums'!AH1:AH5</formula1>
    </dataValidation>
    <dataValidation type="list" sqref="V828" showErrorMessage="1" errorStyle="warning">
      <formula1>'Enums'!AI1:AI5</formula1>
    </dataValidation>
    <dataValidation type="list" sqref="W828" showErrorMessage="1" errorStyle="warning">
      <formula1>'Enums'!AJ1:AJ5</formula1>
    </dataValidation>
    <dataValidation type="list" sqref="X828" showErrorMessage="1" errorStyle="warning">
      <formula1>'Enums'!AK1:AK5</formula1>
    </dataValidation>
    <dataValidation type="list" sqref="O829" showErrorMessage="1" errorStyle="warning">
      <formula1>'Enums'!AB1:AB5</formula1>
    </dataValidation>
    <dataValidation type="list" sqref="P829" showErrorMessage="1" errorStyle="warning">
      <formula1>'Enums'!AC1:AC5</formula1>
    </dataValidation>
    <dataValidation type="list" sqref="Q829" showErrorMessage="1" errorStyle="warning">
      <formula1>'Enums'!AD1:AD11</formula1>
    </dataValidation>
    <dataValidation type="list" sqref="R829" showErrorMessage="1" errorStyle="warning">
      <formula1>'Enums'!AE1:AE5</formula1>
    </dataValidation>
    <dataValidation type="list" sqref="S829" showErrorMessage="1" errorStyle="warning">
      <formula1>'Enums'!AF1:AF5</formula1>
    </dataValidation>
    <dataValidation type="list" sqref="T829" showErrorMessage="1" errorStyle="warning">
      <formula1>'Enums'!AG1:AG12</formula1>
    </dataValidation>
    <dataValidation type="list" sqref="U829" showErrorMessage="1" errorStyle="warning">
      <formula1>'Enums'!AH1:AH5</formula1>
    </dataValidation>
    <dataValidation type="list" sqref="V829" showErrorMessage="1" errorStyle="warning">
      <formula1>'Enums'!AI1:AI5</formula1>
    </dataValidation>
    <dataValidation type="list" sqref="W829" showErrorMessage="1" errorStyle="warning">
      <formula1>'Enums'!AJ1:AJ5</formula1>
    </dataValidation>
    <dataValidation type="list" sqref="X829" showErrorMessage="1" errorStyle="warning">
      <formula1>'Enums'!AK1:AK5</formula1>
    </dataValidation>
    <dataValidation type="list" sqref="O830" showErrorMessage="1" errorStyle="warning">
      <formula1>'Enums'!AB1:AB5</formula1>
    </dataValidation>
    <dataValidation type="list" sqref="P830" showErrorMessage="1" errorStyle="warning">
      <formula1>'Enums'!AC1:AC5</formula1>
    </dataValidation>
    <dataValidation type="list" sqref="Q830" showErrorMessage="1" errorStyle="warning">
      <formula1>'Enums'!AD1:AD11</formula1>
    </dataValidation>
    <dataValidation type="list" sqref="R830" showErrorMessage="1" errorStyle="warning">
      <formula1>'Enums'!AE1:AE5</formula1>
    </dataValidation>
    <dataValidation type="list" sqref="S830" showErrorMessage="1" errorStyle="warning">
      <formula1>'Enums'!AF1:AF5</formula1>
    </dataValidation>
    <dataValidation type="list" sqref="T830" showErrorMessage="1" errorStyle="warning">
      <formula1>'Enums'!AG1:AG12</formula1>
    </dataValidation>
    <dataValidation type="list" sqref="U830" showErrorMessage="1" errorStyle="warning">
      <formula1>'Enums'!AH1:AH5</formula1>
    </dataValidation>
    <dataValidation type="list" sqref="V830" showErrorMessage="1" errorStyle="warning">
      <formula1>'Enums'!AI1:AI5</formula1>
    </dataValidation>
    <dataValidation type="list" sqref="W830" showErrorMessage="1" errorStyle="warning">
      <formula1>'Enums'!AJ1:AJ5</formula1>
    </dataValidation>
    <dataValidation type="list" sqref="X830" showErrorMessage="1" errorStyle="warning">
      <formula1>'Enums'!AK1:AK5</formula1>
    </dataValidation>
    <dataValidation type="list" sqref="O831" showErrorMessage="1" errorStyle="warning">
      <formula1>'Enums'!AB1:AB5</formula1>
    </dataValidation>
    <dataValidation type="list" sqref="P831" showErrorMessage="1" errorStyle="warning">
      <formula1>'Enums'!AC1:AC5</formula1>
    </dataValidation>
    <dataValidation type="list" sqref="Q831" showErrorMessage="1" errorStyle="warning">
      <formula1>'Enums'!AD1:AD11</formula1>
    </dataValidation>
    <dataValidation type="list" sqref="R831" showErrorMessage="1" errorStyle="warning">
      <formula1>'Enums'!AE1:AE5</formula1>
    </dataValidation>
    <dataValidation type="list" sqref="S831" showErrorMessage="1" errorStyle="warning">
      <formula1>'Enums'!AF1:AF5</formula1>
    </dataValidation>
    <dataValidation type="list" sqref="T831" showErrorMessage="1" errorStyle="warning">
      <formula1>'Enums'!AG1:AG12</formula1>
    </dataValidation>
    <dataValidation type="list" sqref="U831" showErrorMessage="1" errorStyle="warning">
      <formula1>'Enums'!AH1:AH5</formula1>
    </dataValidation>
    <dataValidation type="list" sqref="V831" showErrorMessage="1" errorStyle="warning">
      <formula1>'Enums'!AI1:AI5</formula1>
    </dataValidation>
    <dataValidation type="list" sqref="W831" showErrorMessage="1" errorStyle="warning">
      <formula1>'Enums'!AJ1:AJ5</formula1>
    </dataValidation>
    <dataValidation type="list" sqref="X831" showErrorMessage="1" errorStyle="warning">
      <formula1>'Enums'!AK1:AK5</formula1>
    </dataValidation>
    <dataValidation type="list" sqref="O832" showErrorMessage="1" errorStyle="warning">
      <formula1>'Enums'!AB1:AB5</formula1>
    </dataValidation>
    <dataValidation type="list" sqref="P832" showErrorMessage="1" errorStyle="warning">
      <formula1>'Enums'!AC1:AC5</formula1>
    </dataValidation>
    <dataValidation type="list" sqref="Q832" showErrorMessage="1" errorStyle="warning">
      <formula1>'Enums'!AD1:AD11</formula1>
    </dataValidation>
    <dataValidation type="list" sqref="R832" showErrorMessage="1" errorStyle="warning">
      <formula1>'Enums'!AE1:AE5</formula1>
    </dataValidation>
    <dataValidation type="list" sqref="S832" showErrorMessage="1" errorStyle="warning">
      <formula1>'Enums'!AF1:AF5</formula1>
    </dataValidation>
    <dataValidation type="list" sqref="T832" showErrorMessage="1" errorStyle="warning">
      <formula1>'Enums'!AG1:AG12</formula1>
    </dataValidation>
    <dataValidation type="list" sqref="U832" showErrorMessage="1" errorStyle="warning">
      <formula1>'Enums'!AH1:AH5</formula1>
    </dataValidation>
    <dataValidation type="list" sqref="V832" showErrorMessage="1" errorStyle="warning">
      <formula1>'Enums'!AI1:AI5</formula1>
    </dataValidation>
    <dataValidation type="list" sqref="W832" showErrorMessage="1" errorStyle="warning">
      <formula1>'Enums'!AJ1:AJ5</formula1>
    </dataValidation>
    <dataValidation type="list" sqref="X832" showErrorMessage="1" errorStyle="warning">
      <formula1>'Enums'!AK1:AK5</formula1>
    </dataValidation>
    <dataValidation type="list" sqref="O833" showErrorMessage="1" errorStyle="warning">
      <formula1>'Enums'!AB1:AB5</formula1>
    </dataValidation>
    <dataValidation type="list" sqref="P833" showErrorMessage="1" errorStyle="warning">
      <formula1>'Enums'!AC1:AC5</formula1>
    </dataValidation>
    <dataValidation type="list" sqref="Q833" showErrorMessage="1" errorStyle="warning">
      <formula1>'Enums'!AD1:AD11</formula1>
    </dataValidation>
    <dataValidation type="list" sqref="R833" showErrorMessage="1" errorStyle="warning">
      <formula1>'Enums'!AE1:AE5</formula1>
    </dataValidation>
    <dataValidation type="list" sqref="S833" showErrorMessage="1" errorStyle="warning">
      <formula1>'Enums'!AF1:AF5</formula1>
    </dataValidation>
    <dataValidation type="list" sqref="T833" showErrorMessage="1" errorStyle="warning">
      <formula1>'Enums'!AG1:AG12</formula1>
    </dataValidation>
    <dataValidation type="list" sqref="U833" showErrorMessage="1" errorStyle="warning">
      <formula1>'Enums'!AH1:AH5</formula1>
    </dataValidation>
    <dataValidation type="list" sqref="V833" showErrorMessage="1" errorStyle="warning">
      <formula1>'Enums'!AI1:AI5</formula1>
    </dataValidation>
    <dataValidation type="list" sqref="W833" showErrorMessage="1" errorStyle="warning">
      <formula1>'Enums'!AJ1:AJ5</formula1>
    </dataValidation>
    <dataValidation type="list" sqref="X833" showErrorMessage="1" errorStyle="warning">
      <formula1>'Enums'!AK1:AK5</formula1>
    </dataValidation>
    <dataValidation type="list" sqref="O834" showErrorMessage="1" errorStyle="warning">
      <formula1>'Enums'!AB1:AB5</formula1>
    </dataValidation>
    <dataValidation type="list" sqref="P834" showErrorMessage="1" errorStyle="warning">
      <formula1>'Enums'!AC1:AC5</formula1>
    </dataValidation>
    <dataValidation type="list" sqref="Q834" showErrorMessage="1" errorStyle="warning">
      <formula1>'Enums'!AD1:AD11</formula1>
    </dataValidation>
    <dataValidation type="list" sqref="R834" showErrorMessage="1" errorStyle="warning">
      <formula1>'Enums'!AE1:AE5</formula1>
    </dataValidation>
    <dataValidation type="list" sqref="S834" showErrorMessage="1" errorStyle="warning">
      <formula1>'Enums'!AF1:AF5</formula1>
    </dataValidation>
    <dataValidation type="list" sqref="T834" showErrorMessage="1" errorStyle="warning">
      <formula1>'Enums'!AG1:AG12</formula1>
    </dataValidation>
    <dataValidation type="list" sqref="U834" showErrorMessage="1" errorStyle="warning">
      <formula1>'Enums'!AH1:AH5</formula1>
    </dataValidation>
    <dataValidation type="list" sqref="V834" showErrorMessage="1" errorStyle="warning">
      <formula1>'Enums'!AI1:AI5</formula1>
    </dataValidation>
    <dataValidation type="list" sqref="W834" showErrorMessage="1" errorStyle="warning">
      <formula1>'Enums'!AJ1:AJ5</formula1>
    </dataValidation>
    <dataValidation type="list" sqref="X834" showErrorMessage="1" errorStyle="warning">
      <formula1>'Enums'!AK1:AK5</formula1>
    </dataValidation>
    <dataValidation type="list" sqref="O835" showErrorMessage="1" errorStyle="warning">
      <formula1>'Enums'!AB1:AB5</formula1>
    </dataValidation>
    <dataValidation type="list" sqref="P835" showErrorMessage="1" errorStyle="warning">
      <formula1>'Enums'!AC1:AC5</formula1>
    </dataValidation>
    <dataValidation type="list" sqref="Q835" showErrorMessage="1" errorStyle="warning">
      <formula1>'Enums'!AD1:AD11</formula1>
    </dataValidation>
    <dataValidation type="list" sqref="R835" showErrorMessage="1" errorStyle="warning">
      <formula1>'Enums'!AE1:AE5</formula1>
    </dataValidation>
    <dataValidation type="list" sqref="S835" showErrorMessage="1" errorStyle="warning">
      <formula1>'Enums'!AF1:AF5</formula1>
    </dataValidation>
    <dataValidation type="list" sqref="T835" showErrorMessage="1" errorStyle="warning">
      <formula1>'Enums'!AG1:AG12</formula1>
    </dataValidation>
    <dataValidation type="list" sqref="U835" showErrorMessage="1" errorStyle="warning">
      <formula1>'Enums'!AH1:AH5</formula1>
    </dataValidation>
    <dataValidation type="list" sqref="V835" showErrorMessage="1" errorStyle="warning">
      <formula1>'Enums'!AI1:AI5</formula1>
    </dataValidation>
    <dataValidation type="list" sqref="W835" showErrorMessage="1" errorStyle="warning">
      <formula1>'Enums'!AJ1:AJ5</formula1>
    </dataValidation>
    <dataValidation type="list" sqref="X835" showErrorMessage="1" errorStyle="warning">
      <formula1>'Enums'!AK1:AK5</formula1>
    </dataValidation>
    <dataValidation type="list" sqref="B837" showErrorMessage="1" errorStyle="warning">
      <formula1>'Enums'!AA1:AA257</formula1>
    </dataValidation>
    <dataValidation type="list" sqref="O842" showErrorMessage="1" errorStyle="warning">
      <formula1>'Enums'!AB1:AB5</formula1>
    </dataValidation>
    <dataValidation type="list" sqref="P842" showErrorMessage="1" errorStyle="warning">
      <formula1>'Enums'!AC1:AC5</formula1>
    </dataValidation>
    <dataValidation type="list" sqref="Q842" showErrorMessage="1" errorStyle="warning">
      <formula1>'Enums'!AD1:AD11</formula1>
    </dataValidation>
    <dataValidation type="list" sqref="R842" showErrorMessage="1" errorStyle="warning">
      <formula1>'Enums'!AE1:AE5</formula1>
    </dataValidation>
    <dataValidation type="list" sqref="S842" showErrorMessage="1" errorStyle="warning">
      <formula1>'Enums'!AF1:AF5</formula1>
    </dataValidation>
    <dataValidation type="list" sqref="T842" showErrorMessage="1" errorStyle="warning">
      <formula1>'Enums'!AG1:AG12</formula1>
    </dataValidation>
    <dataValidation type="list" sqref="U842" showErrorMessage="1" errorStyle="warning">
      <formula1>'Enums'!AH1:AH5</formula1>
    </dataValidation>
    <dataValidation type="list" sqref="V842" showErrorMessage="1" errorStyle="warning">
      <formula1>'Enums'!AI1:AI5</formula1>
    </dataValidation>
    <dataValidation type="list" sqref="W842" showErrorMessage="1" errorStyle="warning">
      <formula1>'Enums'!AJ1:AJ5</formula1>
    </dataValidation>
    <dataValidation type="list" sqref="X842" showErrorMessage="1" errorStyle="warning">
      <formula1>'Enums'!AK1:AK5</formula1>
    </dataValidation>
    <dataValidation type="list" sqref="O843" showErrorMessage="1" errorStyle="warning">
      <formula1>'Enums'!AB1:AB5</formula1>
    </dataValidation>
    <dataValidation type="list" sqref="P843" showErrorMessage="1" errorStyle="warning">
      <formula1>'Enums'!AC1:AC5</formula1>
    </dataValidation>
    <dataValidation type="list" sqref="Q843" showErrorMessage="1" errorStyle="warning">
      <formula1>'Enums'!AD1:AD11</formula1>
    </dataValidation>
    <dataValidation type="list" sqref="R843" showErrorMessage="1" errorStyle="warning">
      <formula1>'Enums'!AE1:AE5</formula1>
    </dataValidation>
    <dataValidation type="list" sqref="S843" showErrorMessage="1" errorStyle="warning">
      <formula1>'Enums'!AF1:AF5</formula1>
    </dataValidation>
    <dataValidation type="list" sqref="T843" showErrorMessage="1" errorStyle="warning">
      <formula1>'Enums'!AG1:AG12</formula1>
    </dataValidation>
    <dataValidation type="list" sqref="U843" showErrorMessage="1" errorStyle="warning">
      <formula1>'Enums'!AH1:AH5</formula1>
    </dataValidation>
    <dataValidation type="list" sqref="V843" showErrorMessage="1" errorStyle="warning">
      <formula1>'Enums'!AI1:AI5</formula1>
    </dataValidation>
    <dataValidation type="list" sqref="W843" showErrorMessage="1" errorStyle="warning">
      <formula1>'Enums'!AJ1:AJ5</formula1>
    </dataValidation>
    <dataValidation type="list" sqref="X843" showErrorMessage="1" errorStyle="warning">
      <formula1>'Enums'!AK1:AK5</formula1>
    </dataValidation>
    <dataValidation type="list" sqref="O844" showErrorMessage="1" errorStyle="warning">
      <formula1>'Enums'!AB1:AB5</formula1>
    </dataValidation>
    <dataValidation type="list" sqref="P844" showErrorMessage="1" errorStyle="warning">
      <formula1>'Enums'!AC1:AC5</formula1>
    </dataValidation>
    <dataValidation type="list" sqref="Q844" showErrorMessage="1" errorStyle="warning">
      <formula1>'Enums'!AD1:AD11</formula1>
    </dataValidation>
    <dataValidation type="list" sqref="R844" showErrorMessage="1" errorStyle="warning">
      <formula1>'Enums'!AE1:AE5</formula1>
    </dataValidation>
    <dataValidation type="list" sqref="S844" showErrorMessage="1" errorStyle="warning">
      <formula1>'Enums'!AF1:AF5</formula1>
    </dataValidation>
    <dataValidation type="list" sqref="T844" showErrorMessage="1" errorStyle="warning">
      <formula1>'Enums'!AG1:AG12</formula1>
    </dataValidation>
    <dataValidation type="list" sqref="U844" showErrorMessage="1" errorStyle="warning">
      <formula1>'Enums'!AH1:AH5</formula1>
    </dataValidation>
    <dataValidation type="list" sqref="V844" showErrorMessage="1" errorStyle="warning">
      <formula1>'Enums'!AI1:AI5</formula1>
    </dataValidation>
    <dataValidation type="list" sqref="W844" showErrorMessage="1" errorStyle="warning">
      <formula1>'Enums'!AJ1:AJ5</formula1>
    </dataValidation>
    <dataValidation type="list" sqref="X844" showErrorMessage="1" errorStyle="warning">
      <formula1>'Enums'!AK1:AK5</formula1>
    </dataValidation>
    <dataValidation type="list" sqref="O845" showErrorMessage="1" errorStyle="warning">
      <formula1>'Enums'!AB1:AB5</formula1>
    </dataValidation>
    <dataValidation type="list" sqref="P845" showErrorMessage="1" errorStyle="warning">
      <formula1>'Enums'!AC1:AC5</formula1>
    </dataValidation>
    <dataValidation type="list" sqref="Q845" showErrorMessage="1" errorStyle="warning">
      <formula1>'Enums'!AD1:AD11</formula1>
    </dataValidation>
    <dataValidation type="list" sqref="R845" showErrorMessage="1" errorStyle="warning">
      <formula1>'Enums'!AE1:AE5</formula1>
    </dataValidation>
    <dataValidation type="list" sqref="S845" showErrorMessage="1" errorStyle="warning">
      <formula1>'Enums'!AF1:AF5</formula1>
    </dataValidation>
    <dataValidation type="list" sqref="T845" showErrorMessage="1" errorStyle="warning">
      <formula1>'Enums'!AG1:AG12</formula1>
    </dataValidation>
    <dataValidation type="list" sqref="U845" showErrorMessage="1" errorStyle="warning">
      <formula1>'Enums'!AH1:AH5</formula1>
    </dataValidation>
    <dataValidation type="list" sqref="V845" showErrorMessage="1" errorStyle="warning">
      <formula1>'Enums'!AI1:AI5</formula1>
    </dataValidation>
    <dataValidation type="list" sqref="W845" showErrorMessage="1" errorStyle="warning">
      <formula1>'Enums'!AJ1:AJ5</formula1>
    </dataValidation>
    <dataValidation type="list" sqref="X845" showErrorMessage="1" errorStyle="warning">
      <formula1>'Enums'!AK1:AK5</formula1>
    </dataValidation>
    <dataValidation type="list" sqref="O846" showErrorMessage="1" errorStyle="warning">
      <formula1>'Enums'!AB1:AB5</formula1>
    </dataValidation>
    <dataValidation type="list" sqref="P846" showErrorMessage="1" errorStyle="warning">
      <formula1>'Enums'!AC1:AC5</formula1>
    </dataValidation>
    <dataValidation type="list" sqref="Q846" showErrorMessage="1" errorStyle="warning">
      <formula1>'Enums'!AD1:AD11</formula1>
    </dataValidation>
    <dataValidation type="list" sqref="R846" showErrorMessage="1" errorStyle="warning">
      <formula1>'Enums'!AE1:AE5</formula1>
    </dataValidation>
    <dataValidation type="list" sqref="S846" showErrorMessage="1" errorStyle="warning">
      <formula1>'Enums'!AF1:AF5</formula1>
    </dataValidation>
    <dataValidation type="list" sqref="T846" showErrorMessage="1" errorStyle="warning">
      <formula1>'Enums'!AG1:AG12</formula1>
    </dataValidation>
    <dataValidation type="list" sqref="U846" showErrorMessage="1" errorStyle="warning">
      <formula1>'Enums'!AH1:AH5</formula1>
    </dataValidation>
    <dataValidation type="list" sqref="V846" showErrorMessage="1" errorStyle="warning">
      <formula1>'Enums'!AI1:AI5</formula1>
    </dataValidation>
    <dataValidation type="list" sqref="W846" showErrorMessage="1" errorStyle="warning">
      <formula1>'Enums'!AJ1:AJ5</formula1>
    </dataValidation>
    <dataValidation type="list" sqref="X846" showErrorMessage="1" errorStyle="warning">
      <formula1>'Enums'!AK1:AK5</formula1>
    </dataValidation>
    <dataValidation type="list" sqref="O847" showErrorMessage="1" errorStyle="warning">
      <formula1>'Enums'!AB1:AB5</formula1>
    </dataValidation>
    <dataValidation type="list" sqref="P847" showErrorMessage="1" errorStyle="warning">
      <formula1>'Enums'!AC1:AC5</formula1>
    </dataValidation>
    <dataValidation type="list" sqref="Q847" showErrorMessage="1" errorStyle="warning">
      <formula1>'Enums'!AD1:AD11</formula1>
    </dataValidation>
    <dataValidation type="list" sqref="R847" showErrorMessage="1" errorStyle="warning">
      <formula1>'Enums'!AE1:AE5</formula1>
    </dataValidation>
    <dataValidation type="list" sqref="S847" showErrorMessage="1" errorStyle="warning">
      <formula1>'Enums'!AF1:AF5</formula1>
    </dataValidation>
    <dataValidation type="list" sqref="T847" showErrorMessage="1" errorStyle="warning">
      <formula1>'Enums'!AG1:AG12</formula1>
    </dataValidation>
    <dataValidation type="list" sqref="U847" showErrorMessage="1" errorStyle="warning">
      <formula1>'Enums'!AH1:AH5</formula1>
    </dataValidation>
    <dataValidation type="list" sqref="V847" showErrorMessage="1" errorStyle="warning">
      <formula1>'Enums'!AI1:AI5</formula1>
    </dataValidation>
    <dataValidation type="list" sqref="W847" showErrorMessage="1" errorStyle="warning">
      <formula1>'Enums'!AJ1:AJ5</formula1>
    </dataValidation>
    <dataValidation type="list" sqref="X847" showErrorMessage="1" errorStyle="warning">
      <formula1>'Enums'!AK1:AK5</formula1>
    </dataValidation>
    <dataValidation type="list" sqref="O848" showErrorMessage="1" errorStyle="warning">
      <formula1>'Enums'!AB1:AB5</formula1>
    </dataValidation>
    <dataValidation type="list" sqref="P848" showErrorMessage="1" errorStyle="warning">
      <formula1>'Enums'!AC1:AC5</formula1>
    </dataValidation>
    <dataValidation type="list" sqref="Q848" showErrorMessage="1" errorStyle="warning">
      <formula1>'Enums'!AD1:AD11</formula1>
    </dataValidation>
    <dataValidation type="list" sqref="R848" showErrorMessage="1" errorStyle="warning">
      <formula1>'Enums'!AE1:AE5</formula1>
    </dataValidation>
    <dataValidation type="list" sqref="S848" showErrorMessage="1" errorStyle="warning">
      <formula1>'Enums'!AF1:AF5</formula1>
    </dataValidation>
    <dataValidation type="list" sqref="T848" showErrorMessage="1" errorStyle="warning">
      <formula1>'Enums'!AG1:AG12</formula1>
    </dataValidation>
    <dataValidation type="list" sqref="U848" showErrorMessage="1" errorStyle="warning">
      <formula1>'Enums'!AH1:AH5</formula1>
    </dataValidation>
    <dataValidation type="list" sqref="V848" showErrorMessage="1" errorStyle="warning">
      <formula1>'Enums'!AI1:AI5</formula1>
    </dataValidation>
    <dataValidation type="list" sqref="W848" showErrorMessage="1" errorStyle="warning">
      <formula1>'Enums'!AJ1:AJ5</formula1>
    </dataValidation>
    <dataValidation type="list" sqref="X848" showErrorMessage="1" errorStyle="warning">
      <formula1>'Enums'!AK1:AK5</formula1>
    </dataValidation>
    <dataValidation type="list" sqref="O849" showErrorMessage="1" errorStyle="warning">
      <formula1>'Enums'!AB1:AB5</formula1>
    </dataValidation>
    <dataValidation type="list" sqref="P849" showErrorMessage="1" errorStyle="warning">
      <formula1>'Enums'!AC1:AC5</formula1>
    </dataValidation>
    <dataValidation type="list" sqref="Q849" showErrorMessage="1" errorStyle="warning">
      <formula1>'Enums'!AD1:AD11</formula1>
    </dataValidation>
    <dataValidation type="list" sqref="R849" showErrorMessage="1" errorStyle="warning">
      <formula1>'Enums'!AE1:AE5</formula1>
    </dataValidation>
    <dataValidation type="list" sqref="S849" showErrorMessage="1" errorStyle="warning">
      <formula1>'Enums'!AF1:AF5</formula1>
    </dataValidation>
    <dataValidation type="list" sqref="T849" showErrorMessage="1" errorStyle="warning">
      <formula1>'Enums'!AG1:AG12</formula1>
    </dataValidation>
    <dataValidation type="list" sqref="U849" showErrorMessage="1" errorStyle="warning">
      <formula1>'Enums'!AH1:AH5</formula1>
    </dataValidation>
    <dataValidation type="list" sqref="V849" showErrorMessage="1" errorStyle="warning">
      <formula1>'Enums'!AI1:AI5</formula1>
    </dataValidation>
    <dataValidation type="list" sqref="W849" showErrorMessage="1" errorStyle="warning">
      <formula1>'Enums'!AJ1:AJ5</formula1>
    </dataValidation>
    <dataValidation type="list" sqref="X849" showErrorMessage="1" errorStyle="warning">
      <formula1>'Enums'!AK1:AK5</formula1>
    </dataValidation>
    <dataValidation type="list" sqref="O850" showErrorMessage="1" errorStyle="warning">
      <formula1>'Enums'!AB1:AB5</formula1>
    </dataValidation>
    <dataValidation type="list" sqref="P850" showErrorMessage="1" errorStyle="warning">
      <formula1>'Enums'!AC1:AC5</formula1>
    </dataValidation>
    <dataValidation type="list" sqref="Q850" showErrorMessage="1" errorStyle="warning">
      <formula1>'Enums'!AD1:AD11</formula1>
    </dataValidation>
    <dataValidation type="list" sqref="R850" showErrorMessage="1" errorStyle="warning">
      <formula1>'Enums'!AE1:AE5</formula1>
    </dataValidation>
    <dataValidation type="list" sqref="S850" showErrorMessage="1" errorStyle="warning">
      <formula1>'Enums'!AF1:AF5</formula1>
    </dataValidation>
    <dataValidation type="list" sqref="T850" showErrorMessage="1" errorStyle="warning">
      <formula1>'Enums'!AG1:AG12</formula1>
    </dataValidation>
    <dataValidation type="list" sqref="U850" showErrorMessage="1" errorStyle="warning">
      <formula1>'Enums'!AH1:AH5</formula1>
    </dataValidation>
    <dataValidation type="list" sqref="V850" showErrorMessage="1" errorStyle="warning">
      <formula1>'Enums'!AI1:AI5</formula1>
    </dataValidation>
    <dataValidation type="list" sqref="W850" showErrorMessage="1" errorStyle="warning">
      <formula1>'Enums'!AJ1:AJ5</formula1>
    </dataValidation>
    <dataValidation type="list" sqref="X850" showErrorMessage="1" errorStyle="warning">
      <formula1>'Enums'!AK1:AK5</formula1>
    </dataValidation>
    <dataValidation type="list" sqref="O851" showErrorMessage="1" errorStyle="warning">
      <formula1>'Enums'!AB1:AB5</formula1>
    </dataValidation>
    <dataValidation type="list" sqref="P851" showErrorMessage="1" errorStyle="warning">
      <formula1>'Enums'!AC1:AC5</formula1>
    </dataValidation>
    <dataValidation type="list" sqref="Q851" showErrorMessage="1" errorStyle="warning">
      <formula1>'Enums'!AD1:AD11</formula1>
    </dataValidation>
    <dataValidation type="list" sqref="R851" showErrorMessage="1" errorStyle="warning">
      <formula1>'Enums'!AE1:AE5</formula1>
    </dataValidation>
    <dataValidation type="list" sqref="S851" showErrorMessage="1" errorStyle="warning">
      <formula1>'Enums'!AF1:AF5</formula1>
    </dataValidation>
    <dataValidation type="list" sqref="T851" showErrorMessage="1" errorStyle="warning">
      <formula1>'Enums'!AG1:AG12</formula1>
    </dataValidation>
    <dataValidation type="list" sqref="U851" showErrorMessage="1" errorStyle="warning">
      <formula1>'Enums'!AH1:AH5</formula1>
    </dataValidation>
    <dataValidation type="list" sqref="V851" showErrorMessage="1" errorStyle="warning">
      <formula1>'Enums'!AI1:AI5</formula1>
    </dataValidation>
    <dataValidation type="list" sqref="W851" showErrorMessage="1" errorStyle="warning">
      <formula1>'Enums'!AJ1:AJ5</formula1>
    </dataValidation>
    <dataValidation type="list" sqref="X851" showErrorMessage="1" errorStyle="warning">
      <formula1>'Enums'!AK1:AK5</formula1>
    </dataValidation>
    <dataValidation type="list" sqref="O852" showErrorMessage="1" errorStyle="warning">
      <formula1>'Enums'!AB1:AB5</formula1>
    </dataValidation>
    <dataValidation type="list" sqref="P852" showErrorMessage="1" errorStyle="warning">
      <formula1>'Enums'!AC1:AC5</formula1>
    </dataValidation>
    <dataValidation type="list" sqref="Q852" showErrorMessage="1" errorStyle="warning">
      <formula1>'Enums'!AD1:AD11</formula1>
    </dataValidation>
    <dataValidation type="list" sqref="R852" showErrorMessage="1" errorStyle="warning">
      <formula1>'Enums'!AE1:AE5</formula1>
    </dataValidation>
    <dataValidation type="list" sqref="S852" showErrorMessage="1" errorStyle="warning">
      <formula1>'Enums'!AF1:AF5</formula1>
    </dataValidation>
    <dataValidation type="list" sqref="T852" showErrorMessage="1" errorStyle="warning">
      <formula1>'Enums'!AG1:AG12</formula1>
    </dataValidation>
    <dataValidation type="list" sqref="U852" showErrorMessage="1" errorStyle="warning">
      <formula1>'Enums'!AH1:AH5</formula1>
    </dataValidation>
    <dataValidation type="list" sqref="V852" showErrorMessage="1" errorStyle="warning">
      <formula1>'Enums'!AI1:AI5</formula1>
    </dataValidation>
    <dataValidation type="list" sqref="W852" showErrorMessage="1" errorStyle="warning">
      <formula1>'Enums'!AJ1:AJ5</formula1>
    </dataValidation>
    <dataValidation type="list" sqref="X852" showErrorMessage="1" errorStyle="warning">
      <formula1>'Enums'!AK1:AK5</formula1>
    </dataValidation>
    <dataValidation type="list" sqref="O853" showErrorMessage="1" errorStyle="warning">
      <formula1>'Enums'!AB1:AB5</formula1>
    </dataValidation>
    <dataValidation type="list" sqref="P853" showErrorMessage="1" errorStyle="warning">
      <formula1>'Enums'!AC1:AC5</formula1>
    </dataValidation>
    <dataValidation type="list" sqref="Q853" showErrorMessage="1" errorStyle="warning">
      <formula1>'Enums'!AD1:AD11</formula1>
    </dataValidation>
    <dataValidation type="list" sqref="R853" showErrorMessage="1" errorStyle="warning">
      <formula1>'Enums'!AE1:AE5</formula1>
    </dataValidation>
    <dataValidation type="list" sqref="S853" showErrorMessage="1" errorStyle="warning">
      <formula1>'Enums'!AF1:AF5</formula1>
    </dataValidation>
    <dataValidation type="list" sqref="T853" showErrorMessage="1" errorStyle="warning">
      <formula1>'Enums'!AG1:AG12</formula1>
    </dataValidation>
    <dataValidation type="list" sqref="U853" showErrorMessage="1" errorStyle="warning">
      <formula1>'Enums'!AH1:AH5</formula1>
    </dataValidation>
    <dataValidation type="list" sqref="V853" showErrorMessage="1" errorStyle="warning">
      <formula1>'Enums'!AI1:AI5</formula1>
    </dataValidation>
    <dataValidation type="list" sqref="W853" showErrorMessage="1" errorStyle="warning">
      <formula1>'Enums'!AJ1:AJ5</formula1>
    </dataValidation>
    <dataValidation type="list" sqref="X853" showErrorMessage="1" errorStyle="warning">
      <formula1>'Enums'!AK1:AK5</formula1>
    </dataValidation>
    <dataValidation type="list" sqref="O854" showErrorMessage="1" errorStyle="warning">
      <formula1>'Enums'!AB1:AB5</formula1>
    </dataValidation>
    <dataValidation type="list" sqref="P854" showErrorMessage="1" errorStyle="warning">
      <formula1>'Enums'!AC1:AC5</formula1>
    </dataValidation>
    <dataValidation type="list" sqref="Q854" showErrorMessage="1" errorStyle="warning">
      <formula1>'Enums'!AD1:AD11</formula1>
    </dataValidation>
    <dataValidation type="list" sqref="R854" showErrorMessage="1" errorStyle="warning">
      <formula1>'Enums'!AE1:AE5</formula1>
    </dataValidation>
    <dataValidation type="list" sqref="S854" showErrorMessage="1" errorStyle="warning">
      <formula1>'Enums'!AF1:AF5</formula1>
    </dataValidation>
    <dataValidation type="list" sqref="T854" showErrorMessage="1" errorStyle="warning">
      <formula1>'Enums'!AG1:AG12</formula1>
    </dataValidation>
    <dataValidation type="list" sqref="U854" showErrorMessage="1" errorStyle="warning">
      <formula1>'Enums'!AH1:AH5</formula1>
    </dataValidation>
    <dataValidation type="list" sqref="V854" showErrorMessage="1" errorStyle="warning">
      <formula1>'Enums'!AI1:AI5</formula1>
    </dataValidation>
    <dataValidation type="list" sqref="W854" showErrorMessage="1" errorStyle="warning">
      <formula1>'Enums'!AJ1:AJ5</formula1>
    </dataValidation>
    <dataValidation type="list" sqref="X854" showErrorMessage="1" errorStyle="warning">
      <formula1>'Enums'!AK1:AK5</formula1>
    </dataValidation>
    <dataValidation type="list" sqref="O855" showErrorMessage="1" errorStyle="warning">
      <formula1>'Enums'!AB1:AB5</formula1>
    </dataValidation>
    <dataValidation type="list" sqref="P855" showErrorMessage="1" errorStyle="warning">
      <formula1>'Enums'!AC1:AC5</formula1>
    </dataValidation>
    <dataValidation type="list" sqref="Q855" showErrorMessage="1" errorStyle="warning">
      <formula1>'Enums'!AD1:AD11</formula1>
    </dataValidation>
    <dataValidation type="list" sqref="R855" showErrorMessage="1" errorStyle="warning">
      <formula1>'Enums'!AE1:AE5</formula1>
    </dataValidation>
    <dataValidation type="list" sqref="S855" showErrorMessage="1" errorStyle="warning">
      <formula1>'Enums'!AF1:AF5</formula1>
    </dataValidation>
    <dataValidation type="list" sqref="T855" showErrorMessage="1" errorStyle="warning">
      <formula1>'Enums'!AG1:AG12</formula1>
    </dataValidation>
    <dataValidation type="list" sqref="U855" showErrorMessage="1" errorStyle="warning">
      <formula1>'Enums'!AH1:AH5</formula1>
    </dataValidation>
    <dataValidation type="list" sqref="V855" showErrorMessage="1" errorStyle="warning">
      <formula1>'Enums'!AI1:AI5</formula1>
    </dataValidation>
    <dataValidation type="list" sqref="W855" showErrorMessage="1" errorStyle="warning">
      <formula1>'Enums'!AJ1:AJ5</formula1>
    </dataValidation>
    <dataValidation type="list" sqref="X855" showErrorMessage="1" errorStyle="warning">
      <formula1>'Enums'!AK1:AK5</formula1>
    </dataValidation>
    <dataValidation type="list" sqref="O856" showErrorMessage="1" errorStyle="warning">
      <formula1>'Enums'!AB1:AB5</formula1>
    </dataValidation>
    <dataValidation type="list" sqref="P856" showErrorMessage="1" errorStyle="warning">
      <formula1>'Enums'!AC1:AC5</formula1>
    </dataValidation>
    <dataValidation type="list" sqref="Q856" showErrorMessage="1" errorStyle="warning">
      <formula1>'Enums'!AD1:AD11</formula1>
    </dataValidation>
    <dataValidation type="list" sqref="R856" showErrorMessage="1" errorStyle="warning">
      <formula1>'Enums'!AE1:AE5</formula1>
    </dataValidation>
    <dataValidation type="list" sqref="S856" showErrorMessage="1" errorStyle="warning">
      <formula1>'Enums'!AF1:AF5</formula1>
    </dataValidation>
    <dataValidation type="list" sqref="T856" showErrorMessage="1" errorStyle="warning">
      <formula1>'Enums'!AG1:AG12</formula1>
    </dataValidation>
    <dataValidation type="list" sqref="U856" showErrorMessage="1" errorStyle="warning">
      <formula1>'Enums'!AH1:AH5</formula1>
    </dataValidation>
    <dataValidation type="list" sqref="V856" showErrorMessage="1" errorStyle="warning">
      <formula1>'Enums'!AI1:AI5</formula1>
    </dataValidation>
    <dataValidation type="list" sqref="W856" showErrorMessage="1" errorStyle="warning">
      <formula1>'Enums'!AJ1:AJ5</formula1>
    </dataValidation>
    <dataValidation type="list" sqref="X856" showErrorMessage="1" errorStyle="warning">
      <formula1>'Enums'!AK1:AK5</formula1>
    </dataValidation>
    <dataValidation type="list" sqref="O857" showErrorMessage="1" errorStyle="warning">
      <formula1>'Enums'!AB1:AB5</formula1>
    </dataValidation>
    <dataValidation type="list" sqref="P857" showErrorMessage="1" errorStyle="warning">
      <formula1>'Enums'!AC1:AC5</formula1>
    </dataValidation>
    <dataValidation type="list" sqref="Q857" showErrorMessage="1" errorStyle="warning">
      <formula1>'Enums'!AD1:AD11</formula1>
    </dataValidation>
    <dataValidation type="list" sqref="R857" showErrorMessage="1" errorStyle="warning">
      <formula1>'Enums'!AE1:AE5</formula1>
    </dataValidation>
    <dataValidation type="list" sqref="S857" showErrorMessage="1" errorStyle="warning">
      <formula1>'Enums'!AF1:AF5</formula1>
    </dataValidation>
    <dataValidation type="list" sqref="T857" showErrorMessage="1" errorStyle="warning">
      <formula1>'Enums'!AG1:AG12</formula1>
    </dataValidation>
    <dataValidation type="list" sqref="U857" showErrorMessage="1" errorStyle="warning">
      <formula1>'Enums'!AH1:AH5</formula1>
    </dataValidation>
    <dataValidation type="list" sqref="V857" showErrorMessage="1" errorStyle="warning">
      <formula1>'Enums'!AI1:AI5</formula1>
    </dataValidation>
    <dataValidation type="list" sqref="W857" showErrorMessage="1" errorStyle="warning">
      <formula1>'Enums'!AJ1:AJ5</formula1>
    </dataValidation>
    <dataValidation type="list" sqref="X857" showErrorMessage="1" errorStyle="warning">
      <formula1>'Enums'!AK1:AK5</formula1>
    </dataValidation>
    <dataValidation type="list" sqref="B859" showErrorMessage="1" errorStyle="warning">
      <formula1>'Enums'!AA1:AA257</formula1>
    </dataValidation>
    <dataValidation type="list" sqref="O864" showErrorMessage="1" errorStyle="warning">
      <formula1>'Enums'!AB1:AB5</formula1>
    </dataValidation>
    <dataValidation type="list" sqref="P864" showErrorMessage="1" errorStyle="warning">
      <formula1>'Enums'!AC1:AC5</formula1>
    </dataValidation>
    <dataValidation type="list" sqref="Q864" showErrorMessage="1" errorStyle="warning">
      <formula1>'Enums'!AD1:AD11</formula1>
    </dataValidation>
    <dataValidation type="list" sqref="R864" showErrorMessage="1" errorStyle="warning">
      <formula1>'Enums'!AE1:AE5</formula1>
    </dataValidation>
    <dataValidation type="list" sqref="S864" showErrorMessage="1" errorStyle="warning">
      <formula1>'Enums'!AF1:AF5</formula1>
    </dataValidation>
    <dataValidation type="list" sqref="T864" showErrorMessage="1" errorStyle="warning">
      <formula1>'Enums'!AG1:AG12</formula1>
    </dataValidation>
    <dataValidation type="list" sqref="U864" showErrorMessage="1" errorStyle="warning">
      <formula1>'Enums'!AH1:AH5</formula1>
    </dataValidation>
    <dataValidation type="list" sqref="V864" showErrorMessage="1" errorStyle="warning">
      <formula1>'Enums'!AI1:AI5</formula1>
    </dataValidation>
    <dataValidation type="list" sqref="W864" showErrorMessage="1" errorStyle="warning">
      <formula1>'Enums'!AJ1:AJ5</formula1>
    </dataValidation>
    <dataValidation type="list" sqref="X864" showErrorMessage="1" errorStyle="warning">
      <formula1>'Enums'!AK1:AK5</formula1>
    </dataValidation>
    <dataValidation type="list" sqref="O865" showErrorMessage="1" errorStyle="warning">
      <formula1>'Enums'!AB1:AB5</formula1>
    </dataValidation>
    <dataValidation type="list" sqref="P865" showErrorMessage="1" errorStyle="warning">
      <formula1>'Enums'!AC1:AC5</formula1>
    </dataValidation>
    <dataValidation type="list" sqref="Q865" showErrorMessage="1" errorStyle="warning">
      <formula1>'Enums'!AD1:AD11</formula1>
    </dataValidation>
    <dataValidation type="list" sqref="R865" showErrorMessage="1" errorStyle="warning">
      <formula1>'Enums'!AE1:AE5</formula1>
    </dataValidation>
    <dataValidation type="list" sqref="S865" showErrorMessage="1" errorStyle="warning">
      <formula1>'Enums'!AF1:AF5</formula1>
    </dataValidation>
    <dataValidation type="list" sqref="T865" showErrorMessage="1" errorStyle="warning">
      <formula1>'Enums'!AG1:AG12</formula1>
    </dataValidation>
    <dataValidation type="list" sqref="U865" showErrorMessage="1" errorStyle="warning">
      <formula1>'Enums'!AH1:AH5</formula1>
    </dataValidation>
    <dataValidation type="list" sqref="V865" showErrorMessage="1" errorStyle="warning">
      <formula1>'Enums'!AI1:AI5</formula1>
    </dataValidation>
    <dataValidation type="list" sqref="W865" showErrorMessage="1" errorStyle="warning">
      <formula1>'Enums'!AJ1:AJ5</formula1>
    </dataValidation>
    <dataValidation type="list" sqref="X865" showErrorMessage="1" errorStyle="warning">
      <formula1>'Enums'!AK1:AK5</formula1>
    </dataValidation>
    <dataValidation type="list" sqref="O866" showErrorMessage="1" errorStyle="warning">
      <formula1>'Enums'!AB1:AB5</formula1>
    </dataValidation>
    <dataValidation type="list" sqref="P866" showErrorMessage="1" errorStyle="warning">
      <formula1>'Enums'!AC1:AC5</formula1>
    </dataValidation>
    <dataValidation type="list" sqref="Q866" showErrorMessage="1" errorStyle="warning">
      <formula1>'Enums'!AD1:AD11</formula1>
    </dataValidation>
    <dataValidation type="list" sqref="R866" showErrorMessage="1" errorStyle="warning">
      <formula1>'Enums'!AE1:AE5</formula1>
    </dataValidation>
    <dataValidation type="list" sqref="S866" showErrorMessage="1" errorStyle="warning">
      <formula1>'Enums'!AF1:AF5</formula1>
    </dataValidation>
    <dataValidation type="list" sqref="T866" showErrorMessage="1" errorStyle="warning">
      <formula1>'Enums'!AG1:AG12</formula1>
    </dataValidation>
    <dataValidation type="list" sqref="U866" showErrorMessage="1" errorStyle="warning">
      <formula1>'Enums'!AH1:AH5</formula1>
    </dataValidation>
    <dataValidation type="list" sqref="V866" showErrorMessage="1" errorStyle="warning">
      <formula1>'Enums'!AI1:AI5</formula1>
    </dataValidation>
    <dataValidation type="list" sqref="W866" showErrorMessage="1" errorStyle="warning">
      <formula1>'Enums'!AJ1:AJ5</formula1>
    </dataValidation>
    <dataValidation type="list" sqref="X866" showErrorMessage="1" errorStyle="warning">
      <formula1>'Enums'!AK1:AK5</formula1>
    </dataValidation>
    <dataValidation type="list" sqref="O867" showErrorMessage="1" errorStyle="warning">
      <formula1>'Enums'!AB1:AB5</formula1>
    </dataValidation>
    <dataValidation type="list" sqref="P867" showErrorMessage="1" errorStyle="warning">
      <formula1>'Enums'!AC1:AC5</formula1>
    </dataValidation>
    <dataValidation type="list" sqref="Q867" showErrorMessage="1" errorStyle="warning">
      <formula1>'Enums'!AD1:AD11</formula1>
    </dataValidation>
    <dataValidation type="list" sqref="R867" showErrorMessage="1" errorStyle="warning">
      <formula1>'Enums'!AE1:AE5</formula1>
    </dataValidation>
    <dataValidation type="list" sqref="S867" showErrorMessage="1" errorStyle="warning">
      <formula1>'Enums'!AF1:AF5</formula1>
    </dataValidation>
    <dataValidation type="list" sqref="T867" showErrorMessage="1" errorStyle="warning">
      <formula1>'Enums'!AG1:AG12</formula1>
    </dataValidation>
    <dataValidation type="list" sqref="U867" showErrorMessage="1" errorStyle="warning">
      <formula1>'Enums'!AH1:AH5</formula1>
    </dataValidation>
    <dataValidation type="list" sqref="V867" showErrorMessage="1" errorStyle="warning">
      <formula1>'Enums'!AI1:AI5</formula1>
    </dataValidation>
    <dataValidation type="list" sqref="W867" showErrorMessage="1" errorStyle="warning">
      <formula1>'Enums'!AJ1:AJ5</formula1>
    </dataValidation>
    <dataValidation type="list" sqref="X867" showErrorMessage="1" errorStyle="warning">
      <formula1>'Enums'!AK1:AK5</formula1>
    </dataValidation>
    <dataValidation type="list" sqref="O868" showErrorMessage="1" errorStyle="warning">
      <formula1>'Enums'!AB1:AB5</formula1>
    </dataValidation>
    <dataValidation type="list" sqref="P868" showErrorMessage="1" errorStyle="warning">
      <formula1>'Enums'!AC1:AC5</formula1>
    </dataValidation>
    <dataValidation type="list" sqref="Q868" showErrorMessage="1" errorStyle="warning">
      <formula1>'Enums'!AD1:AD11</formula1>
    </dataValidation>
    <dataValidation type="list" sqref="R868" showErrorMessage="1" errorStyle="warning">
      <formula1>'Enums'!AE1:AE5</formula1>
    </dataValidation>
    <dataValidation type="list" sqref="S868" showErrorMessage="1" errorStyle="warning">
      <formula1>'Enums'!AF1:AF5</formula1>
    </dataValidation>
    <dataValidation type="list" sqref="T868" showErrorMessage="1" errorStyle="warning">
      <formula1>'Enums'!AG1:AG12</formula1>
    </dataValidation>
    <dataValidation type="list" sqref="U868" showErrorMessage="1" errorStyle="warning">
      <formula1>'Enums'!AH1:AH5</formula1>
    </dataValidation>
    <dataValidation type="list" sqref="V868" showErrorMessage="1" errorStyle="warning">
      <formula1>'Enums'!AI1:AI5</formula1>
    </dataValidation>
    <dataValidation type="list" sqref="W868" showErrorMessage="1" errorStyle="warning">
      <formula1>'Enums'!AJ1:AJ5</formula1>
    </dataValidation>
    <dataValidation type="list" sqref="X868" showErrorMessage="1" errorStyle="warning">
      <formula1>'Enums'!AK1:AK5</formula1>
    </dataValidation>
    <dataValidation type="list" sqref="O869" showErrorMessage="1" errorStyle="warning">
      <formula1>'Enums'!AB1:AB5</formula1>
    </dataValidation>
    <dataValidation type="list" sqref="P869" showErrorMessage="1" errorStyle="warning">
      <formula1>'Enums'!AC1:AC5</formula1>
    </dataValidation>
    <dataValidation type="list" sqref="Q869" showErrorMessage="1" errorStyle="warning">
      <formula1>'Enums'!AD1:AD11</formula1>
    </dataValidation>
    <dataValidation type="list" sqref="R869" showErrorMessage="1" errorStyle="warning">
      <formula1>'Enums'!AE1:AE5</formula1>
    </dataValidation>
    <dataValidation type="list" sqref="S869" showErrorMessage="1" errorStyle="warning">
      <formula1>'Enums'!AF1:AF5</formula1>
    </dataValidation>
    <dataValidation type="list" sqref="T869" showErrorMessage="1" errorStyle="warning">
      <formula1>'Enums'!AG1:AG12</formula1>
    </dataValidation>
    <dataValidation type="list" sqref="U869" showErrorMessage="1" errorStyle="warning">
      <formula1>'Enums'!AH1:AH5</formula1>
    </dataValidation>
    <dataValidation type="list" sqref="V869" showErrorMessage="1" errorStyle="warning">
      <formula1>'Enums'!AI1:AI5</formula1>
    </dataValidation>
    <dataValidation type="list" sqref="W869" showErrorMessage="1" errorStyle="warning">
      <formula1>'Enums'!AJ1:AJ5</formula1>
    </dataValidation>
    <dataValidation type="list" sqref="X869" showErrorMessage="1" errorStyle="warning">
      <formula1>'Enums'!AK1:AK5</formula1>
    </dataValidation>
    <dataValidation type="list" sqref="O870" showErrorMessage="1" errorStyle="warning">
      <formula1>'Enums'!AB1:AB5</formula1>
    </dataValidation>
    <dataValidation type="list" sqref="P870" showErrorMessage="1" errorStyle="warning">
      <formula1>'Enums'!AC1:AC5</formula1>
    </dataValidation>
    <dataValidation type="list" sqref="Q870" showErrorMessage="1" errorStyle="warning">
      <formula1>'Enums'!AD1:AD11</formula1>
    </dataValidation>
    <dataValidation type="list" sqref="R870" showErrorMessage="1" errorStyle="warning">
      <formula1>'Enums'!AE1:AE5</formula1>
    </dataValidation>
    <dataValidation type="list" sqref="S870" showErrorMessage="1" errorStyle="warning">
      <formula1>'Enums'!AF1:AF5</formula1>
    </dataValidation>
    <dataValidation type="list" sqref="T870" showErrorMessage="1" errorStyle="warning">
      <formula1>'Enums'!AG1:AG12</formula1>
    </dataValidation>
    <dataValidation type="list" sqref="U870" showErrorMessage="1" errorStyle="warning">
      <formula1>'Enums'!AH1:AH5</formula1>
    </dataValidation>
    <dataValidation type="list" sqref="V870" showErrorMessage="1" errorStyle="warning">
      <formula1>'Enums'!AI1:AI5</formula1>
    </dataValidation>
    <dataValidation type="list" sqref="W870" showErrorMessage="1" errorStyle="warning">
      <formula1>'Enums'!AJ1:AJ5</formula1>
    </dataValidation>
    <dataValidation type="list" sqref="X870" showErrorMessage="1" errorStyle="warning">
      <formula1>'Enums'!AK1:AK5</formula1>
    </dataValidation>
    <dataValidation type="list" sqref="O871" showErrorMessage="1" errorStyle="warning">
      <formula1>'Enums'!AB1:AB5</formula1>
    </dataValidation>
    <dataValidation type="list" sqref="P871" showErrorMessage="1" errorStyle="warning">
      <formula1>'Enums'!AC1:AC5</formula1>
    </dataValidation>
    <dataValidation type="list" sqref="Q871" showErrorMessage="1" errorStyle="warning">
      <formula1>'Enums'!AD1:AD11</formula1>
    </dataValidation>
    <dataValidation type="list" sqref="R871" showErrorMessage="1" errorStyle="warning">
      <formula1>'Enums'!AE1:AE5</formula1>
    </dataValidation>
    <dataValidation type="list" sqref="S871" showErrorMessage="1" errorStyle="warning">
      <formula1>'Enums'!AF1:AF5</formula1>
    </dataValidation>
    <dataValidation type="list" sqref="T871" showErrorMessage="1" errorStyle="warning">
      <formula1>'Enums'!AG1:AG12</formula1>
    </dataValidation>
    <dataValidation type="list" sqref="U871" showErrorMessage="1" errorStyle="warning">
      <formula1>'Enums'!AH1:AH5</formula1>
    </dataValidation>
    <dataValidation type="list" sqref="V871" showErrorMessage="1" errorStyle="warning">
      <formula1>'Enums'!AI1:AI5</formula1>
    </dataValidation>
    <dataValidation type="list" sqref="W871" showErrorMessage="1" errorStyle="warning">
      <formula1>'Enums'!AJ1:AJ5</formula1>
    </dataValidation>
    <dataValidation type="list" sqref="X871" showErrorMessage="1" errorStyle="warning">
      <formula1>'Enums'!AK1:AK5</formula1>
    </dataValidation>
    <dataValidation type="list" sqref="O872" showErrorMessage="1" errorStyle="warning">
      <formula1>'Enums'!AB1:AB5</formula1>
    </dataValidation>
    <dataValidation type="list" sqref="P872" showErrorMessage="1" errorStyle="warning">
      <formula1>'Enums'!AC1:AC5</formula1>
    </dataValidation>
    <dataValidation type="list" sqref="Q872" showErrorMessage="1" errorStyle="warning">
      <formula1>'Enums'!AD1:AD11</formula1>
    </dataValidation>
    <dataValidation type="list" sqref="R872" showErrorMessage="1" errorStyle="warning">
      <formula1>'Enums'!AE1:AE5</formula1>
    </dataValidation>
    <dataValidation type="list" sqref="S872" showErrorMessage="1" errorStyle="warning">
      <formula1>'Enums'!AF1:AF5</formula1>
    </dataValidation>
    <dataValidation type="list" sqref="T872" showErrorMessage="1" errorStyle="warning">
      <formula1>'Enums'!AG1:AG12</formula1>
    </dataValidation>
    <dataValidation type="list" sqref="U872" showErrorMessage="1" errorStyle="warning">
      <formula1>'Enums'!AH1:AH5</formula1>
    </dataValidation>
    <dataValidation type="list" sqref="V872" showErrorMessage="1" errorStyle="warning">
      <formula1>'Enums'!AI1:AI5</formula1>
    </dataValidation>
    <dataValidation type="list" sqref="W872" showErrorMessage="1" errorStyle="warning">
      <formula1>'Enums'!AJ1:AJ5</formula1>
    </dataValidation>
    <dataValidation type="list" sqref="X872" showErrorMessage="1" errorStyle="warning">
      <formula1>'Enums'!AK1:AK5</formula1>
    </dataValidation>
    <dataValidation type="list" sqref="O873" showErrorMessage="1" errorStyle="warning">
      <formula1>'Enums'!AB1:AB5</formula1>
    </dataValidation>
    <dataValidation type="list" sqref="P873" showErrorMessage="1" errorStyle="warning">
      <formula1>'Enums'!AC1:AC5</formula1>
    </dataValidation>
    <dataValidation type="list" sqref="Q873" showErrorMessage="1" errorStyle="warning">
      <formula1>'Enums'!AD1:AD11</formula1>
    </dataValidation>
    <dataValidation type="list" sqref="R873" showErrorMessage="1" errorStyle="warning">
      <formula1>'Enums'!AE1:AE5</formula1>
    </dataValidation>
    <dataValidation type="list" sqref="S873" showErrorMessage="1" errorStyle="warning">
      <formula1>'Enums'!AF1:AF5</formula1>
    </dataValidation>
    <dataValidation type="list" sqref="T873" showErrorMessage="1" errorStyle="warning">
      <formula1>'Enums'!AG1:AG12</formula1>
    </dataValidation>
    <dataValidation type="list" sqref="U873" showErrorMessage="1" errorStyle="warning">
      <formula1>'Enums'!AH1:AH5</formula1>
    </dataValidation>
    <dataValidation type="list" sqref="V873" showErrorMessage="1" errorStyle="warning">
      <formula1>'Enums'!AI1:AI5</formula1>
    </dataValidation>
    <dataValidation type="list" sqref="W873" showErrorMessage="1" errorStyle="warning">
      <formula1>'Enums'!AJ1:AJ5</formula1>
    </dataValidation>
    <dataValidation type="list" sqref="X873" showErrorMessage="1" errorStyle="warning">
      <formula1>'Enums'!AK1:AK5</formula1>
    </dataValidation>
    <dataValidation type="list" sqref="O874" showErrorMessage="1" errorStyle="warning">
      <formula1>'Enums'!AB1:AB5</formula1>
    </dataValidation>
    <dataValidation type="list" sqref="P874" showErrorMessage="1" errorStyle="warning">
      <formula1>'Enums'!AC1:AC5</formula1>
    </dataValidation>
    <dataValidation type="list" sqref="Q874" showErrorMessage="1" errorStyle="warning">
      <formula1>'Enums'!AD1:AD11</formula1>
    </dataValidation>
    <dataValidation type="list" sqref="R874" showErrorMessage="1" errorStyle="warning">
      <formula1>'Enums'!AE1:AE5</formula1>
    </dataValidation>
    <dataValidation type="list" sqref="S874" showErrorMessage="1" errorStyle="warning">
      <formula1>'Enums'!AF1:AF5</formula1>
    </dataValidation>
    <dataValidation type="list" sqref="T874" showErrorMessage="1" errorStyle="warning">
      <formula1>'Enums'!AG1:AG12</formula1>
    </dataValidation>
    <dataValidation type="list" sqref="U874" showErrorMessage="1" errorStyle="warning">
      <formula1>'Enums'!AH1:AH5</formula1>
    </dataValidation>
    <dataValidation type="list" sqref="V874" showErrorMessage="1" errorStyle="warning">
      <formula1>'Enums'!AI1:AI5</formula1>
    </dataValidation>
    <dataValidation type="list" sqref="W874" showErrorMessage="1" errorStyle="warning">
      <formula1>'Enums'!AJ1:AJ5</formula1>
    </dataValidation>
    <dataValidation type="list" sqref="X874" showErrorMessage="1" errorStyle="warning">
      <formula1>'Enums'!AK1:AK5</formula1>
    </dataValidation>
    <dataValidation type="list" sqref="O875" showErrorMessage="1" errorStyle="warning">
      <formula1>'Enums'!AB1:AB5</formula1>
    </dataValidation>
    <dataValidation type="list" sqref="P875" showErrorMessage="1" errorStyle="warning">
      <formula1>'Enums'!AC1:AC5</formula1>
    </dataValidation>
    <dataValidation type="list" sqref="Q875" showErrorMessage="1" errorStyle="warning">
      <formula1>'Enums'!AD1:AD11</formula1>
    </dataValidation>
    <dataValidation type="list" sqref="R875" showErrorMessage="1" errorStyle="warning">
      <formula1>'Enums'!AE1:AE5</formula1>
    </dataValidation>
    <dataValidation type="list" sqref="S875" showErrorMessage="1" errorStyle="warning">
      <formula1>'Enums'!AF1:AF5</formula1>
    </dataValidation>
    <dataValidation type="list" sqref="T875" showErrorMessage="1" errorStyle="warning">
      <formula1>'Enums'!AG1:AG12</formula1>
    </dataValidation>
    <dataValidation type="list" sqref="U875" showErrorMessage="1" errorStyle="warning">
      <formula1>'Enums'!AH1:AH5</formula1>
    </dataValidation>
    <dataValidation type="list" sqref="V875" showErrorMessage="1" errorStyle="warning">
      <formula1>'Enums'!AI1:AI5</formula1>
    </dataValidation>
    <dataValidation type="list" sqref="W875" showErrorMessage="1" errorStyle="warning">
      <formula1>'Enums'!AJ1:AJ5</formula1>
    </dataValidation>
    <dataValidation type="list" sqref="X875" showErrorMessage="1" errorStyle="warning">
      <formula1>'Enums'!AK1:AK5</formula1>
    </dataValidation>
    <dataValidation type="list" sqref="O876" showErrorMessage="1" errorStyle="warning">
      <formula1>'Enums'!AB1:AB5</formula1>
    </dataValidation>
    <dataValidation type="list" sqref="P876" showErrorMessage="1" errorStyle="warning">
      <formula1>'Enums'!AC1:AC5</formula1>
    </dataValidation>
    <dataValidation type="list" sqref="Q876" showErrorMessage="1" errorStyle="warning">
      <formula1>'Enums'!AD1:AD11</formula1>
    </dataValidation>
    <dataValidation type="list" sqref="R876" showErrorMessage="1" errorStyle="warning">
      <formula1>'Enums'!AE1:AE5</formula1>
    </dataValidation>
    <dataValidation type="list" sqref="S876" showErrorMessage="1" errorStyle="warning">
      <formula1>'Enums'!AF1:AF5</formula1>
    </dataValidation>
    <dataValidation type="list" sqref="T876" showErrorMessage="1" errorStyle="warning">
      <formula1>'Enums'!AG1:AG12</formula1>
    </dataValidation>
    <dataValidation type="list" sqref="U876" showErrorMessage="1" errorStyle="warning">
      <formula1>'Enums'!AH1:AH5</formula1>
    </dataValidation>
    <dataValidation type="list" sqref="V876" showErrorMessage="1" errorStyle="warning">
      <formula1>'Enums'!AI1:AI5</formula1>
    </dataValidation>
    <dataValidation type="list" sqref="W876" showErrorMessage="1" errorStyle="warning">
      <formula1>'Enums'!AJ1:AJ5</formula1>
    </dataValidation>
    <dataValidation type="list" sqref="X876" showErrorMessage="1" errorStyle="warning">
      <formula1>'Enums'!AK1:AK5</formula1>
    </dataValidation>
    <dataValidation type="list" sqref="O877" showErrorMessage="1" errorStyle="warning">
      <formula1>'Enums'!AB1:AB5</formula1>
    </dataValidation>
    <dataValidation type="list" sqref="P877" showErrorMessage="1" errorStyle="warning">
      <formula1>'Enums'!AC1:AC5</formula1>
    </dataValidation>
    <dataValidation type="list" sqref="Q877" showErrorMessage="1" errorStyle="warning">
      <formula1>'Enums'!AD1:AD11</formula1>
    </dataValidation>
    <dataValidation type="list" sqref="R877" showErrorMessage="1" errorStyle="warning">
      <formula1>'Enums'!AE1:AE5</formula1>
    </dataValidation>
    <dataValidation type="list" sqref="S877" showErrorMessage="1" errorStyle="warning">
      <formula1>'Enums'!AF1:AF5</formula1>
    </dataValidation>
    <dataValidation type="list" sqref="T877" showErrorMessage="1" errorStyle="warning">
      <formula1>'Enums'!AG1:AG12</formula1>
    </dataValidation>
    <dataValidation type="list" sqref="U877" showErrorMessage="1" errorStyle="warning">
      <formula1>'Enums'!AH1:AH5</formula1>
    </dataValidation>
    <dataValidation type="list" sqref="V877" showErrorMessage="1" errorStyle="warning">
      <formula1>'Enums'!AI1:AI5</formula1>
    </dataValidation>
    <dataValidation type="list" sqref="W877" showErrorMessage="1" errorStyle="warning">
      <formula1>'Enums'!AJ1:AJ5</formula1>
    </dataValidation>
    <dataValidation type="list" sqref="X877" showErrorMessage="1" errorStyle="warning">
      <formula1>'Enums'!AK1:AK5</formula1>
    </dataValidation>
    <dataValidation type="list" sqref="O878" showErrorMessage="1" errorStyle="warning">
      <formula1>'Enums'!AB1:AB5</formula1>
    </dataValidation>
    <dataValidation type="list" sqref="P878" showErrorMessage="1" errorStyle="warning">
      <formula1>'Enums'!AC1:AC5</formula1>
    </dataValidation>
    <dataValidation type="list" sqref="Q878" showErrorMessage="1" errorStyle="warning">
      <formula1>'Enums'!AD1:AD11</formula1>
    </dataValidation>
    <dataValidation type="list" sqref="R878" showErrorMessage="1" errorStyle="warning">
      <formula1>'Enums'!AE1:AE5</formula1>
    </dataValidation>
    <dataValidation type="list" sqref="S878" showErrorMessage="1" errorStyle="warning">
      <formula1>'Enums'!AF1:AF5</formula1>
    </dataValidation>
    <dataValidation type="list" sqref="T878" showErrorMessage="1" errorStyle="warning">
      <formula1>'Enums'!AG1:AG12</formula1>
    </dataValidation>
    <dataValidation type="list" sqref="U878" showErrorMessage="1" errorStyle="warning">
      <formula1>'Enums'!AH1:AH5</formula1>
    </dataValidation>
    <dataValidation type="list" sqref="V878" showErrorMessage="1" errorStyle="warning">
      <formula1>'Enums'!AI1:AI5</formula1>
    </dataValidation>
    <dataValidation type="list" sqref="W878" showErrorMessage="1" errorStyle="warning">
      <formula1>'Enums'!AJ1:AJ5</formula1>
    </dataValidation>
    <dataValidation type="list" sqref="X878" showErrorMessage="1" errorStyle="warning">
      <formula1>'Enums'!AK1:AK5</formula1>
    </dataValidation>
    <dataValidation type="list" sqref="O879" showErrorMessage="1" errorStyle="warning">
      <formula1>'Enums'!AB1:AB5</formula1>
    </dataValidation>
    <dataValidation type="list" sqref="P879" showErrorMessage="1" errorStyle="warning">
      <formula1>'Enums'!AC1:AC5</formula1>
    </dataValidation>
    <dataValidation type="list" sqref="Q879" showErrorMessage="1" errorStyle="warning">
      <formula1>'Enums'!AD1:AD11</formula1>
    </dataValidation>
    <dataValidation type="list" sqref="R879" showErrorMessage="1" errorStyle="warning">
      <formula1>'Enums'!AE1:AE5</formula1>
    </dataValidation>
    <dataValidation type="list" sqref="S879" showErrorMessage="1" errorStyle="warning">
      <formula1>'Enums'!AF1:AF5</formula1>
    </dataValidation>
    <dataValidation type="list" sqref="T879" showErrorMessage="1" errorStyle="warning">
      <formula1>'Enums'!AG1:AG12</formula1>
    </dataValidation>
    <dataValidation type="list" sqref="U879" showErrorMessage="1" errorStyle="warning">
      <formula1>'Enums'!AH1:AH5</formula1>
    </dataValidation>
    <dataValidation type="list" sqref="V879" showErrorMessage="1" errorStyle="warning">
      <formula1>'Enums'!AI1:AI5</formula1>
    </dataValidation>
    <dataValidation type="list" sqref="W879" showErrorMessage="1" errorStyle="warning">
      <formula1>'Enums'!AJ1:AJ5</formula1>
    </dataValidation>
    <dataValidation type="list" sqref="X879" showErrorMessage="1" errorStyle="warning">
      <formula1>'Enums'!AK1:AK5</formula1>
    </dataValidation>
    <dataValidation type="list" sqref="B881" showErrorMessage="1" errorStyle="warning">
      <formula1>'Enums'!AA1:AA257</formula1>
    </dataValidation>
    <dataValidation type="list" sqref="O886" showErrorMessage="1" errorStyle="warning">
      <formula1>'Enums'!AB1:AB5</formula1>
    </dataValidation>
    <dataValidation type="list" sqref="P886" showErrorMessage="1" errorStyle="warning">
      <formula1>'Enums'!AC1:AC5</formula1>
    </dataValidation>
    <dataValidation type="list" sqref="Q886" showErrorMessage="1" errorStyle="warning">
      <formula1>'Enums'!AD1:AD11</formula1>
    </dataValidation>
    <dataValidation type="list" sqref="R886" showErrorMessage="1" errorStyle="warning">
      <formula1>'Enums'!AE1:AE5</formula1>
    </dataValidation>
    <dataValidation type="list" sqref="S886" showErrorMessage="1" errorStyle="warning">
      <formula1>'Enums'!AF1:AF5</formula1>
    </dataValidation>
    <dataValidation type="list" sqref="T886" showErrorMessage="1" errorStyle="warning">
      <formula1>'Enums'!AG1:AG12</formula1>
    </dataValidation>
    <dataValidation type="list" sqref="U886" showErrorMessage="1" errorStyle="warning">
      <formula1>'Enums'!AH1:AH5</formula1>
    </dataValidation>
    <dataValidation type="list" sqref="V886" showErrorMessage="1" errorStyle="warning">
      <formula1>'Enums'!AI1:AI5</formula1>
    </dataValidation>
    <dataValidation type="list" sqref="W886" showErrorMessage="1" errorStyle="warning">
      <formula1>'Enums'!AJ1:AJ5</formula1>
    </dataValidation>
    <dataValidation type="list" sqref="X886" showErrorMessage="1" errorStyle="warning">
      <formula1>'Enums'!AK1:AK5</formula1>
    </dataValidation>
    <dataValidation type="list" sqref="O887" showErrorMessage="1" errorStyle="warning">
      <formula1>'Enums'!AB1:AB5</formula1>
    </dataValidation>
    <dataValidation type="list" sqref="P887" showErrorMessage="1" errorStyle="warning">
      <formula1>'Enums'!AC1:AC5</formula1>
    </dataValidation>
    <dataValidation type="list" sqref="Q887" showErrorMessage="1" errorStyle="warning">
      <formula1>'Enums'!AD1:AD11</formula1>
    </dataValidation>
    <dataValidation type="list" sqref="R887" showErrorMessage="1" errorStyle="warning">
      <formula1>'Enums'!AE1:AE5</formula1>
    </dataValidation>
    <dataValidation type="list" sqref="S887" showErrorMessage="1" errorStyle="warning">
      <formula1>'Enums'!AF1:AF5</formula1>
    </dataValidation>
    <dataValidation type="list" sqref="T887" showErrorMessage="1" errorStyle="warning">
      <formula1>'Enums'!AG1:AG12</formula1>
    </dataValidation>
    <dataValidation type="list" sqref="U887" showErrorMessage="1" errorStyle="warning">
      <formula1>'Enums'!AH1:AH5</formula1>
    </dataValidation>
    <dataValidation type="list" sqref="V887" showErrorMessage="1" errorStyle="warning">
      <formula1>'Enums'!AI1:AI5</formula1>
    </dataValidation>
    <dataValidation type="list" sqref="W887" showErrorMessage="1" errorStyle="warning">
      <formula1>'Enums'!AJ1:AJ5</formula1>
    </dataValidation>
    <dataValidation type="list" sqref="X887" showErrorMessage="1" errorStyle="warning">
      <formula1>'Enums'!AK1:AK5</formula1>
    </dataValidation>
    <dataValidation type="list" sqref="O888" showErrorMessage="1" errorStyle="warning">
      <formula1>'Enums'!AB1:AB5</formula1>
    </dataValidation>
    <dataValidation type="list" sqref="P888" showErrorMessage="1" errorStyle="warning">
      <formula1>'Enums'!AC1:AC5</formula1>
    </dataValidation>
    <dataValidation type="list" sqref="Q888" showErrorMessage="1" errorStyle="warning">
      <formula1>'Enums'!AD1:AD11</formula1>
    </dataValidation>
    <dataValidation type="list" sqref="R888" showErrorMessage="1" errorStyle="warning">
      <formula1>'Enums'!AE1:AE5</formula1>
    </dataValidation>
    <dataValidation type="list" sqref="S888" showErrorMessage="1" errorStyle="warning">
      <formula1>'Enums'!AF1:AF5</formula1>
    </dataValidation>
    <dataValidation type="list" sqref="T888" showErrorMessage="1" errorStyle="warning">
      <formula1>'Enums'!AG1:AG12</formula1>
    </dataValidation>
    <dataValidation type="list" sqref="U888" showErrorMessage="1" errorStyle="warning">
      <formula1>'Enums'!AH1:AH5</formula1>
    </dataValidation>
    <dataValidation type="list" sqref="V888" showErrorMessage="1" errorStyle="warning">
      <formula1>'Enums'!AI1:AI5</formula1>
    </dataValidation>
    <dataValidation type="list" sqref="W888" showErrorMessage="1" errorStyle="warning">
      <formula1>'Enums'!AJ1:AJ5</formula1>
    </dataValidation>
    <dataValidation type="list" sqref="X888" showErrorMessage="1" errorStyle="warning">
      <formula1>'Enums'!AK1:AK5</formula1>
    </dataValidation>
    <dataValidation type="list" sqref="O889" showErrorMessage="1" errorStyle="warning">
      <formula1>'Enums'!AB1:AB5</formula1>
    </dataValidation>
    <dataValidation type="list" sqref="P889" showErrorMessage="1" errorStyle="warning">
      <formula1>'Enums'!AC1:AC5</formula1>
    </dataValidation>
    <dataValidation type="list" sqref="Q889" showErrorMessage="1" errorStyle="warning">
      <formula1>'Enums'!AD1:AD11</formula1>
    </dataValidation>
    <dataValidation type="list" sqref="R889" showErrorMessage="1" errorStyle="warning">
      <formula1>'Enums'!AE1:AE5</formula1>
    </dataValidation>
    <dataValidation type="list" sqref="S889" showErrorMessage="1" errorStyle="warning">
      <formula1>'Enums'!AF1:AF5</formula1>
    </dataValidation>
    <dataValidation type="list" sqref="T889" showErrorMessage="1" errorStyle="warning">
      <formula1>'Enums'!AG1:AG12</formula1>
    </dataValidation>
    <dataValidation type="list" sqref="U889" showErrorMessage="1" errorStyle="warning">
      <formula1>'Enums'!AH1:AH5</formula1>
    </dataValidation>
    <dataValidation type="list" sqref="V889" showErrorMessage="1" errorStyle="warning">
      <formula1>'Enums'!AI1:AI5</formula1>
    </dataValidation>
    <dataValidation type="list" sqref="W889" showErrorMessage="1" errorStyle="warning">
      <formula1>'Enums'!AJ1:AJ5</formula1>
    </dataValidation>
    <dataValidation type="list" sqref="X889" showErrorMessage="1" errorStyle="warning">
      <formula1>'Enums'!AK1:AK5</formula1>
    </dataValidation>
    <dataValidation type="list" sqref="O890" showErrorMessage="1" errorStyle="warning">
      <formula1>'Enums'!AB1:AB5</formula1>
    </dataValidation>
    <dataValidation type="list" sqref="P890" showErrorMessage="1" errorStyle="warning">
      <formula1>'Enums'!AC1:AC5</formula1>
    </dataValidation>
    <dataValidation type="list" sqref="Q890" showErrorMessage="1" errorStyle="warning">
      <formula1>'Enums'!AD1:AD11</formula1>
    </dataValidation>
    <dataValidation type="list" sqref="R890" showErrorMessage="1" errorStyle="warning">
      <formula1>'Enums'!AE1:AE5</formula1>
    </dataValidation>
    <dataValidation type="list" sqref="S890" showErrorMessage="1" errorStyle="warning">
      <formula1>'Enums'!AF1:AF5</formula1>
    </dataValidation>
    <dataValidation type="list" sqref="T890" showErrorMessage="1" errorStyle="warning">
      <formula1>'Enums'!AG1:AG12</formula1>
    </dataValidation>
    <dataValidation type="list" sqref="U890" showErrorMessage="1" errorStyle="warning">
      <formula1>'Enums'!AH1:AH5</formula1>
    </dataValidation>
    <dataValidation type="list" sqref="V890" showErrorMessage="1" errorStyle="warning">
      <formula1>'Enums'!AI1:AI5</formula1>
    </dataValidation>
    <dataValidation type="list" sqref="W890" showErrorMessage="1" errorStyle="warning">
      <formula1>'Enums'!AJ1:AJ5</formula1>
    </dataValidation>
    <dataValidation type="list" sqref="X890" showErrorMessage="1" errorStyle="warning">
      <formula1>'Enums'!AK1:AK5</formula1>
    </dataValidation>
    <dataValidation type="list" sqref="O891" showErrorMessage="1" errorStyle="warning">
      <formula1>'Enums'!AB1:AB5</formula1>
    </dataValidation>
    <dataValidation type="list" sqref="P891" showErrorMessage="1" errorStyle="warning">
      <formula1>'Enums'!AC1:AC5</formula1>
    </dataValidation>
    <dataValidation type="list" sqref="Q891" showErrorMessage="1" errorStyle="warning">
      <formula1>'Enums'!AD1:AD11</formula1>
    </dataValidation>
    <dataValidation type="list" sqref="R891" showErrorMessage="1" errorStyle="warning">
      <formula1>'Enums'!AE1:AE5</formula1>
    </dataValidation>
    <dataValidation type="list" sqref="S891" showErrorMessage="1" errorStyle="warning">
      <formula1>'Enums'!AF1:AF5</formula1>
    </dataValidation>
    <dataValidation type="list" sqref="T891" showErrorMessage="1" errorStyle="warning">
      <formula1>'Enums'!AG1:AG12</formula1>
    </dataValidation>
    <dataValidation type="list" sqref="U891" showErrorMessage="1" errorStyle="warning">
      <formula1>'Enums'!AH1:AH5</formula1>
    </dataValidation>
    <dataValidation type="list" sqref="V891" showErrorMessage="1" errorStyle="warning">
      <formula1>'Enums'!AI1:AI5</formula1>
    </dataValidation>
    <dataValidation type="list" sqref="W891" showErrorMessage="1" errorStyle="warning">
      <formula1>'Enums'!AJ1:AJ5</formula1>
    </dataValidation>
    <dataValidation type="list" sqref="X891" showErrorMessage="1" errorStyle="warning">
      <formula1>'Enums'!AK1:AK5</formula1>
    </dataValidation>
    <dataValidation type="list" sqref="O892" showErrorMessage="1" errorStyle="warning">
      <formula1>'Enums'!AB1:AB5</formula1>
    </dataValidation>
    <dataValidation type="list" sqref="P892" showErrorMessage="1" errorStyle="warning">
      <formula1>'Enums'!AC1:AC5</formula1>
    </dataValidation>
    <dataValidation type="list" sqref="Q892" showErrorMessage="1" errorStyle="warning">
      <formula1>'Enums'!AD1:AD11</formula1>
    </dataValidation>
    <dataValidation type="list" sqref="R892" showErrorMessage="1" errorStyle="warning">
      <formula1>'Enums'!AE1:AE5</formula1>
    </dataValidation>
    <dataValidation type="list" sqref="S892" showErrorMessage="1" errorStyle="warning">
      <formula1>'Enums'!AF1:AF5</formula1>
    </dataValidation>
    <dataValidation type="list" sqref="T892" showErrorMessage="1" errorStyle="warning">
      <formula1>'Enums'!AG1:AG12</formula1>
    </dataValidation>
    <dataValidation type="list" sqref="U892" showErrorMessage="1" errorStyle="warning">
      <formula1>'Enums'!AH1:AH5</formula1>
    </dataValidation>
    <dataValidation type="list" sqref="V892" showErrorMessage="1" errorStyle="warning">
      <formula1>'Enums'!AI1:AI5</formula1>
    </dataValidation>
    <dataValidation type="list" sqref="W892" showErrorMessage="1" errorStyle="warning">
      <formula1>'Enums'!AJ1:AJ5</formula1>
    </dataValidation>
    <dataValidation type="list" sqref="X892" showErrorMessage="1" errorStyle="warning">
      <formula1>'Enums'!AK1:AK5</formula1>
    </dataValidation>
    <dataValidation type="list" sqref="O893" showErrorMessage="1" errorStyle="warning">
      <formula1>'Enums'!AB1:AB5</formula1>
    </dataValidation>
    <dataValidation type="list" sqref="P893" showErrorMessage="1" errorStyle="warning">
      <formula1>'Enums'!AC1:AC5</formula1>
    </dataValidation>
    <dataValidation type="list" sqref="Q893" showErrorMessage="1" errorStyle="warning">
      <formula1>'Enums'!AD1:AD11</formula1>
    </dataValidation>
    <dataValidation type="list" sqref="R893" showErrorMessage="1" errorStyle="warning">
      <formula1>'Enums'!AE1:AE5</formula1>
    </dataValidation>
    <dataValidation type="list" sqref="S893" showErrorMessage="1" errorStyle="warning">
      <formula1>'Enums'!AF1:AF5</formula1>
    </dataValidation>
    <dataValidation type="list" sqref="T893" showErrorMessage="1" errorStyle="warning">
      <formula1>'Enums'!AG1:AG12</formula1>
    </dataValidation>
    <dataValidation type="list" sqref="U893" showErrorMessage="1" errorStyle="warning">
      <formula1>'Enums'!AH1:AH5</formula1>
    </dataValidation>
    <dataValidation type="list" sqref="V893" showErrorMessage="1" errorStyle="warning">
      <formula1>'Enums'!AI1:AI5</formula1>
    </dataValidation>
    <dataValidation type="list" sqref="W893" showErrorMessage="1" errorStyle="warning">
      <formula1>'Enums'!AJ1:AJ5</formula1>
    </dataValidation>
    <dataValidation type="list" sqref="X893" showErrorMessage="1" errorStyle="warning">
      <formula1>'Enums'!AK1:AK5</formula1>
    </dataValidation>
    <dataValidation type="list" sqref="O894" showErrorMessage="1" errorStyle="warning">
      <formula1>'Enums'!AB1:AB5</formula1>
    </dataValidation>
    <dataValidation type="list" sqref="P894" showErrorMessage="1" errorStyle="warning">
      <formula1>'Enums'!AC1:AC5</formula1>
    </dataValidation>
    <dataValidation type="list" sqref="Q894" showErrorMessage="1" errorStyle="warning">
      <formula1>'Enums'!AD1:AD11</formula1>
    </dataValidation>
    <dataValidation type="list" sqref="R894" showErrorMessage="1" errorStyle="warning">
      <formula1>'Enums'!AE1:AE5</formula1>
    </dataValidation>
    <dataValidation type="list" sqref="S894" showErrorMessage="1" errorStyle="warning">
      <formula1>'Enums'!AF1:AF5</formula1>
    </dataValidation>
    <dataValidation type="list" sqref="T894" showErrorMessage="1" errorStyle="warning">
      <formula1>'Enums'!AG1:AG12</formula1>
    </dataValidation>
    <dataValidation type="list" sqref="U894" showErrorMessage="1" errorStyle="warning">
      <formula1>'Enums'!AH1:AH5</formula1>
    </dataValidation>
    <dataValidation type="list" sqref="V894" showErrorMessage="1" errorStyle="warning">
      <formula1>'Enums'!AI1:AI5</formula1>
    </dataValidation>
    <dataValidation type="list" sqref="W894" showErrorMessage="1" errorStyle="warning">
      <formula1>'Enums'!AJ1:AJ5</formula1>
    </dataValidation>
    <dataValidation type="list" sqref="X894" showErrorMessage="1" errorStyle="warning">
      <formula1>'Enums'!AK1:AK5</formula1>
    </dataValidation>
    <dataValidation type="list" sqref="O895" showErrorMessage="1" errorStyle="warning">
      <formula1>'Enums'!AB1:AB5</formula1>
    </dataValidation>
    <dataValidation type="list" sqref="P895" showErrorMessage="1" errorStyle="warning">
      <formula1>'Enums'!AC1:AC5</formula1>
    </dataValidation>
    <dataValidation type="list" sqref="Q895" showErrorMessage="1" errorStyle="warning">
      <formula1>'Enums'!AD1:AD11</formula1>
    </dataValidation>
    <dataValidation type="list" sqref="R895" showErrorMessage="1" errorStyle="warning">
      <formula1>'Enums'!AE1:AE5</formula1>
    </dataValidation>
    <dataValidation type="list" sqref="S895" showErrorMessage="1" errorStyle="warning">
      <formula1>'Enums'!AF1:AF5</formula1>
    </dataValidation>
    <dataValidation type="list" sqref="T895" showErrorMessage="1" errorStyle="warning">
      <formula1>'Enums'!AG1:AG12</formula1>
    </dataValidation>
    <dataValidation type="list" sqref="U895" showErrorMessage="1" errorStyle="warning">
      <formula1>'Enums'!AH1:AH5</formula1>
    </dataValidation>
    <dataValidation type="list" sqref="V895" showErrorMessage="1" errorStyle="warning">
      <formula1>'Enums'!AI1:AI5</formula1>
    </dataValidation>
    <dataValidation type="list" sqref="W895" showErrorMessage="1" errorStyle="warning">
      <formula1>'Enums'!AJ1:AJ5</formula1>
    </dataValidation>
    <dataValidation type="list" sqref="X895" showErrorMessage="1" errorStyle="warning">
      <formula1>'Enums'!AK1:AK5</formula1>
    </dataValidation>
    <dataValidation type="list" sqref="O896" showErrorMessage="1" errorStyle="warning">
      <formula1>'Enums'!AB1:AB5</formula1>
    </dataValidation>
    <dataValidation type="list" sqref="P896" showErrorMessage="1" errorStyle="warning">
      <formula1>'Enums'!AC1:AC5</formula1>
    </dataValidation>
    <dataValidation type="list" sqref="Q896" showErrorMessage="1" errorStyle="warning">
      <formula1>'Enums'!AD1:AD11</formula1>
    </dataValidation>
    <dataValidation type="list" sqref="R896" showErrorMessage="1" errorStyle="warning">
      <formula1>'Enums'!AE1:AE5</formula1>
    </dataValidation>
    <dataValidation type="list" sqref="S896" showErrorMessage="1" errorStyle="warning">
      <formula1>'Enums'!AF1:AF5</formula1>
    </dataValidation>
    <dataValidation type="list" sqref="T896" showErrorMessage="1" errorStyle="warning">
      <formula1>'Enums'!AG1:AG12</formula1>
    </dataValidation>
    <dataValidation type="list" sqref="U896" showErrorMessage="1" errorStyle="warning">
      <formula1>'Enums'!AH1:AH5</formula1>
    </dataValidation>
    <dataValidation type="list" sqref="V896" showErrorMessage="1" errorStyle="warning">
      <formula1>'Enums'!AI1:AI5</formula1>
    </dataValidation>
    <dataValidation type="list" sqref="W896" showErrorMessage="1" errorStyle="warning">
      <formula1>'Enums'!AJ1:AJ5</formula1>
    </dataValidation>
    <dataValidation type="list" sqref="X896" showErrorMessage="1" errorStyle="warning">
      <formula1>'Enums'!AK1:AK5</formula1>
    </dataValidation>
    <dataValidation type="list" sqref="O897" showErrorMessage="1" errorStyle="warning">
      <formula1>'Enums'!AB1:AB5</formula1>
    </dataValidation>
    <dataValidation type="list" sqref="P897" showErrorMessage="1" errorStyle="warning">
      <formula1>'Enums'!AC1:AC5</formula1>
    </dataValidation>
    <dataValidation type="list" sqref="Q897" showErrorMessage="1" errorStyle="warning">
      <formula1>'Enums'!AD1:AD11</formula1>
    </dataValidation>
    <dataValidation type="list" sqref="R897" showErrorMessage="1" errorStyle="warning">
      <formula1>'Enums'!AE1:AE5</formula1>
    </dataValidation>
    <dataValidation type="list" sqref="S897" showErrorMessage="1" errorStyle="warning">
      <formula1>'Enums'!AF1:AF5</formula1>
    </dataValidation>
    <dataValidation type="list" sqref="T897" showErrorMessage="1" errorStyle="warning">
      <formula1>'Enums'!AG1:AG12</formula1>
    </dataValidation>
    <dataValidation type="list" sqref="U897" showErrorMessage="1" errorStyle="warning">
      <formula1>'Enums'!AH1:AH5</formula1>
    </dataValidation>
    <dataValidation type="list" sqref="V897" showErrorMessage="1" errorStyle="warning">
      <formula1>'Enums'!AI1:AI5</formula1>
    </dataValidation>
    <dataValidation type="list" sqref="W897" showErrorMessage="1" errorStyle="warning">
      <formula1>'Enums'!AJ1:AJ5</formula1>
    </dataValidation>
    <dataValidation type="list" sqref="X897" showErrorMessage="1" errorStyle="warning">
      <formula1>'Enums'!AK1:AK5</formula1>
    </dataValidation>
    <dataValidation type="list" sqref="O898" showErrorMessage="1" errorStyle="warning">
      <formula1>'Enums'!AB1:AB5</formula1>
    </dataValidation>
    <dataValidation type="list" sqref="P898" showErrorMessage="1" errorStyle="warning">
      <formula1>'Enums'!AC1:AC5</formula1>
    </dataValidation>
    <dataValidation type="list" sqref="Q898" showErrorMessage="1" errorStyle="warning">
      <formula1>'Enums'!AD1:AD11</formula1>
    </dataValidation>
    <dataValidation type="list" sqref="R898" showErrorMessage="1" errorStyle="warning">
      <formula1>'Enums'!AE1:AE5</formula1>
    </dataValidation>
    <dataValidation type="list" sqref="S898" showErrorMessage="1" errorStyle="warning">
      <formula1>'Enums'!AF1:AF5</formula1>
    </dataValidation>
    <dataValidation type="list" sqref="T898" showErrorMessage="1" errorStyle="warning">
      <formula1>'Enums'!AG1:AG12</formula1>
    </dataValidation>
    <dataValidation type="list" sqref="U898" showErrorMessage="1" errorStyle="warning">
      <formula1>'Enums'!AH1:AH5</formula1>
    </dataValidation>
    <dataValidation type="list" sqref="V898" showErrorMessage="1" errorStyle="warning">
      <formula1>'Enums'!AI1:AI5</formula1>
    </dataValidation>
    <dataValidation type="list" sqref="W898" showErrorMessage="1" errorStyle="warning">
      <formula1>'Enums'!AJ1:AJ5</formula1>
    </dataValidation>
    <dataValidation type="list" sqref="X898" showErrorMessage="1" errorStyle="warning">
      <formula1>'Enums'!AK1:AK5</formula1>
    </dataValidation>
    <dataValidation type="list" sqref="O899" showErrorMessage="1" errorStyle="warning">
      <formula1>'Enums'!AB1:AB5</formula1>
    </dataValidation>
    <dataValidation type="list" sqref="P899" showErrorMessage="1" errorStyle="warning">
      <formula1>'Enums'!AC1:AC5</formula1>
    </dataValidation>
    <dataValidation type="list" sqref="Q899" showErrorMessage="1" errorStyle="warning">
      <formula1>'Enums'!AD1:AD11</formula1>
    </dataValidation>
    <dataValidation type="list" sqref="R899" showErrorMessage="1" errorStyle="warning">
      <formula1>'Enums'!AE1:AE5</formula1>
    </dataValidation>
    <dataValidation type="list" sqref="S899" showErrorMessage="1" errorStyle="warning">
      <formula1>'Enums'!AF1:AF5</formula1>
    </dataValidation>
    <dataValidation type="list" sqref="T899" showErrorMessage="1" errorStyle="warning">
      <formula1>'Enums'!AG1:AG12</formula1>
    </dataValidation>
    <dataValidation type="list" sqref="U899" showErrorMessage="1" errorStyle="warning">
      <formula1>'Enums'!AH1:AH5</formula1>
    </dataValidation>
    <dataValidation type="list" sqref="V899" showErrorMessage="1" errorStyle="warning">
      <formula1>'Enums'!AI1:AI5</formula1>
    </dataValidation>
    <dataValidation type="list" sqref="W899" showErrorMessage="1" errorStyle="warning">
      <formula1>'Enums'!AJ1:AJ5</formula1>
    </dataValidation>
    <dataValidation type="list" sqref="X899" showErrorMessage="1" errorStyle="warning">
      <formula1>'Enums'!AK1:AK5</formula1>
    </dataValidation>
    <dataValidation type="list" sqref="O900" showErrorMessage="1" errorStyle="warning">
      <formula1>'Enums'!AB1:AB5</formula1>
    </dataValidation>
    <dataValidation type="list" sqref="P900" showErrorMessage="1" errorStyle="warning">
      <formula1>'Enums'!AC1:AC5</formula1>
    </dataValidation>
    <dataValidation type="list" sqref="Q900" showErrorMessage="1" errorStyle="warning">
      <formula1>'Enums'!AD1:AD11</formula1>
    </dataValidation>
    <dataValidation type="list" sqref="R900" showErrorMessage="1" errorStyle="warning">
      <formula1>'Enums'!AE1:AE5</formula1>
    </dataValidation>
    <dataValidation type="list" sqref="S900" showErrorMessage="1" errorStyle="warning">
      <formula1>'Enums'!AF1:AF5</formula1>
    </dataValidation>
    <dataValidation type="list" sqref="T900" showErrorMessage="1" errorStyle="warning">
      <formula1>'Enums'!AG1:AG12</formula1>
    </dataValidation>
    <dataValidation type="list" sqref="U900" showErrorMessage="1" errorStyle="warning">
      <formula1>'Enums'!AH1:AH5</formula1>
    </dataValidation>
    <dataValidation type="list" sqref="V900" showErrorMessage="1" errorStyle="warning">
      <formula1>'Enums'!AI1:AI5</formula1>
    </dataValidation>
    <dataValidation type="list" sqref="W900" showErrorMessage="1" errorStyle="warning">
      <formula1>'Enums'!AJ1:AJ5</formula1>
    </dataValidation>
    <dataValidation type="list" sqref="X900" showErrorMessage="1" errorStyle="warning">
      <formula1>'Enums'!AK1:AK5</formula1>
    </dataValidation>
    <dataValidation type="list" sqref="O901" showErrorMessage="1" errorStyle="warning">
      <formula1>'Enums'!AB1:AB5</formula1>
    </dataValidation>
    <dataValidation type="list" sqref="P901" showErrorMessage="1" errorStyle="warning">
      <formula1>'Enums'!AC1:AC5</formula1>
    </dataValidation>
    <dataValidation type="list" sqref="Q901" showErrorMessage="1" errorStyle="warning">
      <formula1>'Enums'!AD1:AD11</formula1>
    </dataValidation>
    <dataValidation type="list" sqref="R901" showErrorMessage="1" errorStyle="warning">
      <formula1>'Enums'!AE1:AE5</formula1>
    </dataValidation>
    <dataValidation type="list" sqref="S901" showErrorMessage="1" errorStyle="warning">
      <formula1>'Enums'!AF1:AF5</formula1>
    </dataValidation>
    <dataValidation type="list" sqref="T901" showErrorMessage="1" errorStyle="warning">
      <formula1>'Enums'!AG1:AG12</formula1>
    </dataValidation>
    <dataValidation type="list" sqref="U901" showErrorMessage="1" errorStyle="warning">
      <formula1>'Enums'!AH1:AH5</formula1>
    </dataValidation>
    <dataValidation type="list" sqref="V901" showErrorMessage="1" errorStyle="warning">
      <formula1>'Enums'!AI1:AI5</formula1>
    </dataValidation>
    <dataValidation type="list" sqref="W901" showErrorMessage="1" errorStyle="warning">
      <formula1>'Enums'!AJ1:AJ5</formula1>
    </dataValidation>
    <dataValidation type="list" sqref="X901" showErrorMessage="1" errorStyle="warning">
      <formula1>'Enums'!AK1:AK5</formula1>
    </dataValidation>
    <dataValidation type="list" sqref="B903" showErrorMessage="1" errorStyle="warning">
      <formula1>'Enums'!AA1:AA257</formula1>
    </dataValidation>
    <dataValidation type="list" sqref="O908" showErrorMessage="1" errorStyle="warning">
      <formula1>'Enums'!AB1:AB5</formula1>
    </dataValidation>
    <dataValidation type="list" sqref="P908" showErrorMessage="1" errorStyle="warning">
      <formula1>'Enums'!AC1:AC5</formula1>
    </dataValidation>
    <dataValidation type="list" sqref="Q908" showErrorMessage="1" errorStyle="warning">
      <formula1>'Enums'!AD1:AD11</formula1>
    </dataValidation>
    <dataValidation type="list" sqref="R908" showErrorMessage="1" errorStyle="warning">
      <formula1>'Enums'!AE1:AE5</formula1>
    </dataValidation>
    <dataValidation type="list" sqref="S908" showErrorMessage="1" errorStyle="warning">
      <formula1>'Enums'!AF1:AF5</formula1>
    </dataValidation>
    <dataValidation type="list" sqref="T908" showErrorMessage="1" errorStyle="warning">
      <formula1>'Enums'!AG1:AG12</formula1>
    </dataValidation>
    <dataValidation type="list" sqref="U908" showErrorMessage="1" errorStyle="warning">
      <formula1>'Enums'!AH1:AH5</formula1>
    </dataValidation>
    <dataValidation type="list" sqref="V908" showErrorMessage="1" errorStyle="warning">
      <formula1>'Enums'!AI1:AI5</formula1>
    </dataValidation>
    <dataValidation type="list" sqref="W908" showErrorMessage="1" errorStyle="warning">
      <formula1>'Enums'!AJ1:AJ5</formula1>
    </dataValidation>
    <dataValidation type="list" sqref="X908" showErrorMessage="1" errorStyle="warning">
      <formula1>'Enums'!AK1:AK5</formula1>
    </dataValidation>
    <dataValidation type="list" sqref="O909" showErrorMessage="1" errorStyle="warning">
      <formula1>'Enums'!AB1:AB5</formula1>
    </dataValidation>
    <dataValidation type="list" sqref="P909" showErrorMessage="1" errorStyle="warning">
      <formula1>'Enums'!AC1:AC5</formula1>
    </dataValidation>
    <dataValidation type="list" sqref="Q909" showErrorMessage="1" errorStyle="warning">
      <formula1>'Enums'!AD1:AD11</formula1>
    </dataValidation>
    <dataValidation type="list" sqref="R909" showErrorMessage="1" errorStyle="warning">
      <formula1>'Enums'!AE1:AE5</formula1>
    </dataValidation>
    <dataValidation type="list" sqref="S909" showErrorMessage="1" errorStyle="warning">
      <formula1>'Enums'!AF1:AF5</formula1>
    </dataValidation>
    <dataValidation type="list" sqref="T909" showErrorMessage="1" errorStyle="warning">
      <formula1>'Enums'!AG1:AG12</formula1>
    </dataValidation>
    <dataValidation type="list" sqref="U909" showErrorMessage="1" errorStyle="warning">
      <formula1>'Enums'!AH1:AH5</formula1>
    </dataValidation>
    <dataValidation type="list" sqref="V909" showErrorMessage="1" errorStyle="warning">
      <formula1>'Enums'!AI1:AI5</formula1>
    </dataValidation>
    <dataValidation type="list" sqref="W909" showErrorMessage="1" errorStyle="warning">
      <formula1>'Enums'!AJ1:AJ5</formula1>
    </dataValidation>
    <dataValidation type="list" sqref="X909" showErrorMessage="1" errorStyle="warning">
      <formula1>'Enums'!AK1:AK5</formula1>
    </dataValidation>
    <dataValidation type="list" sqref="O910" showErrorMessage="1" errorStyle="warning">
      <formula1>'Enums'!AB1:AB5</formula1>
    </dataValidation>
    <dataValidation type="list" sqref="P910" showErrorMessage="1" errorStyle="warning">
      <formula1>'Enums'!AC1:AC5</formula1>
    </dataValidation>
    <dataValidation type="list" sqref="Q910" showErrorMessage="1" errorStyle="warning">
      <formula1>'Enums'!AD1:AD11</formula1>
    </dataValidation>
    <dataValidation type="list" sqref="R910" showErrorMessage="1" errorStyle="warning">
      <formula1>'Enums'!AE1:AE5</formula1>
    </dataValidation>
    <dataValidation type="list" sqref="S910" showErrorMessage="1" errorStyle="warning">
      <formula1>'Enums'!AF1:AF5</formula1>
    </dataValidation>
    <dataValidation type="list" sqref="T910" showErrorMessage="1" errorStyle="warning">
      <formula1>'Enums'!AG1:AG12</formula1>
    </dataValidation>
    <dataValidation type="list" sqref="U910" showErrorMessage="1" errorStyle="warning">
      <formula1>'Enums'!AH1:AH5</formula1>
    </dataValidation>
    <dataValidation type="list" sqref="V910" showErrorMessage="1" errorStyle="warning">
      <formula1>'Enums'!AI1:AI5</formula1>
    </dataValidation>
    <dataValidation type="list" sqref="W910" showErrorMessage="1" errorStyle="warning">
      <formula1>'Enums'!AJ1:AJ5</formula1>
    </dataValidation>
    <dataValidation type="list" sqref="X910" showErrorMessage="1" errorStyle="warning">
      <formula1>'Enums'!AK1:AK5</formula1>
    </dataValidation>
    <dataValidation type="list" sqref="O911" showErrorMessage="1" errorStyle="warning">
      <formula1>'Enums'!AB1:AB5</formula1>
    </dataValidation>
    <dataValidation type="list" sqref="P911" showErrorMessage="1" errorStyle="warning">
      <formula1>'Enums'!AC1:AC5</formula1>
    </dataValidation>
    <dataValidation type="list" sqref="Q911" showErrorMessage="1" errorStyle="warning">
      <formula1>'Enums'!AD1:AD11</formula1>
    </dataValidation>
    <dataValidation type="list" sqref="R911" showErrorMessage="1" errorStyle="warning">
      <formula1>'Enums'!AE1:AE5</formula1>
    </dataValidation>
    <dataValidation type="list" sqref="S911" showErrorMessage="1" errorStyle="warning">
      <formula1>'Enums'!AF1:AF5</formula1>
    </dataValidation>
    <dataValidation type="list" sqref="T911" showErrorMessage="1" errorStyle="warning">
      <formula1>'Enums'!AG1:AG12</formula1>
    </dataValidation>
    <dataValidation type="list" sqref="U911" showErrorMessage="1" errorStyle="warning">
      <formula1>'Enums'!AH1:AH5</formula1>
    </dataValidation>
    <dataValidation type="list" sqref="V911" showErrorMessage="1" errorStyle="warning">
      <formula1>'Enums'!AI1:AI5</formula1>
    </dataValidation>
    <dataValidation type="list" sqref="W911" showErrorMessage="1" errorStyle="warning">
      <formula1>'Enums'!AJ1:AJ5</formula1>
    </dataValidation>
    <dataValidation type="list" sqref="X911" showErrorMessage="1" errorStyle="warning">
      <formula1>'Enums'!AK1:AK5</formula1>
    </dataValidation>
    <dataValidation type="list" sqref="O912" showErrorMessage="1" errorStyle="warning">
      <formula1>'Enums'!AB1:AB5</formula1>
    </dataValidation>
    <dataValidation type="list" sqref="P912" showErrorMessage="1" errorStyle="warning">
      <formula1>'Enums'!AC1:AC5</formula1>
    </dataValidation>
    <dataValidation type="list" sqref="Q912" showErrorMessage="1" errorStyle="warning">
      <formula1>'Enums'!AD1:AD11</formula1>
    </dataValidation>
    <dataValidation type="list" sqref="R912" showErrorMessage="1" errorStyle="warning">
      <formula1>'Enums'!AE1:AE5</formula1>
    </dataValidation>
    <dataValidation type="list" sqref="S912" showErrorMessage="1" errorStyle="warning">
      <formula1>'Enums'!AF1:AF5</formula1>
    </dataValidation>
    <dataValidation type="list" sqref="T912" showErrorMessage="1" errorStyle="warning">
      <formula1>'Enums'!AG1:AG12</formula1>
    </dataValidation>
    <dataValidation type="list" sqref="U912" showErrorMessage="1" errorStyle="warning">
      <formula1>'Enums'!AH1:AH5</formula1>
    </dataValidation>
    <dataValidation type="list" sqref="V912" showErrorMessage="1" errorStyle="warning">
      <formula1>'Enums'!AI1:AI5</formula1>
    </dataValidation>
    <dataValidation type="list" sqref="W912" showErrorMessage="1" errorStyle="warning">
      <formula1>'Enums'!AJ1:AJ5</formula1>
    </dataValidation>
    <dataValidation type="list" sqref="X912" showErrorMessage="1" errorStyle="warning">
      <formula1>'Enums'!AK1:AK5</formula1>
    </dataValidation>
    <dataValidation type="list" sqref="O913" showErrorMessage="1" errorStyle="warning">
      <formula1>'Enums'!AB1:AB5</formula1>
    </dataValidation>
    <dataValidation type="list" sqref="P913" showErrorMessage="1" errorStyle="warning">
      <formula1>'Enums'!AC1:AC5</formula1>
    </dataValidation>
    <dataValidation type="list" sqref="Q913" showErrorMessage="1" errorStyle="warning">
      <formula1>'Enums'!AD1:AD11</formula1>
    </dataValidation>
    <dataValidation type="list" sqref="R913" showErrorMessage="1" errorStyle="warning">
      <formula1>'Enums'!AE1:AE5</formula1>
    </dataValidation>
    <dataValidation type="list" sqref="S913" showErrorMessage="1" errorStyle="warning">
      <formula1>'Enums'!AF1:AF5</formula1>
    </dataValidation>
    <dataValidation type="list" sqref="T913" showErrorMessage="1" errorStyle="warning">
      <formula1>'Enums'!AG1:AG12</formula1>
    </dataValidation>
    <dataValidation type="list" sqref="U913" showErrorMessage="1" errorStyle="warning">
      <formula1>'Enums'!AH1:AH5</formula1>
    </dataValidation>
    <dataValidation type="list" sqref="V913" showErrorMessage="1" errorStyle="warning">
      <formula1>'Enums'!AI1:AI5</formula1>
    </dataValidation>
    <dataValidation type="list" sqref="W913" showErrorMessage="1" errorStyle="warning">
      <formula1>'Enums'!AJ1:AJ5</formula1>
    </dataValidation>
    <dataValidation type="list" sqref="X913" showErrorMessage="1" errorStyle="warning">
      <formula1>'Enums'!AK1:AK5</formula1>
    </dataValidation>
    <dataValidation type="list" sqref="O914" showErrorMessage="1" errorStyle="warning">
      <formula1>'Enums'!AB1:AB5</formula1>
    </dataValidation>
    <dataValidation type="list" sqref="P914" showErrorMessage="1" errorStyle="warning">
      <formula1>'Enums'!AC1:AC5</formula1>
    </dataValidation>
    <dataValidation type="list" sqref="Q914" showErrorMessage="1" errorStyle="warning">
      <formula1>'Enums'!AD1:AD11</formula1>
    </dataValidation>
    <dataValidation type="list" sqref="R914" showErrorMessage="1" errorStyle="warning">
      <formula1>'Enums'!AE1:AE5</formula1>
    </dataValidation>
    <dataValidation type="list" sqref="S914" showErrorMessage="1" errorStyle="warning">
      <formula1>'Enums'!AF1:AF5</formula1>
    </dataValidation>
    <dataValidation type="list" sqref="T914" showErrorMessage="1" errorStyle="warning">
      <formula1>'Enums'!AG1:AG12</formula1>
    </dataValidation>
    <dataValidation type="list" sqref="U914" showErrorMessage="1" errorStyle="warning">
      <formula1>'Enums'!AH1:AH5</formula1>
    </dataValidation>
    <dataValidation type="list" sqref="V914" showErrorMessage="1" errorStyle="warning">
      <formula1>'Enums'!AI1:AI5</formula1>
    </dataValidation>
    <dataValidation type="list" sqref="W914" showErrorMessage="1" errorStyle="warning">
      <formula1>'Enums'!AJ1:AJ5</formula1>
    </dataValidation>
    <dataValidation type="list" sqref="X914" showErrorMessage="1" errorStyle="warning">
      <formula1>'Enums'!AK1:AK5</formula1>
    </dataValidation>
    <dataValidation type="list" sqref="O915" showErrorMessage="1" errorStyle="warning">
      <formula1>'Enums'!AB1:AB5</formula1>
    </dataValidation>
    <dataValidation type="list" sqref="P915" showErrorMessage="1" errorStyle="warning">
      <formula1>'Enums'!AC1:AC5</formula1>
    </dataValidation>
    <dataValidation type="list" sqref="Q915" showErrorMessage="1" errorStyle="warning">
      <formula1>'Enums'!AD1:AD11</formula1>
    </dataValidation>
    <dataValidation type="list" sqref="R915" showErrorMessage="1" errorStyle="warning">
      <formula1>'Enums'!AE1:AE5</formula1>
    </dataValidation>
    <dataValidation type="list" sqref="S915" showErrorMessage="1" errorStyle="warning">
      <formula1>'Enums'!AF1:AF5</formula1>
    </dataValidation>
    <dataValidation type="list" sqref="T915" showErrorMessage="1" errorStyle="warning">
      <formula1>'Enums'!AG1:AG12</formula1>
    </dataValidation>
    <dataValidation type="list" sqref="U915" showErrorMessage="1" errorStyle="warning">
      <formula1>'Enums'!AH1:AH5</formula1>
    </dataValidation>
    <dataValidation type="list" sqref="V915" showErrorMessage="1" errorStyle="warning">
      <formula1>'Enums'!AI1:AI5</formula1>
    </dataValidation>
    <dataValidation type="list" sqref="W915" showErrorMessage="1" errorStyle="warning">
      <formula1>'Enums'!AJ1:AJ5</formula1>
    </dataValidation>
    <dataValidation type="list" sqref="X915" showErrorMessage="1" errorStyle="warning">
      <formula1>'Enums'!AK1:AK5</formula1>
    </dataValidation>
    <dataValidation type="list" sqref="O916" showErrorMessage="1" errorStyle="warning">
      <formula1>'Enums'!AB1:AB5</formula1>
    </dataValidation>
    <dataValidation type="list" sqref="P916" showErrorMessage="1" errorStyle="warning">
      <formula1>'Enums'!AC1:AC5</formula1>
    </dataValidation>
    <dataValidation type="list" sqref="Q916" showErrorMessage="1" errorStyle="warning">
      <formula1>'Enums'!AD1:AD11</formula1>
    </dataValidation>
    <dataValidation type="list" sqref="R916" showErrorMessage="1" errorStyle="warning">
      <formula1>'Enums'!AE1:AE5</formula1>
    </dataValidation>
    <dataValidation type="list" sqref="S916" showErrorMessage="1" errorStyle="warning">
      <formula1>'Enums'!AF1:AF5</formula1>
    </dataValidation>
    <dataValidation type="list" sqref="T916" showErrorMessage="1" errorStyle="warning">
      <formula1>'Enums'!AG1:AG12</formula1>
    </dataValidation>
    <dataValidation type="list" sqref="U916" showErrorMessage="1" errorStyle="warning">
      <formula1>'Enums'!AH1:AH5</formula1>
    </dataValidation>
    <dataValidation type="list" sqref="V916" showErrorMessage="1" errorStyle="warning">
      <formula1>'Enums'!AI1:AI5</formula1>
    </dataValidation>
    <dataValidation type="list" sqref="W916" showErrorMessage="1" errorStyle="warning">
      <formula1>'Enums'!AJ1:AJ5</formula1>
    </dataValidation>
    <dataValidation type="list" sqref="X916" showErrorMessage="1" errorStyle="warning">
      <formula1>'Enums'!AK1:AK5</formula1>
    </dataValidation>
    <dataValidation type="list" sqref="O917" showErrorMessage="1" errorStyle="warning">
      <formula1>'Enums'!AB1:AB5</formula1>
    </dataValidation>
    <dataValidation type="list" sqref="P917" showErrorMessage="1" errorStyle="warning">
      <formula1>'Enums'!AC1:AC5</formula1>
    </dataValidation>
    <dataValidation type="list" sqref="Q917" showErrorMessage="1" errorStyle="warning">
      <formula1>'Enums'!AD1:AD11</formula1>
    </dataValidation>
    <dataValidation type="list" sqref="R917" showErrorMessage="1" errorStyle="warning">
      <formula1>'Enums'!AE1:AE5</formula1>
    </dataValidation>
    <dataValidation type="list" sqref="S917" showErrorMessage="1" errorStyle="warning">
      <formula1>'Enums'!AF1:AF5</formula1>
    </dataValidation>
    <dataValidation type="list" sqref="T917" showErrorMessage="1" errorStyle="warning">
      <formula1>'Enums'!AG1:AG12</formula1>
    </dataValidation>
    <dataValidation type="list" sqref="U917" showErrorMessage="1" errorStyle="warning">
      <formula1>'Enums'!AH1:AH5</formula1>
    </dataValidation>
    <dataValidation type="list" sqref="V917" showErrorMessage="1" errorStyle="warning">
      <formula1>'Enums'!AI1:AI5</formula1>
    </dataValidation>
    <dataValidation type="list" sqref="W917" showErrorMessage="1" errorStyle="warning">
      <formula1>'Enums'!AJ1:AJ5</formula1>
    </dataValidation>
    <dataValidation type="list" sqref="X917" showErrorMessage="1" errorStyle="warning">
      <formula1>'Enums'!AK1:AK5</formula1>
    </dataValidation>
    <dataValidation type="list" sqref="O918" showErrorMessage="1" errorStyle="warning">
      <formula1>'Enums'!AB1:AB5</formula1>
    </dataValidation>
    <dataValidation type="list" sqref="P918" showErrorMessage="1" errorStyle="warning">
      <formula1>'Enums'!AC1:AC5</formula1>
    </dataValidation>
    <dataValidation type="list" sqref="Q918" showErrorMessage="1" errorStyle="warning">
      <formula1>'Enums'!AD1:AD11</formula1>
    </dataValidation>
    <dataValidation type="list" sqref="R918" showErrorMessage="1" errorStyle="warning">
      <formula1>'Enums'!AE1:AE5</formula1>
    </dataValidation>
    <dataValidation type="list" sqref="S918" showErrorMessage="1" errorStyle="warning">
      <formula1>'Enums'!AF1:AF5</formula1>
    </dataValidation>
    <dataValidation type="list" sqref="T918" showErrorMessage="1" errorStyle="warning">
      <formula1>'Enums'!AG1:AG12</formula1>
    </dataValidation>
    <dataValidation type="list" sqref="U918" showErrorMessage="1" errorStyle="warning">
      <formula1>'Enums'!AH1:AH5</formula1>
    </dataValidation>
    <dataValidation type="list" sqref="V918" showErrorMessage="1" errorStyle="warning">
      <formula1>'Enums'!AI1:AI5</formula1>
    </dataValidation>
    <dataValidation type="list" sqref="W918" showErrorMessage="1" errorStyle="warning">
      <formula1>'Enums'!AJ1:AJ5</formula1>
    </dataValidation>
    <dataValidation type="list" sqref="X918" showErrorMessage="1" errorStyle="warning">
      <formula1>'Enums'!AK1:AK5</formula1>
    </dataValidation>
    <dataValidation type="list" sqref="O919" showErrorMessage="1" errorStyle="warning">
      <formula1>'Enums'!AB1:AB5</formula1>
    </dataValidation>
    <dataValidation type="list" sqref="P919" showErrorMessage="1" errorStyle="warning">
      <formula1>'Enums'!AC1:AC5</formula1>
    </dataValidation>
    <dataValidation type="list" sqref="Q919" showErrorMessage="1" errorStyle="warning">
      <formula1>'Enums'!AD1:AD11</formula1>
    </dataValidation>
    <dataValidation type="list" sqref="R919" showErrorMessage="1" errorStyle="warning">
      <formula1>'Enums'!AE1:AE5</formula1>
    </dataValidation>
    <dataValidation type="list" sqref="S919" showErrorMessage="1" errorStyle="warning">
      <formula1>'Enums'!AF1:AF5</formula1>
    </dataValidation>
    <dataValidation type="list" sqref="T919" showErrorMessage="1" errorStyle="warning">
      <formula1>'Enums'!AG1:AG12</formula1>
    </dataValidation>
    <dataValidation type="list" sqref="U919" showErrorMessage="1" errorStyle="warning">
      <formula1>'Enums'!AH1:AH5</formula1>
    </dataValidation>
    <dataValidation type="list" sqref="V919" showErrorMessage="1" errorStyle="warning">
      <formula1>'Enums'!AI1:AI5</formula1>
    </dataValidation>
    <dataValidation type="list" sqref="W919" showErrorMessage="1" errorStyle="warning">
      <formula1>'Enums'!AJ1:AJ5</formula1>
    </dataValidation>
    <dataValidation type="list" sqref="X919" showErrorMessage="1" errorStyle="warning">
      <formula1>'Enums'!AK1:AK5</formula1>
    </dataValidation>
    <dataValidation type="list" sqref="O920" showErrorMessage="1" errorStyle="warning">
      <formula1>'Enums'!AB1:AB5</formula1>
    </dataValidation>
    <dataValidation type="list" sqref="P920" showErrorMessage="1" errorStyle="warning">
      <formula1>'Enums'!AC1:AC5</formula1>
    </dataValidation>
    <dataValidation type="list" sqref="Q920" showErrorMessage="1" errorStyle="warning">
      <formula1>'Enums'!AD1:AD11</formula1>
    </dataValidation>
    <dataValidation type="list" sqref="R920" showErrorMessage="1" errorStyle="warning">
      <formula1>'Enums'!AE1:AE5</formula1>
    </dataValidation>
    <dataValidation type="list" sqref="S920" showErrorMessage="1" errorStyle="warning">
      <formula1>'Enums'!AF1:AF5</formula1>
    </dataValidation>
    <dataValidation type="list" sqref="T920" showErrorMessage="1" errorStyle="warning">
      <formula1>'Enums'!AG1:AG12</formula1>
    </dataValidation>
    <dataValidation type="list" sqref="U920" showErrorMessage="1" errorStyle="warning">
      <formula1>'Enums'!AH1:AH5</formula1>
    </dataValidation>
    <dataValidation type="list" sqref="V920" showErrorMessage="1" errorStyle="warning">
      <formula1>'Enums'!AI1:AI5</formula1>
    </dataValidation>
    <dataValidation type="list" sqref="W920" showErrorMessage="1" errorStyle="warning">
      <formula1>'Enums'!AJ1:AJ5</formula1>
    </dataValidation>
    <dataValidation type="list" sqref="X920" showErrorMessage="1" errorStyle="warning">
      <formula1>'Enums'!AK1:AK5</formula1>
    </dataValidation>
    <dataValidation type="list" sqref="O921" showErrorMessage="1" errorStyle="warning">
      <formula1>'Enums'!AB1:AB5</formula1>
    </dataValidation>
    <dataValidation type="list" sqref="P921" showErrorMessage="1" errorStyle="warning">
      <formula1>'Enums'!AC1:AC5</formula1>
    </dataValidation>
    <dataValidation type="list" sqref="Q921" showErrorMessage="1" errorStyle="warning">
      <formula1>'Enums'!AD1:AD11</formula1>
    </dataValidation>
    <dataValidation type="list" sqref="R921" showErrorMessage="1" errorStyle="warning">
      <formula1>'Enums'!AE1:AE5</formula1>
    </dataValidation>
    <dataValidation type="list" sqref="S921" showErrorMessage="1" errorStyle="warning">
      <formula1>'Enums'!AF1:AF5</formula1>
    </dataValidation>
    <dataValidation type="list" sqref="T921" showErrorMessage="1" errorStyle="warning">
      <formula1>'Enums'!AG1:AG12</formula1>
    </dataValidation>
    <dataValidation type="list" sqref="U921" showErrorMessage="1" errorStyle="warning">
      <formula1>'Enums'!AH1:AH5</formula1>
    </dataValidation>
    <dataValidation type="list" sqref="V921" showErrorMessage="1" errorStyle="warning">
      <formula1>'Enums'!AI1:AI5</formula1>
    </dataValidation>
    <dataValidation type="list" sqref="W921" showErrorMessage="1" errorStyle="warning">
      <formula1>'Enums'!AJ1:AJ5</formula1>
    </dataValidation>
    <dataValidation type="list" sqref="X921" showErrorMessage="1" errorStyle="warning">
      <formula1>'Enums'!AK1:AK5</formula1>
    </dataValidation>
    <dataValidation type="list" sqref="O922" showErrorMessage="1" errorStyle="warning">
      <formula1>'Enums'!AB1:AB5</formula1>
    </dataValidation>
    <dataValidation type="list" sqref="P922" showErrorMessage="1" errorStyle="warning">
      <formula1>'Enums'!AC1:AC5</formula1>
    </dataValidation>
    <dataValidation type="list" sqref="Q922" showErrorMessage="1" errorStyle="warning">
      <formula1>'Enums'!AD1:AD11</formula1>
    </dataValidation>
    <dataValidation type="list" sqref="R922" showErrorMessage="1" errorStyle="warning">
      <formula1>'Enums'!AE1:AE5</formula1>
    </dataValidation>
    <dataValidation type="list" sqref="S922" showErrorMessage="1" errorStyle="warning">
      <formula1>'Enums'!AF1:AF5</formula1>
    </dataValidation>
    <dataValidation type="list" sqref="T922" showErrorMessage="1" errorStyle="warning">
      <formula1>'Enums'!AG1:AG12</formula1>
    </dataValidation>
    <dataValidation type="list" sqref="U922" showErrorMessage="1" errorStyle="warning">
      <formula1>'Enums'!AH1:AH5</formula1>
    </dataValidation>
    <dataValidation type="list" sqref="V922" showErrorMessage="1" errorStyle="warning">
      <formula1>'Enums'!AI1:AI5</formula1>
    </dataValidation>
    <dataValidation type="list" sqref="W922" showErrorMessage="1" errorStyle="warning">
      <formula1>'Enums'!AJ1:AJ5</formula1>
    </dataValidation>
    <dataValidation type="list" sqref="X922" showErrorMessage="1" errorStyle="warning">
      <formula1>'Enums'!AK1:AK5</formula1>
    </dataValidation>
    <dataValidation type="list" sqref="O923" showErrorMessage="1" errorStyle="warning">
      <formula1>'Enums'!AB1:AB5</formula1>
    </dataValidation>
    <dataValidation type="list" sqref="P923" showErrorMessage="1" errorStyle="warning">
      <formula1>'Enums'!AC1:AC5</formula1>
    </dataValidation>
    <dataValidation type="list" sqref="Q923" showErrorMessage="1" errorStyle="warning">
      <formula1>'Enums'!AD1:AD11</formula1>
    </dataValidation>
    <dataValidation type="list" sqref="R923" showErrorMessage="1" errorStyle="warning">
      <formula1>'Enums'!AE1:AE5</formula1>
    </dataValidation>
    <dataValidation type="list" sqref="S923" showErrorMessage="1" errorStyle="warning">
      <formula1>'Enums'!AF1:AF5</formula1>
    </dataValidation>
    <dataValidation type="list" sqref="T923" showErrorMessage="1" errorStyle="warning">
      <formula1>'Enums'!AG1:AG12</formula1>
    </dataValidation>
    <dataValidation type="list" sqref="U923" showErrorMessage="1" errorStyle="warning">
      <formula1>'Enums'!AH1:AH5</formula1>
    </dataValidation>
    <dataValidation type="list" sqref="V923" showErrorMessage="1" errorStyle="warning">
      <formula1>'Enums'!AI1:AI5</formula1>
    </dataValidation>
    <dataValidation type="list" sqref="W923" showErrorMessage="1" errorStyle="warning">
      <formula1>'Enums'!AJ1:AJ5</formula1>
    </dataValidation>
    <dataValidation type="list" sqref="X923" showErrorMessage="1" errorStyle="warning">
      <formula1>'Enums'!AK1:AK5</formula1>
    </dataValidation>
    <dataValidation type="list" sqref="B925" showErrorMessage="1" errorStyle="warning">
      <formula1>'Enums'!AA1:AA257</formula1>
    </dataValidation>
    <dataValidation type="list" sqref="O930" showErrorMessage="1" errorStyle="warning">
      <formula1>'Enums'!AB1:AB5</formula1>
    </dataValidation>
    <dataValidation type="list" sqref="P930" showErrorMessage="1" errorStyle="warning">
      <formula1>'Enums'!AC1:AC5</formula1>
    </dataValidation>
    <dataValidation type="list" sqref="Q930" showErrorMessage="1" errorStyle="warning">
      <formula1>'Enums'!AD1:AD11</formula1>
    </dataValidation>
    <dataValidation type="list" sqref="R930" showErrorMessage="1" errorStyle="warning">
      <formula1>'Enums'!AE1:AE5</formula1>
    </dataValidation>
    <dataValidation type="list" sqref="S930" showErrorMessage="1" errorStyle="warning">
      <formula1>'Enums'!AF1:AF5</formula1>
    </dataValidation>
    <dataValidation type="list" sqref="T930" showErrorMessage="1" errorStyle="warning">
      <formula1>'Enums'!AG1:AG12</formula1>
    </dataValidation>
    <dataValidation type="list" sqref="U930" showErrorMessage="1" errorStyle="warning">
      <formula1>'Enums'!AH1:AH5</formula1>
    </dataValidation>
    <dataValidation type="list" sqref="V930" showErrorMessage="1" errorStyle="warning">
      <formula1>'Enums'!AI1:AI5</formula1>
    </dataValidation>
    <dataValidation type="list" sqref="W930" showErrorMessage="1" errorStyle="warning">
      <formula1>'Enums'!AJ1:AJ5</formula1>
    </dataValidation>
    <dataValidation type="list" sqref="X930" showErrorMessage="1" errorStyle="warning">
      <formula1>'Enums'!AK1:AK5</formula1>
    </dataValidation>
    <dataValidation type="list" sqref="O931" showErrorMessage="1" errorStyle="warning">
      <formula1>'Enums'!AB1:AB5</formula1>
    </dataValidation>
    <dataValidation type="list" sqref="P931" showErrorMessage="1" errorStyle="warning">
      <formula1>'Enums'!AC1:AC5</formula1>
    </dataValidation>
    <dataValidation type="list" sqref="Q931" showErrorMessage="1" errorStyle="warning">
      <formula1>'Enums'!AD1:AD11</formula1>
    </dataValidation>
    <dataValidation type="list" sqref="R931" showErrorMessage="1" errorStyle="warning">
      <formula1>'Enums'!AE1:AE5</formula1>
    </dataValidation>
    <dataValidation type="list" sqref="S931" showErrorMessage="1" errorStyle="warning">
      <formula1>'Enums'!AF1:AF5</formula1>
    </dataValidation>
    <dataValidation type="list" sqref="T931" showErrorMessage="1" errorStyle="warning">
      <formula1>'Enums'!AG1:AG12</formula1>
    </dataValidation>
    <dataValidation type="list" sqref="U931" showErrorMessage="1" errorStyle="warning">
      <formula1>'Enums'!AH1:AH5</formula1>
    </dataValidation>
    <dataValidation type="list" sqref="V931" showErrorMessage="1" errorStyle="warning">
      <formula1>'Enums'!AI1:AI5</formula1>
    </dataValidation>
    <dataValidation type="list" sqref="W931" showErrorMessage="1" errorStyle="warning">
      <formula1>'Enums'!AJ1:AJ5</formula1>
    </dataValidation>
    <dataValidation type="list" sqref="X931" showErrorMessage="1" errorStyle="warning">
      <formula1>'Enums'!AK1:AK5</formula1>
    </dataValidation>
    <dataValidation type="list" sqref="O932" showErrorMessage="1" errorStyle="warning">
      <formula1>'Enums'!AB1:AB5</formula1>
    </dataValidation>
    <dataValidation type="list" sqref="P932" showErrorMessage="1" errorStyle="warning">
      <formula1>'Enums'!AC1:AC5</formula1>
    </dataValidation>
    <dataValidation type="list" sqref="Q932" showErrorMessage="1" errorStyle="warning">
      <formula1>'Enums'!AD1:AD11</formula1>
    </dataValidation>
    <dataValidation type="list" sqref="R932" showErrorMessage="1" errorStyle="warning">
      <formula1>'Enums'!AE1:AE5</formula1>
    </dataValidation>
    <dataValidation type="list" sqref="S932" showErrorMessage="1" errorStyle="warning">
      <formula1>'Enums'!AF1:AF5</formula1>
    </dataValidation>
    <dataValidation type="list" sqref="T932" showErrorMessage="1" errorStyle="warning">
      <formula1>'Enums'!AG1:AG12</formula1>
    </dataValidation>
    <dataValidation type="list" sqref="U932" showErrorMessage="1" errorStyle="warning">
      <formula1>'Enums'!AH1:AH5</formula1>
    </dataValidation>
    <dataValidation type="list" sqref="V932" showErrorMessage="1" errorStyle="warning">
      <formula1>'Enums'!AI1:AI5</formula1>
    </dataValidation>
    <dataValidation type="list" sqref="W932" showErrorMessage="1" errorStyle="warning">
      <formula1>'Enums'!AJ1:AJ5</formula1>
    </dataValidation>
    <dataValidation type="list" sqref="X932" showErrorMessage="1" errorStyle="warning">
      <formula1>'Enums'!AK1:AK5</formula1>
    </dataValidation>
    <dataValidation type="list" sqref="O933" showErrorMessage="1" errorStyle="warning">
      <formula1>'Enums'!AB1:AB5</formula1>
    </dataValidation>
    <dataValidation type="list" sqref="P933" showErrorMessage="1" errorStyle="warning">
      <formula1>'Enums'!AC1:AC5</formula1>
    </dataValidation>
    <dataValidation type="list" sqref="Q933" showErrorMessage="1" errorStyle="warning">
      <formula1>'Enums'!AD1:AD11</formula1>
    </dataValidation>
    <dataValidation type="list" sqref="R933" showErrorMessage="1" errorStyle="warning">
      <formula1>'Enums'!AE1:AE5</formula1>
    </dataValidation>
    <dataValidation type="list" sqref="S933" showErrorMessage="1" errorStyle="warning">
      <formula1>'Enums'!AF1:AF5</formula1>
    </dataValidation>
    <dataValidation type="list" sqref="T933" showErrorMessage="1" errorStyle="warning">
      <formula1>'Enums'!AG1:AG12</formula1>
    </dataValidation>
    <dataValidation type="list" sqref="U933" showErrorMessage="1" errorStyle="warning">
      <formula1>'Enums'!AH1:AH5</formula1>
    </dataValidation>
    <dataValidation type="list" sqref="V933" showErrorMessage="1" errorStyle="warning">
      <formula1>'Enums'!AI1:AI5</formula1>
    </dataValidation>
    <dataValidation type="list" sqref="W933" showErrorMessage="1" errorStyle="warning">
      <formula1>'Enums'!AJ1:AJ5</formula1>
    </dataValidation>
    <dataValidation type="list" sqref="X933" showErrorMessage="1" errorStyle="warning">
      <formula1>'Enums'!AK1:AK5</formula1>
    </dataValidation>
    <dataValidation type="list" sqref="O934" showErrorMessage="1" errorStyle="warning">
      <formula1>'Enums'!AB1:AB5</formula1>
    </dataValidation>
    <dataValidation type="list" sqref="P934" showErrorMessage="1" errorStyle="warning">
      <formula1>'Enums'!AC1:AC5</formula1>
    </dataValidation>
    <dataValidation type="list" sqref="Q934" showErrorMessage="1" errorStyle="warning">
      <formula1>'Enums'!AD1:AD11</formula1>
    </dataValidation>
    <dataValidation type="list" sqref="R934" showErrorMessage="1" errorStyle="warning">
      <formula1>'Enums'!AE1:AE5</formula1>
    </dataValidation>
    <dataValidation type="list" sqref="S934" showErrorMessage="1" errorStyle="warning">
      <formula1>'Enums'!AF1:AF5</formula1>
    </dataValidation>
    <dataValidation type="list" sqref="T934" showErrorMessage="1" errorStyle="warning">
      <formula1>'Enums'!AG1:AG12</formula1>
    </dataValidation>
    <dataValidation type="list" sqref="U934" showErrorMessage="1" errorStyle="warning">
      <formula1>'Enums'!AH1:AH5</formula1>
    </dataValidation>
    <dataValidation type="list" sqref="V934" showErrorMessage="1" errorStyle="warning">
      <formula1>'Enums'!AI1:AI5</formula1>
    </dataValidation>
    <dataValidation type="list" sqref="W934" showErrorMessage="1" errorStyle="warning">
      <formula1>'Enums'!AJ1:AJ5</formula1>
    </dataValidation>
    <dataValidation type="list" sqref="X934" showErrorMessage="1" errorStyle="warning">
      <formula1>'Enums'!AK1:AK5</formula1>
    </dataValidation>
    <dataValidation type="list" sqref="O935" showErrorMessage="1" errorStyle="warning">
      <formula1>'Enums'!AB1:AB5</formula1>
    </dataValidation>
    <dataValidation type="list" sqref="P935" showErrorMessage="1" errorStyle="warning">
      <formula1>'Enums'!AC1:AC5</formula1>
    </dataValidation>
    <dataValidation type="list" sqref="Q935" showErrorMessage="1" errorStyle="warning">
      <formula1>'Enums'!AD1:AD11</formula1>
    </dataValidation>
    <dataValidation type="list" sqref="R935" showErrorMessage="1" errorStyle="warning">
      <formula1>'Enums'!AE1:AE5</formula1>
    </dataValidation>
    <dataValidation type="list" sqref="S935" showErrorMessage="1" errorStyle="warning">
      <formula1>'Enums'!AF1:AF5</formula1>
    </dataValidation>
    <dataValidation type="list" sqref="T935" showErrorMessage="1" errorStyle="warning">
      <formula1>'Enums'!AG1:AG12</formula1>
    </dataValidation>
    <dataValidation type="list" sqref="U935" showErrorMessage="1" errorStyle="warning">
      <formula1>'Enums'!AH1:AH5</formula1>
    </dataValidation>
    <dataValidation type="list" sqref="V935" showErrorMessage="1" errorStyle="warning">
      <formula1>'Enums'!AI1:AI5</formula1>
    </dataValidation>
    <dataValidation type="list" sqref="W935" showErrorMessage="1" errorStyle="warning">
      <formula1>'Enums'!AJ1:AJ5</formula1>
    </dataValidation>
    <dataValidation type="list" sqref="X935" showErrorMessage="1" errorStyle="warning">
      <formula1>'Enums'!AK1:AK5</formula1>
    </dataValidation>
    <dataValidation type="list" sqref="O936" showErrorMessage="1" errorStyle="warning">
      <formula1>'Enums'!AB1:AB5</formula1>
    </dataValidation>
    <dataValidation type="list" sqref="P936" showErrorMessage="1" errorStyle="warning">
      <formula1>'Enums'!AC1:AC5</formula1>
    </dataValidation>
    <dataValidation type="list" sqref="Q936" showErrorMessage="1" errorStyle="warning">
      <formula1>'Enums'!AD1:AD11</formula1>
    </dataValidation>
    <dataValidation type="list" sqref="R936" showErrorMessage="1" errorStyle="warning">
      <formula1>'Enums'!AE1:AE5</formula1>
    </dataValidation>
    <dataValidation type="list" sqref="S936" showErrorMessage="1" errorStyle="warning">
      <formula1>'Enums'!AF1:AF5</formula1>
    </dataValidation>
    <dataValidation type="list" sqref="T936" showErrorMessage="1" errorStyle="warning">
      <formula1>'Enums'!AG1:AG12</formula1>
    </dataValidation>
    <dataValidation type="list" sqref="U936" showErrorMessage="1" errorStyle="warning">
      <formula1>'Enums'!AH1:AH5</formula1>
    </dataValidation>
    <dataValidation type="list" sqref="V936" showErrorMessage="1" errorStyle="warning">
      <formula1>'Enums'!AI1:AI5</formula1>
    </dataValidation>
    <dataValidation type="list" sqref="W936" showErrorMessage="1" errorStyle="warning">
      <formula1>'Enums'!AJ1:AJ5</formula1>
    </dataValidation>
    <dataValidation type="list" sqref="X936" showErrorMessage="1" errorStyle="warning">
      <formula1>'Enums'!AK1:AK5</formula1>
    </dataValidation>
    <dataValidation type="list" sqref="O937" showErrorMessage="1" errorStyle="warning">
      <formula1>'Enums'!AB1:AB5</formula1>
    </dataValidation>
    <dataValidation type="list" sqref="P937" showErrorMessage="1" errorStyle="warning">
      <formula1>'Enums'!AC1:AC5</formula1>
    </dataValidation>
    <dataValidation type="list" sqref="Q937" showErrorMessage="1" errorStyle="warning">
      <formula1>'Enums'!AD1:AD11</formula1>
    </dataValidation>
    <dataValidation type="list" sqref="R937" showErrorMessage="1" errorStyle="warning">
      <formula1>'Enums'!AE1:AE5</formula1>
    </dataValidation>
    <dataValidation type="list" sqref="S937" showErrorMessage="1" errorStyle="warning">
      <formula1>'Enums'!AF1:AF5</formula1>
    </dataValidation>
    <dataValidation type="list" sqref="T937" showErrorMessage="1" errorStyle="warning">
      <formula1>'Enums'!AG1:AG12</formula1>
    </dataValidation>
    <dataValidation type="list" sqref="U937" showErrorMessage="1" errorStyle="warning">
      <formula1>'Enums'!AH1:AH5</formula1>
    </dataValidation>
    <dataValidation type="list" sqref="V937" showErrorMessage="1" errorStyle="warning">
      <formula1>'Enums'!AI1:AI5</formula1>
    </dataValidation>
    <dataValidation type="list" sqref="W937" showErrorMessage="1" errorStyle="warning">
      <formula1>'Enums'!AJ1:AJ5</formula1>
    </dataValidation>
    <dataValidation type="list" sqref="X937" showErrorMessage="1" errorStyle="warning">
      <formula1>'Enums'!AK1:AK5</formula1>
    </dataValidation>
    <dataValidation type="list" sqref="O938" showErrorMessage="1" errorStyle="warning">
      <formula1>'Enums'!AB1:AB5</formula1>
    </dataValidation>
    <dataValidation type="list" sqref="P938" showErrorMessage="1" errorStyle="warning">
      <formula1>'Enums'!AC1:AC5</formula1>
    </dataValidation>
    <dataValidation type="list" sqref="Q938" showErrorMessage="1" errorStyle="warning">
      <formula1>'Enums'!AD1:AD11</formula1>
    </dataValidation>
    <dataValidation type="list" sqref="R938" showErrorMessage="1" errorStyle="warning">
      <formula1>'Enums'!AE1:AE5</formula1>
    </dataValidation>
    <dataValidation type="list" sqref="S938" showErrorMessage="1" errorStyle="warning">
      <formula1>'Enums'!AF1:AF5</formula1>
    </dataValidation>
    <dataValidation type="list" sqref="T938" showErrorMessage="1" errorStyle="warning">
      <formula1>'Enums'!AG1:AG12</formula1>
    </dataValidation>
    <dataValidation type="list" sqref="U938" showErrorMessage="1" errorStyle="warning">
      <formula1>'Enums'!AH1:AH5</formula1>
    </dataValidation>
    <dataValidation type="list" sqref="V938" showErrorMessage="1" errorStyle="warning">
      <formula1>'Enums'!AI1:AI5</formula1>
    </dataValidation>
    <dataValidation type="list" sqref="W938" showErrorMessage="1" errorStyle="warning">
      <formula1>'Enums'!AJ1:AJ5</formula1>
    </dataValidation>
    <dataValidation type="list" sqref="X938" showErrorMessage="1" errorStyle="warning">
      <formula1>'Enums'!AK1:AK5</formula1>
    </dataValidation>
    <dataValidation type="list" sqref="O939" showErrorMessage="1" errorStyle="warning">
      <formula1>'Enums'!AB1:AB5</formula1>
    </dataValidation>
    <dataValidation type="list" sqref="P939" showErrorMessage="1" errorStyle="warning">
      <formula1>'Enums'!AC1:AC5</formula1>
    </dataValidation>
    <dataValidation type="list" sqref="Q939" showErrorMessage="1" errorStyle="warning">
      <formula1>'Enums'!AD1:AD11</formula1>
    </dataValidation>
    <dataValidation type="list" sqref="R939" showErrorMessage="1" errorStyle="warning">
      <formula1>'Enums'!AE1:AE5</formula1>
    </dataValidation>
    <dataValidation type="list" sqref="S939" showErrorMessage="1" errorStyle="warning">
      <formula1>'Enums'!AF1:AF5</formula1>
    </dataValidation>
    <dataValidation type="list" sqref="T939" showErrorMessage="1" errorStyle="warning">
      <formula1>'Enums'!AG1:AG12</formula1>
    </dataValidation>
    <dataValidation type="list" sqref="U939" showErrorMessage="1" errorStyle="warning">
      <formula1>'Enums'!AH1:AH5</formula1>
    </dataValidation>
    <dataValidation type="list" sqref="V939" showErrorMessage="1" errorStyle="warning">
      <formula1>'Enums'!AI1:AI5</formula1>
    </dataValidation>
    <dataValidation type="list" sqref="W939" showErrorMessage="1" errorStyle="warning">
      <formula1>'Enums'!AJ1:AJ5</formula1>
    </dataValidation>
    <dataValidation type="list" sqref="X939" showErrorMessage="1" errorStyle="warning">
      <formula1>'Enums'!AK1:AK5</formula1>
    </dataValidation>
    <dataValidation type="list" sqref="O940" showErrorMessage="1" errorStyle="warning">
      <formula1>'Enums'!AB1:AB5</formula1>
    </dataValidation>
    <dataValidation type="list" sqref="P940" showErrorMessage="1" errorStyle="warning">
      <formula1>'Enums'!AC1:AC5</formula1>
    </dataValidation>
    <dataValidation type="list" sqref="Q940" showErrorMessage="1" errorStyle="warning">
      <formula1>'Enums'!AD1:AD11</formula1>
    </dataValidation>
    <dataValidation type="list" sqref="R940" showErrorMessage="1" errorStyle="warning">
      <formula1>'Enums'!AE1:AE5</formula1>
    </dataValidation>
    <dataValidation type="list" sqref="S940" showErrorMessage="1" errorStyle="warning">
      <formula1>'Enums'!AF1:AF5</formula1>
    </dataValidation>
    <dataValidation type="list" sqref="T940" showErrorMessage="1" errorStyle="warning">
      <formula1>'Enums'!AG1:AG12</formula1>
    </dataValidation>
    <dataValidation type="list" sqref="U940" showErrorMessage="1" errorStyle="warning">
      <formula1>'Enums'!AH1:AH5</formula1>
    </dataValidation>
    <dataValidation type="list" sqref="V940" showErrorMessage="1" errorStyle="warning">
      <formula1>'Enums'!AI1:AI5</formula1>
    </dataValidation>
    <dataValidation type="list" sqref="W940" showErrorMessage="1" errorStyle="warning">
      <formula1>'Enums'!AJ1:AJ5</formula1>
    </dataValidation>
    <dataValidation type="list" sqref="X940" showErrorMessage="1" errorStyle="warning">
      <formula1>'Enums'!AK1:AK5</formula1>
    </dataValidation>
    <dataValidation type="list" sqref="O941" showErrorMessage="1" errorStyle="warning">
      <formula1>'Enums'!AB1:AB5</formula1>
    </dataValidation>
    <dataValidation type="list" sqref="P941" showErrorMessage="1" errorStyle="warning">
      <formula1>'Enums'!AC1:AC5</formula1>
    </dataValidation>
    <dataValidation type="list" sqref="Q941" showErrorMessage="1" errorStyle="warning">
      <formula1>'Enums'!AD1:AD11</formula1>
    </dataValidation>
    <dataValidation type="list" sqref="R941" showErrorMessage="1" errorStyle="warning">
      <formula1>'Enums'!AE1:AE5</formula1>
    </dataValidation>
    <dataValidation type="list" sqref="S941" showErrorMessage="1" errorStyle="warning">
      <formula1>'Enums'!AF1:AF5</formula1>
    </dataValidation>
    <dataValidation type="list" sqref="T941" showErrorMessage="1" errorStyle="warning">
      <formula1>'Enums'!AG1:AG12</formula1>
    </dataValidation>
    <dataValidation type="list" sqref="U941" showErrorMessage="1" errorStyle="warning">
      <formula1>'Enums'!AH1:AH5</formula1>
    </dataValidation>
    <dataValidation type="list" sqref="V941" showErrorMessage="1" errorStyle="warning">
      <formula1>'Enums'!AI1:AI5</formula1>
    </dataValidation>
    <dataValidation type="list" sqref="W941" showErrorMessage="1" errorStyle="warning">
      <formula1>'Enums'!AJ1:AJ5</formula1>
    </dataValidation>
    <dataValidation type="list" sqref="X941" showErrorMessage="1" errorStyle="warning">
      <formula1>'Enums'!AK1:AK5</formula1>
    </dataValidation>
    <dataValidation type="list" sqref="O942" showErrorMessage="1" errorStyle="warning">
      <formula1>'Enums'!AB1:AB5</formula1>
    </dataValidation>
    <dataValidation type="list" sqref="P942" showErrorMessage="1" errorStyle="warning">
      <formula1>'Enums'!AC1:AC5</formula1>
    </dataValidation>
    <dataValidation type="list" sqref="Q942" showErrorMessage="1" errorStyle="warning">
      <formula1>'Enums'!AD1:AD11</formula1>
    </dataValidation>
    <dataValidation type="list" sqref="R942" showErrorMessage="1" errorStyle="warning">
      <formula1>'Enums'!AE1:AE5</formula1>
    </dataValidation>
    <dataValidation type="list" sqref="S942" showErrorMessage="1" errorStyle="warning">
      <formula1>'Enums'!AF1:AF5</formula1>
    </dataValidation>
    <dataValidation type="list" sqref="T942" showErrorMessage="1" errorStyle="warning">
      <formula1>'Enums'!AG1:AG12</formula1>
    </dataValidation>
    <dataValidation type="list" sqref="U942" showErrorMessage="1" errorStyle="warning">
      <formula1>'Enums'!AH1:AH5</formula1>
    </dataValidation>
    <dataValidation type="list" sqref="V942" showErrorMessage="1" errorStyle="warning">
      <formula1>'Enums'!AI1:AI5</formula1>
    </dataValidation>
    <dataValidation type="list" sqref="W942" showErrorMessage="1" errorStyle="warning">
      <formula1>'Enums'!AJ1:AJ5</formula1>
    </dataValidation>
    <dataValidation type="list" sqref="X942" showErrorMessage="1" errorStyle="warning">
      <formula1>'Enums'!AK1:AK5</formula1>
    </dataValidation>
    <dataValidation type="list" sqref="O943" showErrorMessage="1" errorStyle="warning">
      <formula1>'Enums'!AB1:AB5</formula1>
    </dataValidation>
    <dataValidation type="list" sqref="P943" showErrorMessage="1" errorStyle="warning">
      <formula1>'Enums'!AC1:AC5</formula1>
    </dataValidation>
    <dataValidation type="list" sqref="Q943" showErrorMessage="1" errorStyle="warning">
      <formula1>'Enums'!AD1:AD11</formula1>
    </dataValidation>
    <dataValidation type="list" sqref="R943" showErrorMessage="1" errorStyle="warning">
      <formula1>'Enums'!AE1:AE5</formula1>
    </dataValidation>
    <dataValidation type="list" sqref="S943" showErrorMessage="1" errorStyle="warning">
      <formula1>'Enums'!AF1:AF5</formula1>
    </dataValidation>
    <dataValidation type="list" sqref="T943" showErrorMessage="1" errorStyle="warning">
      <formula1>'Enums'!AG1:AG12</formula1>
    </dataValidation>
    <dataValidation type="list" sqref="U943" showErrorMessage="1" errorStyle="warning">
      <formula1>'Enums'!AH1:AH5</formula1>
    </dataValidation>
    <dataValidation type="list" sqref="V943" showErrorMessage="1" errorStyle="warning">
      <formula1>'Enums'!AI1:AI5</formula1>
    </dataValidation>
    <dataValidation type="list" sqref="W943" showErrorMessage="1" errorStyle="warning">
      <formula1>'Enums'!AJ1:AJ5</formula1>
    </dataValidation>
    <dataValidation type="list" sqref="X943" showErrorMessage="1" errorStyle="warning">
      <formula1>'Enums'!AK1:AK5</formula1>
    </dataValidation>
    <dataValidation type="list" sqref="O944" showErrorMessage="1" errorStyle="warning">
      <formula1>'Enums'!AB1:AB5</formula1>
    </dataValidation>
    <dataValidation type="list" sqref="P944" showErrorMessage="1" errorStyle="warning">
      <formula1>'Enums'!AC1:AC5</formula1>
    </dataValidation>
    <dataValidation type="list" sqref="Q944" showErrorMessage="1" errorStyle="warning">
      <formula1>'Enums'!AD1:AD11</formula1>
    </dataValidation>
    <dataValidation type="list" sqref="R944" showErrorMessage="1" errorStyle="warning">
      <formula1>'Enums'!AE1:AE5</formula1>
    </dataValidation>
    <dataValidation type="list" sqref="S944" showErrorMessage="1" errorStyle="warning">
      <formula1>'Enums'!AF1:AF5</formula1>
    </dataValidation>
    <dataValidation type="list" sqref="T944" showErrorMessage="1" errorStyle="warning">
      <formula1>'Enums'!AG1:AG12</formula1>
    </dataValidation>
    <dataValidation type="list" sqref="U944" showErrorMessage="1" errorStyle="warning">
      <formula1>'Enums'!AH1:AH5</formula1>
    </dataValidation>
    <dataValidation type="list" sqref="V944" showErrorMessage="1" errorStyle="warning">
      <formula1>'Enums'!AI1:AI5</formula1>
    </dataValidation>
    <dataValidation type="list" sqref="W944" showErrorMessage="1" errorStyle="warning">
      <formula1>'Enums'!AJ1:AJ5</formula1>
    </dataValidation>
    <dataValidation type="list" sqref="X944" showErrorMessage="1" errorStyle="warning">
      <formula1>'Enums'!AK1:AK5</formula1>
    </dataValidation>
    <dataValidation type="list" sqref="O945" showErrorMessage="1" errorStyle="warning">
      <formula1>'Enums'!AB1:AB5</formula1>
    </dataValidation>
    <dataValidation type="list" sqref="P945" showErrorMessage="1" errorStyle="warning">
      <formula1>'Enums'!AC1:AC5</formula1>
    </dataValidation>
    <dataValidation type="list" sqref="Q945" showErrorMessage="1" errorStyle="warning">
      <formula1>'Enums'!AD1:AD11</formula1>
    </dataValidation>
    <dataValidation type="list" sqref="R945" showErrorMessage="1" errorStyle="warning">
      <formula1>'Enums'!AE1:AE5</formula1>
    </dataValidation>
    <dataValidation type="list" sqref="S945" showErrorMessage="1" errorStyle="warning">
      <formula1>'Enums'!AF1:AF5</formula1>
    </dataValidation>
    <dataValidation type="list" sqref="T945" showErrorMessage="1" errorStyle="warning">
      <formula1>'Enums'!AG1:AG12</formula1>
    </dataValidation>
    <dataValidation type="list" sqref="U945" showErrorMessage="1" errorStyle="warning">
      <formula1>'Enums'!AH1:AH5</formula1>
    </dataValidation>
    <dataValidation type="list" sqref="V945" showErrorMessage="1" errorStyle="warning">
      <formula1>'Enums'!AI1:AI5</formula1>
    </dataValidation>
    <dataValidation type="list" sqref="W945" showErrorMessage="1" errorStyle="warning">
      <formula1>'Enums'!AJ1:AJ5</formula1>
    </dataValidation>
    <dataValidation type="list" sqref="X945" showErrorMessage="1" errorStyle="warning">
      <formula1>'Enums'!AK1:AK5</formula1>
    </dataValidation>
    <dataValidation type="list" sqref="B947" showErrorMessage="1" errorStyle="warning">
      <formula1>'Enums'!AA1:AA257</formula1>
    </dataValidation>
    <dataValidation type="list" sqref="O952" showErrorMessage="1" errorStyle="warning">
      <formula1>'Enums'!AB1:AB5</formula1>
    </dataValidation>
    <dataValidation type="list" sqref="P952" showErrorMessage="1" errorStyle="warning">
      <formula1>'Enums'!AC1:AC5</formula1>
    </dataValidation>
    <dataValidation type="list" sqref="Q952" showErrorMessage="1" errorStyle="warning">
      <formula1>'Enums'!AD1:AD11</formula1>
    </dataValidation>
    <dataValidation type="list" sqref="R952" showErrorMessage="1" errorStyle="warning">
      <formula1>'Enums'!AE1:AE5</formula1>
    </dataValidation>
    <dataValidation type="list" sqref="S952" showErrorMessage="1" errorStyle="warning">
      <formula1>'Enums'!AF1:AF5</formula1>
    </dataValidation>
    <dataValidation type="list" sqref="T952" showErrorMessage="1" errorStyle="warning">
      <formula1>'Enums'!AG1:AG12</formula1>
    </dataValidation>
    <dataValidation type="list" sqref="U952" showErrorMessage="1" errorStyle="warning">
      <formula1>'Enums'!AH1:AH5</formula1>
    </dataValidation>
    <dataValidation type="list" sqref="V952" showErrorMessage="1" errorStyle="warning">
      <formula1>'Enums'!AI1:AI5</formula1>
    </dataValidation>
    <dataValidation type="list" sqref="W952" showErrorMessage="1" errorStyle="warning">
      <formula1>'Enums'!AJ1:AJ5</formula1>
    </dataValidation>
    <dataValidation type="list" sqref="X952" showErrorMessage="1" errorStyle="warning">
      <formula1>'Enums'!AK1:AK5</formula1>
    </dataValidation>
    <dataValidation type="list" sqref="O953" showErrorMessage="1" errorStyle="warning">
      <formula1>'Enums'!AB1:AB5</formula1>
    </dataValidation>
    <dataValidation type="list" sqref="P953" showErrorMessage="1" errorStyle="warning">
      <formula1>'Enums'!AC1:AC5</formula1>
    </dataValidation>
    <dataValidation type="list" sqref="Q953" showErrorMessage="1" errorStyle="warning">
      <formula1>'Enums'!AD1:AD11</formula1>
    </dataValidation>
    <dataValidation type="list" sqref="R953" showErrorMessage="1" errorStyle="warning">
      <formula1>'Enums'!AE1:AE5</formula1>
    </dataValidation>
    <dataValidation type="list" sqref="S953" showErrorMessage="1" errorStyle="warning">
      <formula1>'Enums'!AF1:AF5</formula1>
    </dataValidation>
    <dataValidation type="list" sqref="T953" showErrorMessage="1" errorStyle="warning">
      <formula1>'Enums'!AG1:AG12</formula1>
    </dataValidation>
    <dataValidation type="list" sqref="U953" showErrorMessage="1" errorStyle="warning">
      <formula1>'Enums'!AH1:AH5</formula1>
    </dataValidation>
    <dataValidation type="list" sqref="V953" showErrorMessage="1" errorStyle="warning">
      <formula1>'Enums'!AI1:AI5</formula1>
    </dataValidation>
    <dataValidation type="list" sqref="W953" showErrorMessage="1" errorStyle="warning">
      <formula1>'Enums'!AJ1:AJ5</formula1>
    </dataValidation>
    <dataValidation type="list" sqref="X953" showErrorMessage="1" errorStyle="warning">
      <formula1>'Enums'!AK1:AK5</formula1>
    </dataValidation>
    <dataValidation type="list" sqref="O954" showErrorMessage="1" errorStyle="warning">
      <formula1>'Enums'!AB1:AB5</formula1>
    </dataValidation>
    <dataValidation type="list" sqref="P954" showErrorMessage="1" errorStyle="warning">
      <formula1>'Enums'!AC1:AC5</formula1>
    </dataValidation>
    <dataValidation type="list" sqref="Q954" showErrorMessage="1" errorStyle="warning">
      <formula1>'Enums'!AD1:AD11</formula1>
    </dataValidation>
    <dataValidation type="list" sqref="R954" showErrorMessage="1" errorStyle="warning">
      <formula1>'Enums'!AE1:AE5</formula1>
    </dataValidation>
    <dataValidation type="list" sqref="S954" showErrorMessage="1" errorStyle="warning">
      <formula1>'Enums'!AF1:AF5</formula1>
    </dataValidation>
    <dataValidation type="list" sqref="T954" showErrorMessage="1" errorStyle="warning">
      <formula1>'Enums'!AG1:AG12</formula1>
    </dataValidation>
    <dataValidation type="list" sqref="U954" showErrorMessage="1" errorStyle="warning">
      <formula1>'Enums'!AH1:AH5</formula1>
    </dataValidation>
    <dataValidation type="list" sqref="V954" showErrorMessage="1" errorStyle="warning">
      <formula1>'Enums'!AI1:AI5</formula1>
    </dataValidation>
    <dataValidation type="list" sqref="W954" showErrorMessage="1" errorStyle="warning">
      <formula1>'Enums'!AJ1:AJ5</formula1>
    </dataValidation>
    <dataValidation type="list" sqref="X954" showErrorMessage="1" errorStyle="warning">
      <formula1>'Enums'!AK1:AK5</formula1>
    </dataValidation>
    <dataValidation type="list" sqref="O955" showErrorMessage="1" errorStyle="warning">
      <formula1>'Enums'!AB1:AB5</formula1>
    </dataValidation>
    <dataValidation type="list" sqref="P955" showErrorMessage="1" errorStyle="warning">
      <formula1>'Enums'!AC1:AC5</formula1>
    </dataValidation>
    <dataValidation type="list" sqref="Q955" showErrorMessage="1" errorStyle="warning">
      <formula1>'Enums'!AD1:AD11</formula1>
    </dataValidation>
    <dataValidation type="list" sqref="R955" showErrorMessage="1" errorStyle="warning">
      <formula1>'Enums'!AE1:AE5</formula1>
    </dataValidation>
    <dataValidation type="list" sqref="S955" showErrorMessage="1" errorStyle="warning">
      <formula1>'Enums'!AF1:AF5</formula1>
    </dataValidation>
    <dataValidation type="list" sqref="T955" showErrorMessage="1" errorStyle="warning">
      <formula1>'Enums'!AG1:AG12</formula1>
    </dataValidation>
    <dataValidation type="list" sqref="U955" showErrorMessage="1" errorStyle="warning">
      <formula1>'Enums'!AH1:AH5</formula1>
    </dataValidation>
    <dataValidation type="list" sqref="V955" showErrorMessage="1" errorStyle="warning">
      <formula1>'Enums'!AI1:AI5</formula1>
    </dataValidation>
    <dataValidation type="list" sqref="W955" showErrorMessage="1" errorStyle="warning">
      <formula1>'Enums'!AJ1:AJ5</formula1>
    </dataValidation>
    <dataValidation type="list" sqref="X955" showErrorMessage="1" errorStyle="warning">
      <formula1>'Enums'!AK1:AK5</formula1>
    </dataValidation>
    <dataValidation type="list" sqref="O956" showErrorMessage="1" errorStyle="warning">
      <formula1>'Enums'!AB1:AB5</formula1>
    </dataValidation>
    <dataValidation type="list" sqref="P956" showErrorMessage="1" errorStyle="warning">
      <formula1>'Enums'!AC1:AC5</formula1>
    </dataValidation>
    <dataValidation type="list" sqref="Q956" showErrorMessage="1" errorStyle="warning">
      <formula1>'Enums'!AD1:AD11</formula1>
    </dataValidation>
    <dataValidation type="list" sqref="R956" showErrorMessage="1" errorStyle="warning">
      <formula1>'Enums'!AE1:AE5</formula1>
    </dataValidation>
    <dataValidation type="list" sqref="S956" showErrorMessage="1" errorStyle="warning">
      <formula1>'Enums'!AF1:AF5</formula1>
    </dataValidation>
    <dataValidation type="list" sqref="T956" showErrorMessage="1" errorStyle="warning">
      <formula1>'Enums'!AG1:AG12</formula1>
    </dataValidation>
    <dataValidation type="list" sqref="U956" showErrorMessage="1" errorStyle="warning">
      <formula1>'Enums'!AH1:AH5</formula1>
    </dataValidation>
    <dataValidation type="list" sqref="V956" showErrorMessage="1" errorStyle="warning">
      <formula1>'Enums'!AI1:AI5</formula1>
    </dataValidation>
    <dataValidation type="list" sqref="W956" showErrorMessage="1" errorStyle="warning">
      <formula1>'Enums'!AJ1:AJ5</formula1>
    </dataValidation>
    <dataValidation type="list" sqref="X956" showErrorMessage="1" errorStyle="warning">
      <formula1>'Enums'!AK1:AK5</formula1>
    </dataValidation>
    <dataValidation type="list" sqref="O957" showErrorMessage="1" errorStyle="warning">
      <formula1>'Enums'!AB1:AB5</formula1>
    </dataValidation>
    <dataValidation type="list" sqref="P957" showErrorMessage="1" errorStyle="warning">
      <formula1>'Enums'!AC1:AC5</formula1>
    </dataValidation>
    <dataValidation type="list" sqref="Q957" showErrorMessage="1" errorStyle="warning">
      <formula1>'Enums'!AD1:AD11</formula1>
    </dataValidation>
    <dataValidation type="list" sqref="R957" showErrorMessage="1" errorStyle="warning">
      <formula1>'Enums'!AE1:AE5</formula1>
    </dataValidation>
    <dataValidation type="list" sqref="S957" showErrorMessage="1" errorStyle="warning">
      <formula1>'Enums'!AF1:AF5</formula1>
    </dataValidation>
    <dataValidation type="list" sqref="T957" showErrorMessage="1" errorStyle="warning">
      <formula1>'Enums'!AG1:AG12</formula1>
    </dataValidation>
    <dataValidation type="list" sqref="U957" showErrorMessage="1" errorStyle="warning">
      <formula1>'Enums'!AH1:AH5</formula1>
    </dataValidation>
    <dataValidation type="list" sqref="V957" showErrorMessage="1" errorStyle="warning">
      <formula1>'Enums'!AI1:AI5</formula1>
    </dataValidation>
    <dataValidation type="list" sqref="W957" showErrorMessage="1" errorStyle="warning">
      <formula1>'Enums'!AJ1:AJ5</formula1>
    </dataValidation>
    <dataValidation type="list" sqref="X957" showErrorMessage="1" errorStyle="warning">
      <formula1>'Enums'!AK1:AK5</formula1>
    </dataValidation>
    <dataValidation type="list" sqref="O958" showErrorMessage="1" errorStyle="warning">
      <formula1>'Enums'!AB1:AB5</formula1>
    </dataValidation>
    <dataValidation type="list" sqref="P958" showErrorMessage="1" errorStyle="warning">
      <formula1>'Enums'!AC1:AC5</formula1>
    </dataValidation>
    <dataValidation type="list" sqref="Q958" showErrorMessage="1" errorStyle="warning">
      <formula1>'Enums'!AD1:AD11</formula1>
    </dataValidation>
    <dataValidation type="list" sqref="R958" showErrorMessage="1" errorStyle="warning">
      <formula1>'Enums'!AE1:AE5</formula1>
    </dataValidation>
    <dataValidation type="list" sqref="S958" showErrorMessage="1" errorStyle="warning">
      <formula1>'Enums'!AF1:AF5</formula1>
    </dataValidation>
    <dataValidation type="list" sqref="T958" showErrorMessage="1" errorStyle="warning">
      <formula1>'Enums'!AG1:AG12</formula1>
    </dataValidation>
    <dataValidation type="list" sqref="U958" showErrorMessage="1" errorStyle="warning">
      <formula1>'Enums'!AH1:AH5</formula1>
    </dataValidation>
    <dataValidation type="list" sqref="V958" showErrorMessage="1" errorStyle="warning">
      <formula1>'Enums'!AI1:AI5</formula1>
    </dataValidation>
    <dataValidation type="list" sqref="W958" showErrorMessage="1" errorStyle="warning">
      <formula1>'Enums'!AJ1:AJ5</formula1>
    </dataValidation>
    <dataValidation type="list" sqref="X958" showErrorMessage="1" errorStyle="warning">
      <formula1>'Enums'!AK1:AK5</formula1>
    </dataValidation>
    <dataValidation type="list" sqref="O959" showErrorMessage="1" errorStyle="warning">
      <formula1>'Enums'!AB1:AB5</formula1>
    </dataValidation>
    <dataValidation type="list" sqref="P959" showErrorMessage="1" errorStyle="warning">
      <formula1>'Enums'!AC1:AC5</formula1>
    </dataValidation>
    <dataValidation type="list" sqref="Q959" showErrorMessage="1" errorStyle="warning">
      <formula1>'Enums'!AD1:AD11</formula1>
    </dataValidation>
    <dataValidation type="list" sqref="R959" showErrorMessage="1" errorStyle="warning">
      <formula1>'Enums'!AE1:AE5</formula1>
    </dataValidation>
    <dataValidation type="list" sqref="S959" showErrorMessage="1" errorStyle="warning">
      <formula1>'Enums'!AF1:AF5</formula1>
    </dataValidation>
    <dataValidation type="list" sqref="T959" showErrorMessage="1" errorStyle="warning">
      <formula1>'Enums'!AG1:AG12</formula1>
    </dataValidation>
    <dataValidation type="list" sqref="U959" showErrorMessage="1" errorStyle="warning">
      <formula1>'Enums'!AH1:AH5</formula1>
    </dataValidation>
    <dataValidation type="list" sqref="V959" showErrorMessage="1" errorStyle="warning">
      <formula1>'Enums'!AI1:AI5</formula1>
    </dataValidation>
    <dataValidation type="list" sqref="W959" showErrorMessage="1" errorStyle="warning">
      <formula1>'Enums'!AJ1:AJ5</formula1>
    </dataValidation>
    <dataValidation type="list" sqref="X959" showErrorMessage="1" errorStyle="warning">
      <formula1>'Enums'!AK1:AK5</formula1>
    </dataValidation>
    <dataValidation type="list" sqref="O960" showErrorMessage="1" errorStyle="warning">
      <formula1>'Enums'!AB1:AB5</formula1>
    </dataValidation>
    <dataValidation type="list" sqref="P960" showErrorMessage="1" errorStyle="warning">
      <formula1>'Enums'!AC1:AC5</formula1>
    </dataValidation>
    <dataValidation type="list" sqref="Q960" showErrorMessage="1" errorStyle="warning">
      <formula1>'Enums'!AD1:AD11</formula1>
    </dataValidation>
    <dataValidation type="list" sqref="R960" showErrorMessage="1" errorStyle="warning">
      <formula1>'Enums'!AE1:AE5</formula1>
    </dataValidation>
    <dataValidation type="list" sqref="S960" showErrorMessage="1" errorStyle="warning">
      <formula1>'Enums'!AF1:AF5</formula1>
    </dataValidation>
    <dataValidation type="list" sqref="T960" showErrorMessage="1" errorStyle="warning">
      <formula1>'Enums'!AG1:AG12</formula1>
    </dataValidation>
    <dataValidation type="list" sqref="U960" showErrorMessage="1" errorStyle="warning">
      <formula1>'Enums'!AH1:AH5</formula1>
    </dataValidation>
    <dataValidation type="list" sqref="V960" showErrorMessage="1" errorStyle="warning">
      <formula1>'Enums'!AI1:AI5</formula1>
    </dataValidation>
    <dataValidation type="list" sqref="W960" showErrorMessage="1" errorStyle="warning">
      <formula1>'Enums'!AJ1:AJ5</formula1>
    </dataValidation>
    <dataValidation type="list" sqref="X960" showErrorMessage="1" errorStyle="warning">
      <formula1>'Enums'!AK1:AK5</formula1>
    </dataValidation>
    <dataValidation type="list" sqref="O961" showErrorMessage="1" errorStyle="warning">
      <formula1>'Enums'!AB1:AB5</formula1>
    </dataValidation>
    <dataValidation type="list" sqref="P961" showErrorMessage="1" errorStyle="warning">
      <formula1>'Enums'!AC1:AC5</formula1>
    </dataValidation>
    <dataValidation type="list" sqref="Q961" showErrorMessage="1" errorStyle="warning">
      <formula1>'Enums'!AD1:AD11</formula1>
    </dataValidation>
    <dataValidation type="list" sqref="R961" showErrorMessage="1" errorStyle="warning">
      <formula1>'Enums'!AE1:AE5</formula1>
    </dataValidation>
    <dataValidation type="list" sqref="S961" showErrorMessage="1" errorStyle="warning">
      <formula1>'Enums'!AF1:AF5</formula1>
    </dataValidation>
    <dataValidation type="list" sqref="T961" showErrorMessage="1" errorStyle="warning">
      <formula1>'Enums'!AG1:AG12</formula1>
    </dataValidation>
    <dataValidation type="list" sqref="U961" showErrorMessage="1" errorStyle="warning">
      <formula1>'Enums'!AH1:AH5</formula1>
    </dataValidation>
    <dataValidation type="list" sqref="V961" showErrorMessage="1" errorStyle="warning">
      <formula1>'Enums'!AI1:AI5</formula1>
    </dataValidation>
    <dataValidation type="list" sqref="W961" showErrorMessage="1" errorStyle="warning">
      <formula1>'Enums'!AJ1:AJ5</formula1>
    </dataValidation>
    <dataValidation type="list" sqref="X961" showErrorMessage="1" errorStyle="warning">
      <formula1>'Enums'!AK1:AK5</formula1>
    </dataValidation>
    <dataValidation type="list" sqref="O962" showErrorMessage="1" errorStyle="warning">
      <formula1>'Enums'!AB1:AB5</formula1>
    </dataValidation>
    <dataValidation type="list" sqref="P962" showErrorMessage="1" errorStyle="warning">
      <formula1>'Enums'!AC1:AC5</formula1>
    </dataValidation>
    <dataValidation type="list" sqref="Q962" showErrorMessage="1" errorStyle="warning">
      <formula1>'Enums'!AD1:AD11</formula1>
    </dataValidation>
    <dataValidation type="list" sqref="R962" showErrorMessage="1" errorStyle="warning">
      <formula1>'Enums'!AE1:AE5</formula1>
    </dataValidation>
    <dataValidation type="list" sqref="S962" showErrorMessage="1" errorStyle="warning">
      <formula1>'Enums'!AF1:AF5</formula1>
    </dataValidation>
    <dataValidation type="list" sqref="T962" showErrorMessage="1" errorStyle="warning">
      <formula1>'Enums'!AG1:AG12</formula1>
    </dataValidation>
    <dataValidation type="list" sqref="U962" showErrorMessage="1" errorStyle="warning">
      <formula1>'Enums'!AH1:AH5</formula1>
    </dataValidation>
    <dataValidation type="list" sqref="V962" showErrorMessage="1" errorStyle="warning">
      <formula1>'Enums'!AI1:AI5</formula1>
    </dataValidation>
    <dataValidation type="list" sqref="W962" showErrorMessage="1" errorStyle="warning">
      <formula1>'Enums'!AJ1:AJ5</formula1>
    </dataValidation>
    <dataValidation type="list" sqref="X962" showErrorMessage="1" errorStyle="warning">
      <formula1>'Enums'!AK1:AK5</formula1>
    </dataValidation>
    <dataValidation type="list" sqref="O963" showErrorMessage="1" errorStyle="warning">
      <formula1>'Enums'!AB1:AB5</formula1>
    </dataValidation>
    <dataValidation type="list" sqref="P963" showErrorMessage="1" errorStyle="warning">
      <formula1>'Enums'!AC1:AC5</formula1>
    </dataValidation>
    <dataValidation type="list" sqref="Q963" showErrorMessage="1" errorStyle="warning">
      <formula1>'Enums'!AD1:AD11</formula1>
    </dataValidation>
    <dataValidation type="list" sqref="R963" showErrorMessage="1" errorStyle="warning">
      <formula1>'Enums'!AE1:AE5</formula1>
    </dataValidation>
    <dataValidation type="list" sqref="S963" showErrorMessage="1" errorStyle="warning">
      <formula1>'Enums'!AF1:AF5</formula1>
    </dataValidation>
    <dataValidation type="list" sqref="T963" showErrorMessage="1" errorStyle="warning">
      <formula1>'Enums'!AG1:AG12</formula1>
    </dataValidation>
    <dataValidation type="list" sqref="U963" showErrorMessage="1" errorStyle="warning">
      <formula1>'Enums'!AH1:AH5</formula1>
    </dataValidation>
    <dataValidation type="list" sqref="V963" showErrorMessage="1" errorStyle="warning">
      <formula1>'Enums'!AI1:AI5</formula1>
    </dataValidation>
    <dataValidation type="list" sqref="W963" showErrorMessage="1" errorStyle="warning">
      <formula1>'Enums'!AJ1:AJ5</formula1>
    </dataValidation>
    <dataValidation type="list" sqref="X963" showErrorMessage="1" errorStyle="warning">
      <formula1>'Enums'!AK1:AK5</formula1>
    </dataValidation>
    <dataValidation type="list" sqref="O964" showErrorMessage="1" errorStyle="warning">
      <formula1>'Enums'!AB1:AB5</formula1>
    </dataValidation>
    <dataValidation type="list" sqref="P964" showErrorMessage="1" errorStyle="warning">
      <formula1>'Enums'!AC1:AC5</formula1>
    </dataValidation>
    <dataValidation type="list" sqref="Q964" showErrorMessage="1" errorStyle="warning">
      <formula1>'Enums'!AD1:AD11</formula1>
    </dataValidation>
    <dataValidation type="list" sqref="R964" showErrorMessage="1" errorStyle="warning">
      <formula1>'Enums'!AE1:AE5</formula1>
    </dataValidation>
    <dataValidation type="list" sqref="S964" showErrorMessage="1" errorStyle="warning">
      <formula1>'Enums'!AF1:AF5</formula1>
    </dataValidation>
    <dataValidation type="list" sqref="T964" showErrorMessage="1" errorStyle="warning">
      <formula1>'Enums'!AG1:AG12</formula1>
    </dataValidation>
    <dataValidation type="list" sqref="U964" showErrorMessage="1" errorStyle="warning">
      <formula1>'Enums'!AH1:AH5</formula1>
    </dataValidation>
    <dataValidation type="list" sqref="V964" showErrorMessage="1" errorStyle="warning">
      <formula1>'Enums'!AI1:AI5</formula1>
    </dataValidation>
    <dataValidation type="list" sqref="W964" showErrorMessage="1" errorStyle="warning">
      <formula1>'Enums'!AJ1:AJ5</formula1>
    </dataValidation>
    <dataValidation type="list" sqref="X964" showErrorMessage="1" errorStyle="warning">
      <formula1>'Enums'!AK1:AK5</formula1>
    </dataValidation>
    <dataValidation type="list" sqref="O965" showErrorMessage="1" errorStyle="warning">
      <formula1>'Enums'!AB1:AB5</formula1>
    </dataValidation>
    <dataValidation type="list" sqref="P965" showErrorMessage="1" errorStyle="warning">
      <formula1>'Enums'!AC1:AC5</formula1>
    </dataValidation>
    <dataValidation type="list" sqref="Q965" showErrorMessage="1" errorStyle="warning">
      <formula1>'Enums'!AD1:AD11</formula1>
    </dataValidation>
    <dataValidation type="list" sqref="R965" showErrorMessage="1" errorStyle="warning">
      <formula1>'Enums'!AE1:AE5</formula1>
    </dataValidation>
    <dataValidation type="list" sqref="S965" showErrorMessage="1" errorStyle="warning">
      <formula1>'Enums'!AF1:AF5</formula1>
    </dataValidation>
    <dataValidation type="list" sqref="T965" showErrorMessage="1" errorStyle="warning">
      <formula1>'Enums'!AG1:AG12</formula1>
    </dataValidation>
    <dataValidation type="list" sqref="U965" showErrorMessage="1" errorStyle="warning">
      <formula1>'Enums'!AH1:AH5</formula1>
    </dataValidation>
    <dataValidation type="list" sqref="V965" showErrorMessage="1" errorStyle="warning">
      <formula1>'Enums'!AI1:AI5</formula1>
    </dataValidation>
    <dataValidation type="list" sqref="W965" showErrorMessage="1" errorStyle="warning">
      <formula1>'Enums'!AJ1:AJ5</formula1>
    </dataValidation>
    <dataValidation type="list" sqref="X965" showErrorMessage="1" errorStyle="warning">
      <formula1>'Enums'!AK1:AK5</formula1>
    </dataValidation>
    <dataValidation type="list" sqref="O966" showErrorMessage="1" errorStyle="warning">
      <formula1>'Enums'!AB1:AB5</formula1>
    </dataValidation>
    <dataValidation type="list" sqref="P966" showErrorMessage="1" errorStyle="warning">
      <formula1>'Enums'!AC1:AC5</formula1>
    </dataValidation>
    <dataValidation type="list" sqref="Q966" showErrorMessage="1" errorStyle="warning">
      <formula1>'Enums'!AD1:AD11</formula1>
    </dataValidation>
    <dataValidation type="list" sqref="R966" showErrorMessage="1" errorStyle="warning">
      <formula1>'Enums'!AE1:AE5</formula1>
    </dataValidation>
    <dataValidation type="list" sqref="S966" showErrorMessage="1" errorStyle="warning">
      <formula1>'Enums'!AF1:AF5</formula1>
    </dataValidation>
    <dataValidation type="list" sqref="T966" showErrorMessage="1" errorStyle="warning">
      <formula1>'Enums'!AG1:AG12</formula1>
    </dataValidation>
    <dataValidation type="list" sqref="U966" showErrorMessage="1" errorStyle="warning">
      <formula1>'Enums'!AH1:AH5</formula1>
    </dataValidation>
    <dataValidation type="list" sqref="V966" showErrorMessage="1" errorStyle="warning">
      <formula1>'Enums'!AI1:AI5</formula1>
    </dataValidation>
    <dataValidation type="list" sqref="W966" showErrorMessage="1" errorStyle="warning">
      <formula1>'Enums'!AJ1:AJ5</formula1>
    </dataValidation>
    <dataValidation type="list" sqref="X966" showErrorMessage="1" errorStyle="warning">
      <formula1>'Enums'!AK1:AK5</formula1>
    </dataValidation>
    <dataValidation type="list" sqref="O967" showErrorMessage="1" errorStyle="warning">
      <formula1>'Enums'!AB1:AB5</formula1>
    </dataValidation>
    <dataValidation type="list" sqref="P967" showErrorMessage="1" errorStyle="warning">
      <formula1>'Enums'!AC1:AC5</formula1>
    </dataValidation>
    <dataValidation type="list" sqref="Q967" showErrorMessage="1" errorStyle="warning">
      <formula1>'Enums'!AD1:AD11</formula1>
    </dataValidation>
    <dataValidation type="list" sqref="R967" showErrorMessage="1" errorStyle="warning">
      <formula1>'Enums'!AE1:AE5</formula1>
    </dataValidation>
    <dataValidation type="list" sqref="S967" showErrorMessage="1" errorStyle="warning">
      <formula1>'Enums'!AF1:AF5</formula1>
    </dataValidation>
    <dataValidation type="list" sqref="T967" showErrorMessage="1" errorStyle="warning">
      <formula1>'Enums'!AG1:AG12</formula1>
    </dataValidation>
    <dataValidation type="list" sqref="U967" showErrorMessage="1" errorStyle="warning">
      <formula1>'Enums'!AH1:AH5</formula1>
    </dataValidation>
    <dataValidation type="list" sqref="V967" showErrorMessage="1" errorStyle="warning">
      <formula1>'Enums'!AI1:AI5</formula1>
    </dataValidation>
    <dataValidation type="list" sqref="W967" showErrorMessage="1" errorStyle="warning">
      <formula1>'Enums'!AJ1:AJ5</formula1>
    </dataValidation>
    <dataValidation type="list" sqref="X967" showErrorMessage="1" errorStyle="warning">
      <formula1>'Enums'!AK1:AK5</formula1>
    </dataValidation>
    <dataValidation type="list" sqref="B969" showErrorMessage="1" errorStyle="warning">
      <formula1>'Enums'!AA1:AA257</formula1>
    </dataValidation>
    <dataValidation type="list" sqref="O974" showErrorMessage="1" errorStyle="warning">
      <formula1>'Enums'!AB1:AB5</formula1>
    </dataValidation>
    <dataValidation type="list" sqref="P974" showErrorMessage="1" errorStyle="warning">
      <formula1>'Enums'!AC1:AC5</formula1>
    </dataValidation>
    <dataValidation type="list" sqref="Q974" showErrorMessage="1" errorStyle="warning">
      <formula1>'Enums'!AD1:AD11</formula1>
    </dataValidation>
    <dataValidation type="list" sqref="R974" showErrorMessage="1" errorStyle="warning">
      <formula1>'Enums'!AE1:AE5</formula1>
    </dataValidation>
    <dataValidation type="list" sqref="S974" showErrorMessage="1" errorStyle="warning">
      <formula1>'Enums'!AF1:AF5</formula1>
    </dataValidation>
    <dataValidation type="list" sqref="T974" showErrorMessage="1" errorStyle="warning">
      <formula1>'Enums'!AG1:AG12</formula1>
    </dataValidation>
    <dataValidation type="list" sqref="U974" showErrorMessage="1" errorStyle="warning">
      <formula1>'Enums'!AH1:AH5</formula1>
    </dataValidation>
    <dataValidation type="list" sqref="V974" showErrorMessage="1" errorStyle="warning">
      <formula1>'Enums'!AI1:AI5</formula1>
    </dataValidation>
    <dataValidation type="list" sqref="W974" showErrorMessage="1" errorStyle="warning">
      <formula1>'Enums'!AJ1:AJ5</formula1>
    </dataValidation>
    <dataValidation type="list" sqref="X974" showErrorMessage="1" errorStyle="warning">
      <formula1>'Enums'!AK1:AK5</formula1>
    </dataValidation>
    <dataValidation type="list" sqref="O975" showErrorMessage="1" errorStyle="warning">
      <formula1>'Enums'!AB1:AB5</formula1>
    </dataValidation>
    <dataValidation type="list" sqref="P975" showErrorMessage="1" errorStyle="warning">
      <formula1>'Enums'!AC1:AC5</formula1>
    </dataValidation>
    <dataValidation type="list" sqref="Q975" showErrorMessage="1" errorStyle="warning">
      <formula1>'Enums'!AD1:AD11</formula1>
    </dataValidation>
    <dataValidation type="list" sqref="R975" showErrorMessage="1" errorStyle="warning">
      <formula1>'Enums'!AE1:AE5</formula1>
    </dataValidation>
    <dataValidation type="list" sqref="S975" showErrorMessage="1" errorStyle="warning">
      <formula1>'Enums'!AF1:AF5</formula1>
    </dataValidation>
    <dataValidation type="list" sqref="T975" showErrorMessage="1" errorStyle="warning">
      <formula1>'Enums'!AG1:AG12</formula1>
    </dataValidation>
    <dataValidation type="list" sqref="U975" showErrorMessage="1" errorStyle="warning">
      <formula1>'Enums'!AH1:AH5</formula1>
    </dataValidation>
    <dataValidation type="list" sqref="V975" showErrorMessage="1" errorStyle="warning">
      <formula1>'Enums'!AI1:AI5</formula1>
    </dataValidation>
    <dataValidation type="list" sqref="W975" showErrorMessage="1" errorStyle="warning">
      <formula1>'Enums'!AJ1:AJ5</formula1>
    </dataValidation>
    <dataValidation type="list" sqref="X975" showErrorMessage="1" errorStyle="warning">
      <formula1>'Enums'!AK1:AK5</formula1>
    </dataValidation>
    <dataValidation type="list" sqref="O976" showErrorMessage="1" errorStyle="warning">
      <formula1>'Enums'!AB1:AB5</formula1>
    </dataValidation>
    <dataValidation type="list" sqref="P976" showErrorMessage="1" errorStyle="warning">
      <formula1>'Enums'!AC1:AC5</formula1>
    </dataValidation>
    <dataValidation type="list" sqref="Q976" showErrorMessage="1" errorStyle="warning">
      <formula1>'Enums'!AD1:AD11</formula1>
    </dataValidation>
    <dataValidation type="list" sqref="R976" showErrorMessage="1" errorStyle="warning">
      <formula1>'Enums'!AE1:AE5</formula1>
    </dataValidation>
    <dataValidation type="list" sqref="S976" showErrorMessage="1" errorStyle="warning">
      <formula1>'Enums'!AF1:AF5</formula1>
    </dataValidation>
    <dataValidation type="list" sqref="T976" showErrorMessage="1" errorStyle="warning">
      <formula1>'Enums'!AG1:AG12</formula1>
    </dataValidation>
    <dataValidation type="list" sqref="U976" showErrorMessage="1" errorStyle="warning">
      <formula1>'Enums'!AH1:AH5</formula1>
    </dataValidation>
    <dataValidation type="list" sqref="V976" showErrorMessage="1" errorStyle="warning">
      <formula1>'Enums'!AI1:AI5</formula1>
    </dataValidation>
    <dataValidation type="list" sqref="W976" showErrorMessage="1" errorStyle="warning">
      <formula1>'Enums'!AJ1:AJ5</formula1>
    </dataValidation>
    <dataValidation type="list" sqref="X976" showErrorMessage="1" errorStyle="warning">
      <formula1>'Enums'!AK1:AK5</formula1>
    </dataValidation>
    <dataValidation type="list" sqref="O977" showErrorMessage="1" errorStyle="warning">
      <formula1>'Enums'!AB1:AB5</formula1>
    </dataValidation>
    <dataValidation type="list" sqref="P977" showErrorMessage="1" errorStyle="warning">
      <formula1>'Enums'!AC1:AC5</formula1>
    </dataValidation>
    <dataValidation type="list" sqref="Q977" showErrorMessage="1" errorStyle="warning">
      <formula1>'Enums'!AD1:AD11</formula1>
    </dataValidation>
    <dataValidation type="list" sqref="R977" showErrorMessage="1" errorStyle="warning">
      <formula1>'Enums'!AE1:AE5</formula1>
    </dataValidation>
    <dataValidation type="list" sqref="S977" showErrorMessage="1" errorStyle="warning">
      <formula1>'Enums'!AF1:AF5</formula1>
    </dataValidation>
    <dataValidation type="list" sqref="T977" showErrorMessage="1" errorStyle="warning">
      <formula1>'Enums'!AG1:AG12</formula1>
    </dataValidation>
    <dataValidation type="list" sqref="U977" showErrorMessage="1" errorStyle="warning">
      <formula1>'Enums'!AH1:AH5</formula1>
    </dataValidation>
    <dataValidation type="list" sqref="V977" showErrorMessage="1" errorStyle="warning">
      <formula1>'Enums'!AI1:AI5</formula1>
    </dataValidation>
    <dataValidation type="list" sqref="W977" showErrorMessage="1" errorStyle="warning">
      <formula1>'Enums'!AJ1:AJ5</formula1>
    </dataValidation>
    <dataValidation type="list" sqref="X977" showErrorMessage="1" errorStyle="warning">
      <formula1>'Enums'!AK1:AK5</formula1>
    </dataValidation>
    <dataValidation type="list" sqref="O978" showErrorMessage="1" errorStyle="warning">
      <formula1>'Enums'!AB1:AB5</formula1>
    </dataValidation>
    <dataValidation type="list" sqref="P978" showErrorMessage="1" errorStyle="warning">
      <formula1>'Enums'!AC1:AC5</formula1>
    </dataValidation>
    <dataValidation type="list" sqref="Q978" showErrorMessage="1" errorStyle="warning">
      <formula1>'Enums'!AD1:AD11</formula1>
    </dataValidation>
    <dataValidation type="list" sqref="R978" showErrorMessage="1" errorStyle="warning">
      <formula1>'Enums'!AE1:AE5</formula1>
    </dataValidation>
    <dataValidation type="list" sqref="S978" showErrorMessage="1" errorStyle="warning">
      <formula1>'Enums'!AF1:AF5</formula1>
    </dataValidation>
    <dataValidation type="list" sqref="T978" showErrorMessage="1" errorStyle="warning">
      <formula1>'Enums'!AG1:AG12</formula1>
    </dataValidation>
    <dataValidation type="list" sqref="U978" showErrorMessage="1" errorStyle="warning">
      <formula1>'Enums'!AH1:AH5</formula1>
    </dataValidation>
    <dataValidation type="list" sqref="V978" showErrorMessage="1" errorStyle="warning">
      <formula1>'Enums'!AI1:AI5</formula1>
    </dataValidation>
    <dataValidation type="list" sqref="W978" showErrorMessage="1" errorStyle="warning">
      <formula1>'Enums'!AJ1:AJ5</formula1>
    </dataValidation>
    <dataValidation type="list" sqref="X978" showErrorMessage="1" errorStyle="warning">
      <formula1>'Enums'!AK1:AK5</formula1>
    </dataValidation>
    <dataValidation type="list" sqref="O979" showErrorMessage="1" errorStyle="warning">
      <formula1>'Enums'!AB1:AB5</formula1>
    </dataValidation>
    <dataValidation type="list" sqref="P979" showErrorMessage="1" errorStyle="warning">
      <formula1>'Enums'!AC1:AC5</formula1>
    </dataValidation>
    <dataValidation type="list" sqref="Q979" showErrorMessage="1" errorStyle="warning">
      <formula1>'Enums'!AD1:AD11</formula1>
    </dataValidation>
    <dataValidation type="list" sqref="R979" showErrorMessage="1" errorStyle="warning">
      <formula1>'Enums'!AE1:AE5</formula1>
    </dataValidation>
    <dataValidation type="list" sqref="S979" showErrorMessage="1" errorStyle="warning">
      <formula1>'Enums'!AF1:AF5</formula1>
    </dataValidation>
    <dataValidation type="list" sqref="T979" showErrorMessage="1" errorStyle="warning">
      <formula1>'Enums'!AG1:AG12</formula1>
    </dataValidation>
    <dataValidation type="list" sqref="U979" showErrorMessage="1" errorStyle="warning">
      <formula1>'Enums'!AH1:AH5</formula1>
    </dataValidation>
    <dataValidation type="list" sqref="V979" showErrorMessage="1" errorStyle="warning">
      <formula1>'Enums'!AI1:AI5</formula1>
    </dataValidation>
    <dataValidation type="list" sqref="W979" showErrorMessage="1" errorStyle="warning">
      <formula1>'Enums'!AJ1:AJ5</formula1>
    </dataValidation>
    <dataValidation type="list" sqref="X979" showErrorMessage="1" errorStyle="warning">
      <formula1>'Enums'!AK1:AK5</formula1>
    </dataValidation>
    <dataValidation type="list" sqref="O980" showErrorMessage="1" errorStyle="warning">
      <formula1>'Enums'!AB1:AB5</formula1>
    </dataValidation>
    <dataValidation type="list" sqref="P980" showErrorMessage="1" errorStyle="warning">
      <formula1>'Enums'!AC1:AC5</formula1>
    </dataValidation>
    <dataValidation type="list" sqref="Q980" showErrorMessage="1" errorStyle="warning">
      <formula1>'Enums'!AD1:AD11</formula1>
    </dataValidation>
    <dataValidation type="list" sqref="R980" showErrorMessage="1" errorStyle="warning">
      <formula1>'Enums'!AE1:AE5</formula1>
    </dataValidation>
    <dataValidation type="list" sqref="S980" showErrorMessage="1" errorStyle="warning">
      <formula1>'Enums'!AF1:AF5</formula1>
    </dataValidation>
    <dataValidation type="list" sqref="T980" showErrorMessage="1" errorStyle="warning">
      <formula1>'Enums'!AG1:AG12</formula1>
    </dataValidation>
    <dataValidation type="list" sqref="U980" showErrorMessage="1" errorStyle="warning">
      <formula1>'Enums'!AH1:AH5</formula1>
    </dataValidation>
    <dataValidation type="list" sqref="V980" showErrorMessage="1" errorStyle="warning">
      <formula1>'Enums'!AI1:AI5</formula1>
    </dataValidation>
    <dataValidation type="list" sqref="W980" showErrorMessage="1" errorStyle="warning">
      <formula1>'Enums'!AJ1:AJ5</formula1>
    </dataValidation>
    <dataValidation type="list" sqref="X980" showErrorMessage="1" errorStyle="warning">
      <formula1>'Enums'!AK1:AK5</formula1>
    </dataValidation>
    <dataValidation type="list" sqref="O981" showErrorMessage="1" errorStyle="warning">
      <formula1>'Enums'!AB1:AB5</formula1>
    </dataValidation>
    <dataValidation type="list" sqref="P981" showErrorMessage="1" errorStyle="warning">
      <formula1>'Enums'!AC1:AC5</formula1>
    </dataValidation>
    <dataValidation type="list" sqref="Q981" showErrorMessage="1" errorStyle="warning">
      <formula1>'Enums'!AD1:AD11</formula1>
    </dataValidation>
    <dataValidation type="list" sqref="R981" showErrorMessage="1" errorStyle="warning">
      <formula1>'Enums'!AE1:AE5</formula1>
    </dataValidation>
    <dataValidation type="list" sqref="S981" showErrorMessage="1" errorStyle="warning">
      <formula1>'Enums'!AF1:AF5</formula1>
    </dataValidation>
    <dataValidation type="list" sqref="T981" showErrorMessage="1" errorStyle="warning">
      <formula1>'Enums'!AG1:AG12</formula1>
    </dataValidation>
    <dataValidation type="list" sqref="U981" showErrorMessage="1" errorStyle="warning">
      <formula1>'Enums'!AH1:AH5</formula1>
    </dataValidation>
    <dataValidation type="list" sqref="V981" showErrorMessage="1" errorStyle="warning">
      <formula1>'Enums'!AI1:AI5</formula1>
    </dataValidation>
    <dataValidation type="list" sqref="W981" showErrorMessage="1" errorStyle="warning">
      <formula1>'Enums'!AJ1:AJ5</formula1>
    </dataValidation>
    <dataValidation type="list" sqref="X981" showErrorMessage="1" errorStyle="warning">
      <formula1>'Enums'!AK1:AK5</formula1>
    </dataValidation>
    <dataValidation type="list" sqref="O982" showErrorMessage="1" errorStyle="warning">
      <formula1>'Enums'!AB1:AB5</formula1>
    </dataValidation>
    <dataValidation type="list" sqref="P982" showErrorMessage="1" errorStyle="warning">
      <formula1>'Enums'!AC1:AC5</formula1>
    </dataValidation>
    <dataValidation type="list" sqref="Q982" showErrorMessage="1" errorStyle="warning">
      <formula1>'Enums'!AD1:AD11</formula1>
    </dataValidation>
    <dataValidation type="list" sqref="R982" showErrorMessage="1" errorStyle="warning">
      <formula1>'Enums'!AE1:AE5</formula1>
    </dataValidation>
    <dataValidation type="list" sqref="S982" showErrorMessage="1" errorStyle="warning">
      <formula1>'Enums'!AF1:AF5</formula1>
    </dataValidation>
    <dataValidation type="list" sqref="T982" showErrorMessage="1" errorStyle="warning">
      <formula1>'Enums'!AG1:AG12</formula1>
    </dataValidation>
    <dataValidation type="list" sqref="U982" showErrorMessage="1" errorStyle="warning">
      <formula1>'Enums'!AH1:AH5</formula1>
    </dataValidation>
    <dataValidation type="list" sqref="V982" showErrorMessage="1" errorStyle="warning">
      <formula1>'Enums'!AI1:AI5</formula1>
    </dataValidation>
    <dataValidation type="list" sqref="W982" showErrorMessage="1" errorStyle="warning">
      <formula1>'Enums'!AJ1:AJ5</formula1>
    </dataValidation>
    <dataValidation type="list" sqref="X982" showErrorMessage="1" errorStyle="warning">
      <formula1>'Enums'!AK1:AK5</formula1>
    </dataValidation>
    <dataValidation type="list" sqref="O983" showErrorMessage="1" errorStyle="warning">
      <formula1>'Enums'!AB1:AB5</formula1>
    </dataValidation>
    <dataValidation type="list" sqref="P983" showErrorMessage="1" errorStyle="warning">
      <formula1>'Enums'!AC1:AC5</formula1>
    </dataValidation>
    <dataValidation type="list" sqref="Q983" showErrorMessage="1" errorStyle="warning">
      <formula1>'Enums'!AD1:AD11</formula1>
    </dataValidation>
    <dataValidation type="list" sqref="R983" showErrorMessage="1" errorStyle="warning">
      <formula1>'Enums'!AE1:AE5</formula1>
    </dataValidation>
    <dataValidation type="list" sqref="S983" showErrorMessage="1" errorStyle="warning">
      <formula1>'Enums'!AF1:AF5</formula1>
    </dataValidation>
    <dataValidation type="list" sqref="T983" showErrorMessage="1" errorStyle="warning">
      <formula1>'Enums'!AG1:AG12</formula1>
    </dataValidation>
    <dataValidation type="list" sqref="U983" showErrorMessage="1" errorStyle="warning">
      <formula1>'Enums'!AH1:AH5</formula1>
    </dataValidation>
    <dataValidation type="list" sqref="V983" showErrorMessage="1" errorStyle="warning">
      <formula1>'Enums'!AI1:AI5</formula1>
    </dataValidation>
    <dataValidation type="list" sqref="W983" showErrorMessage="1" errorStyle="warning">
      <formula1>'Enums'!AJ1:AJ5</formula1>
    </dataValidation>
    <dataValidation type="list" sqref="X983" showErrorMessage="1" errorStyle="warning">
      <formula1>'Enums'!AK1:AK5</formula1>
    </dataValidation>
    <dataValidation type="list" sqref="O984" showErrorMessage="1" errorStyle="warning">
      <formula1>'Enums'!AB1:AB5</formula1>
    </dataValidation>
    <dataValidation type="list" sqref="P984" showErrorMessage="1" errorStyle="warning">
      <formula1>'Enums'!AC1:AC5</formula1>
    </dataValidation>
    <dataValidation type="list" sqref="Q984" showErrorMessage="1" errorStyle="warning">
      <formula1>'Enums'!AD1:AD11</formula1>
    </dataValidation>
    <dataValidation type="list" sqref="R984" showErrorMessage="1" errorStyle="warning">
      <formula1>'Enums'!AE1:AE5</formula1>
    </dataValidation>
    <dataValidation type="list" sqref="S984" showErrorMessage="1" errorStyle="warning">
      <formula1>'Enums'!AF1:AF5</formula1>
    </dataValidation>
    <dataValidation type="list" sqref="T984" showErrorMessage="1" errorStyle="warning">
      <formula1>'Enums'!AG1:AG12</formula1>
    </dataValidation>
    <dataValidation type="list" sqref="U984" showErrorMessage="1" errorStyle="warning">
      <formula1>'Enums'!AH1:AH5</formula1>
    </dataValidation>
    <dataValidation type="list" sqref="V984" showErrorMessage="1" errorStyle="warning">
      <formula1>'Enums'!AI1:AI5</formula1>
    </dataValidation>
    <dataValidation type="list" sqref="W984" showErrorMessage="1" errorStyle="warning">
      <formula1>'Enums'!AJ1:AJ5</formula1>
    </dataValidation>
    <dataValidation type="list" sqref="X984" showErrorMessage="1" errorStyle="warning">
      <formula1>'Enums'!AK1:AK5</formula1>
    </dataValidation>
    <dataValidation type="list" sqref="O985" showErrorMessage="1" errorStyle="warning">
      <formula1>'Enums'!AB1:AB5</formula1>
    </dataValidation>
    <dataValidation type="list" sqref="P985" showErrorMessage="1" errorStyle="warning">
      <formula1>'Enums'!AC1:AC5</formula1>
    </dataValidation>
    <dataValidation type="list" sqref="Q985" showErrorMessage="1" errorStyle="warning">
      <formula1>'Enums'!AD1:AD11</formula1>
    </dataValidation>
    <dataValidation type="list" sqref="R985" showErrorMessage="1" errorStyle="warning">
      <formula1>'Enums'!AE1:AE5</formula1>
    </dataValidation>
    <dataValidation type="list" sqref="S985" showErrorMessage="1" errorStyle="warning">
      <formula1>'Enums'!AF1:AF5</formula1>
    </dataValidation>
    <dataValidation type="list" sqref="T985" showErrorMessage="1" errorStyle="warning">
      <formula1>'Enums'!AG1:AG12</formula1>
    </dataValidation>
    <dataValidation type="list" sqref="U985" showErrorMessage="1" errorStyle="warning">
      <formula1>'Enums'!AH1:AH5</formula1>
    </dataValidation>
    <dataValidation type="list" sqref="V985" showErrorMessage="1" errorStyle="warning">
      <formula1>'Enums'!AI1:AI5</formula1>
    </dataValidation>
    <dataValidation type="list" sqref="W985" showErrorMessage="1" errorStyle="warning">
      <formula1>'Enums'!AJ1:AJ5</formula1>
    </dataValidation>
    <dataValidation type="list" sqref="X985" showErrorMessage="1" errorStyle="warning">
      <formula1>'Enums'!AK1:AK5</formula1>
    </dataValidation>
    <dataValidation type="list" sqref="O986" showErrorMessage="1" errorStyle="warning">
      <formula1>'Enums'!AB1:AB5</formula1>
    </dataValidation>
    <dataValidation type="list" sqref="P986" showErrorMessage="1" errorStyle="warning">
      <formula1>'Enums'!AC1:AC5</formula1>
    </dataValidation>
    <dataValidation type="list" sqref="Q986" showErrorMessage="1" errorStyle="warning">
      <formula1>'Enums'!AD1:AD11</formula1>
    </dataValidation>
    <dataValidation type="list" sqref="R986" showErrorMessage="1" errorStyle="warning">
      <formula1>'Enums'!AE1:AE5</formula1>
    </dataValidation>
    <dataValidation type="list" sqref="S986" showErrorMessage="1" errorStyle="warning">
      <formula1>'Enums'!AF1:AF5</formula1>
    </dataValidation>
    <dataValidation type="list" sqref="T986" showErrorMessage="1" errorStyle="warning">
      <formula1>'Enums'!AG1:AG12</formula1>
    </dataValidation>
    <dataValidation type="list" sqref="U986" showErrorMessage="1" errorStyle="warning">
      <formula1>'Enums'!AH1:AH5</formula1>
    </dataValidation>
    <dataValidation type="list" sqref="V986" showErrorMessage="1" errorStyle="warning">
      <formula1>'Enums'!AI1:AI5</formula1>
    </dataValidation>
    <dataValidation type="list" sqref="W986" showErrorMessage="1" errorStyle="warning">
      <formula1>'Enums'!AJ1:AJ5</formula1>
    </dataValidation>
    <dataValidation type="list" sqref="X986" showErrorMessage="1" errorStyle="warning">
      <formula1>'Enums'!AK1:AK5</formula1>
    </dataValidation>
    <dataValidation type="list" sqref="O987" showErrorMessage="1" errorStyle="warning">
      <formula1>'Enums'!AB1:AB5</formula1>
    </dataValidation>
    <dataValidation type="list" sqref="P987" showErrorMessage="1" errorStyle="warning">
      <formula1>'Enums'!AC1:AC5</formula1>
    </dataValidation>
    <dataValidation type="list" sqref="Q987" showErrorMessage="1" errorStyle="warning">
      <formula1>'Enums'!AD1:AD11</formula1>
    </dataValidation>
    <dataValidation type="list" sqref="R987" showErrorMessage="1" errorStyle="warning">
      <formula1>'Enums'!AE1:AE5</formula1>
    </dataValidation>
    <dataValidation type="list" sqref="S987" showErrorMessage="1" errorStyle="warning">
      <formula1>'Enums'!AF1:AF5</formula1>
    </dataValidation>
    <dataValidation type="list" sqref="T987" showErrorMessage="1" errorStyle="warning">
      <formula1>'Enums'!AG1:AG12</formula1>
    </dataValidation>
    <dataValidation type="list" sqref="U987" showErrorMessage="1" errorStyle="warning">
      <formula1>'Enums'!AH1:AH5</formula1>
    </dataValidation>
    <dataValidation type="list" sqref="V987" showErrorMessage="1" errorStyle="warning">
      <formula1>'Enums'!AI1:AI5</formula1>
    </dataValidation>
    <dataValidation type="list" sqref="W987" showErrorMessage="1" errorStyle="warning">
      <formula1>'Enums'!AJ1:AJ5</formula1>
    </dataValidation>
    <dataValidation type="list" sqref="X987" showErrorMessage="1" errorStyle="warning">
      <formula1>'Enums'!AK1:AK5</formula1>
    </dataValidation>
    <dataValidation type="list" sqref="O988" showErrorMessage="1" errorStyle="warning">
      <formula1>'Enums'!AB1:AB5</formula1>
    </dataValidation>
    <dataValidation type="list" sqref="P988" showErrorMessage="1" errorStyle="warning">
      <formula1>'Enums'!AC1:AC5</formula1>
    </dataValidation>
    <dataValidation type="list" sqref="Q988" showErrorMessage="1" errorStyle="warning">
      <formula1>'Enums'!AD1:AD11</formula1>
    </dataValidation>
    <dataValidation type="list" sqref="R988" showErrorMessage="1" errorStyle="warning">
      <formula1>'Enums'!AE1:AE5</formula1>
    </dataValidation>
    <dataValidation type="list" sqref="S988" showErrorMessage="1" errorStyle="warning">
      <formula1>'Enums'!AF1:AF5</formula1>
    </dataValidation>
    <dataValidation type="list" sqref="T988" showErrorMessage="1" errorStyle="warning">
      <formula1>'Enums'!AG1:AG12</formula1>
    </dataValidation>
    <dataValidation type="list" sqref="U988" showErrorMessage="1" errorStyle="warning">
      <formula1>'Enums'!AH1:AH5</formula1>
    </dataValidation>
    <dataValidation type="list" sqref="V988" showErrorMessage="1" errorStyle="warning">
      <formula1>'Enums'!AI1:AI5</formula1>
    </dataValidation>
    <dataValidation type="list" sqref="W988" showErrorMessage="1" errorStyle="warning">
      <formula1>'Enums'!AJ1:AJ5</formula1>
    </dataValidation>
    <dataValidation type="list" sqref="X988" showErrorMessage="1" errorStyle="warning">
      <formula1>'Enums'!AK1:AK5</formula1>
    </dataValidation>
    <dataValidation type="list" sqref="O989" showErrorMessage="1" errorStyle="warning">
      <formula1>'Enums'!AB1:AB5</formula1>
    </dataValidation>
    <dataValidation type="list" sqref="P989" showErrorMessage="1" errorStyle="warning">
      <formula1>'Enums'!AC1:AC5</formula1>
    </dataValidation>
    <dataValidation type="list" sqref="Q989" showErrorMessage="1" errorStyle="warning">
      <formula1>'Enums'!AD1:AD11</formula1>
    </dataValidation>
    <dataValidation type="list" sqref="R989" showErrorMessage="1" errorStyle="warning">
      <formula1>'Enums'!AE1:AE5</formula1>
    </dataValidation>
    <dataValidation type="list" sqref="S989" showErrorMessage="1" errorStyle="warning">
      <formula1>'Enums'!AF1:AF5</formula1>
    </dataValidation>
    <dataValidation type="list" sqref="T989" showErrorMessage="1" errorStyle="warning">
      <formula1>'Enums'!AG1:AG12</formula1>
    </dataValidation>
    <dataValidation type="list" sqref="U989" showErrorMessage="1" errorStyle="warning">
      <formula1>'Enums'!AH1:AH5</formula1>
    </dataValidation>
    <dataValidation type="list" sqref="V989" showErrorMessage="1" errorStyle="warning">
      <formula1>'Enums'!AI1:AI5</formula1>
    </dataValidation>
    <dataValidation type="list" sqref="W989" showErrorMessage="1" errorStyle="warning">
      <formula1>'Enums'!AJ1:AJ5</formula1>
    </dataValidation>
    <dataValidation type="list" sqref="X989" showErrorMessage="1" errorStyle="warning">
      <formula1>'Enums'!AK1:AK5</formula1>
    </dataValidation>
    <dataValidation type="list" sqref="B991" showErrorMessage="1" errorStyle="warning">
      <formula1>'Enums'!AA1:AA257</formula1>
    </dataValidation>
    <dataValidation type="list" sqref="O996" showErrorMessage="1" errorStyle="warning">
      <formula1>'Enums'!AB1:AB5</formula1>
    </dataValidation>
    <dataValidation type="list" sqref="P996" showErrorMessage="1" errorStyle="warning">
      <formula1>'Enums'!AC1:AC5</formula1>
    </dataValidation>
    <dataValidation type="list" sqref="Q996" showErrorMessage="1" errorStyle="warning">
      <formula1>'Enums'!AD1:AD11</formula1>
    </dataValidation>
    <dataValidation type="list" sqref="R996" showErrorMessage="1" errorStyle="warning">
      <formula1>'Enums'!AE1:AE5</formula1>
    </dataValidation>
    <dataValidation type="list" sqref="S996" showErrorMessage="1" errorStyle="warning">
      <formula1>'Enums'!AF1:AF5</formula1>
    </dataValidation>
    <dataValidation type="list" sqref="T996" showErrorMessage="1" errorStyle="warning">
      <formula1>'Enums'!AG1:AG12</formula1>
    </dataValidation>
    <dataValidation type="list" sqref="U996" showErrorMessage="1" errorStyle="warning">
      <formula1>'Enums'!AH1:AH5</formula1>
    </dataValidation>
    <dataValidation type="list" sqref="V996" showErrorMessage="1" errorStyle="warning">
      <formula1>'Enums'!AI1:AI5</formula1>
    </dataValidation>
    <dataValidation type="list" sqref="W996" showErrorMessage="1" errorStyle="warning">
      <formula1>'Enums'!AJ1:AJ5</formula1>
    </dataValidation>
    <dataValidation type="list" sqref="X996" showErrorMessage="1" errorStyle="warning">
      <formula1>'Enums'!AK1:AK5</formula1>
    </dataValidation>
    <dataValidation type="list" sqref="O997" showErrorMessage="1" errorStyle="warning">
      <formula1>'Enums'!AB1:AB5</formula1>
    </dataValidation>
    <dataValidation type="list" sqref="P997" showErrorMessage="1" errorStyle="warning">
      <formula1>'Enums'!AC1:AC5</formula1>
    </dataValidation>
    <dataValidation type="list" sqref="Q997" showErrorMessage="1" errorStyle="warning">
      <formula1>'Enums'!AD1:AD11</formula1>
    </dataValidation>
    <dataValidation type="list" sqref="R997" showErrorMessage="1" errorStyle="warning">
      <formula1>'Enums'!AE1:AE5</formula1>
    </dataValidation>
    <dataValidation type="list" sqref="S997" showErrorMessage="1" errorStyle="warning">
      <formula1>'Enums'!AF1:AF5</formula1>
    </dataValidation>
    <dataValidation type="list" sqref="T997" showErrorMessage="1" errorStyle="warning">
      <formula1>'Enums'!AG1:AG12</formula1>
    </dataValidation>
    <dataValidation type="list" sqref="U997" showErrorMessage="1" errorStyle="warning">
      <formula1>'Enums'!AH1:AH5</formula1>
    </dataValidation>
    <dataValidation type="list" sqref="V997" showErrorMessage="1" errorStyle="warning">
      <formula1>'Enums'!AI1:AI5</formula1>
    </dataValidation>
    <dataValidation type="list" sqref="W997" showErrorMessage="1" errorStyle="warning">
      <formula1>'Enums'!AJ1:AJ5</formula1>
    </dataValidation>
    <dataValidation type="list" sqref="X997" showErrorMessage="1" errorStyle="warning">
      <formula1>'Enums'!AK1:AK5</formula1>
    </dataValidation>
    <dataValidation type="list" sqref="O998" showErrorMessage="1" errorStyle="warning">
      <formula1>'Enums'!AB1:AB5</formula1>
    </dataValidation>
    <dataValidation type="list" sqref="P998" showErrorMessage="1" errorStyle="warning">
      <formula1>'Enums'!AC1:AC5</formula1>
    </dataValidation>
    <dataValidation type="list" sqref="Q998" showErrorMessage="1" errorStyle="warning">
      <formula1>'Enums'!AD1:AD11</formula1>
    </dataValidation>
    <dataValidation type="list" sqref="R998" showErrorMessage="1" errorStyle="warning">
      <formula1>'Enums'!AE1:AE5</formula1>
    </dataValidation>
    <dataValidation type="list" sqref="S998" showErrorMessage="1" errorStyle="warning">
      <formula1>'Enums'!AF1:AF5</formula1>
    </dataValidation>
    <dataValidation type="list" sqref="T998" showErrorMessage="1" errorStyle="warning">
      <formula1>'Enums'!AG1:AG12</formula1>
    </dataValidation>
    <dataValidation type="list" sqref="U998" showErrorMessage="1" errorStyle="warning">
      <formula1>'Enums'!AH1:AH5</formula1>
    </dataValidation>
    <dataValidation type="list" sqref="V998" showErrorMessage="1" errorStyle="warning">
      <formula1>'Enums'!AI1:AI5</formula1>
    </dataValidation>
    <dataValidation type="list" sqref="W998" showErrorMessage="1" errorStyle="warning">
      <formula1>'Enums'!AJ1:AJ5</formula1>
    </dataValidation>
    <dataValidation type="list" sqref="X998" showErrorMessage="1" errorStyle="warning">
      <formula1>'Enums'!AK1:AK5</formula1>
    </dataValidation>
    <dataValidation type="list" sqref="O999" showErrorMessage="1" errorStyle="warning">
      <formula1>'Enums'!AB1:AB5</formula1>
    </dataValidation>
    <dataValidation type="list" sqref="P999" showErrorMessage="1" errorStyle="warning">
      <formula1>'Enums'!AC1:AC5</formula1>
    </dataValidation>
    <dataValidation type="list" sqref="Q999" showErrorMessage="1" errorStyle="warning">
      <formula1>'Enums'!AD1:AD11</formula1>
    </dataValidation>
    <dataValidation type="list" sqref="R999" showErrorMessage="1" errorStyle="warning">
      <formula1>'Enums'!AE1:AE5</formula1>
    </dataValidation>
    <dataValidation type="list" sqref="S999" showErrorMessage="1" errorStyle="warning">
      <formula1>'Enums'!AF1:AF5</formula1>
    </dataValidation>
    <dataValidation type="list" sqref="T999" showErrorMessage="1" errorStyle="warning">
      <formula1>'Enums'!AG1:AG12</formula1>
    </dataValidation>
    <dataValidation type="list" sqref="U999" showErrorMessage="1" errorStyle="warning">
      <formula1>'Enums'!AH1:AH5</formula1>
    </dataValidation>
    <dataValidation type="list" sqref="V999" showErrorMessage="1" errorStyle="warning">
      <formula1>'Enums'!AI1:AI5</formula1>
    </dataValidation>
    <dataValidation type="list" sqref="W999" showErrorMessage="1" errorStyle="warning">
      <formula1>'Enums'!AJ1:AJ5</formula1>
    </dataValidation>
    <dataValidation type="list" sqref="X999" showErrorMessage="1" errorStyle="warning">
      <formula1>'Enums'!AK1:AK5</formula1>
    </dataValidation>
    <dataValidation type="list" sqref="O1000" showErrorMessage="1" errorStyle="warning">
      <formula1>'Enums'!AB1:AB5</formula1>
    </dataValidation>
    <dataValidation type="list" sqref="P1000" showErrorMessage="1" errorStyle="warning">
      <formula1>'Enums'!AC1:AC5</formula1>
    </dataValidation>
    <dataValidation type="list" sqref="Q1000" showErrorMessage="1" errorStyle="warning">
      <formula1>'Enums'!AD1:AD11</formula1>
    </dataValidation>
    <dataValidation type="list" sqref="R1000" showErrorMessage="1" errorStyle="warning">
      <formula1>'Enums'!AE1:AE5</formula1>
    </dataValidation>
    <dataValidation type="list" sqref="S1000" showErrorMessage="1" errorStyle="warning">
      <formula1>'Enums'!AF1:AF5</formula1>
    </dataValidation>
    <dataValidation type="list" sqref="T1000" showErrorMessage="1" errorStyle="warning">
      <formula1>'Enums'!AG1:AG12</formula1>
    </dataValidation>
    <dataValidation type="list" sqref="U1000" showErrorMessage="1" errorStyle="warning">
      <formula1>'Enums'!AH1:AH5</formula1>
    </dataValidation>
    <dataValidation type="list" sqref="V1000" showErrorMessage="1" errorStyle="warning">
      <formula1>'Enums'!AI1:AI5</formula1>
    </dataValidation>
    <dataValidation type="list" sqref="W1000" showErrorMessage="1" errorStyle="warning">
      <formula1>'Enums'!AJ1:AJ5</formula1>
    </dataValidation>
    <dataValidation type="list" sqref="X1000" showErrorMessage="1" errorStyle="warning">
      <formula1>'Enums'!AK1:AK5</formula1>
    </dataValidation>
    <dataValidation type="list" sqref="O1001" showErrorMessage="1" errorStyle="warning">
      <formula1>'Enums'!AB1:AB5</formula1>
    </dataValidation>
    <dataValidation type="list" sqref="P1001" showErrorMessage="1" errorStyle="warning">
      <formula1>'Enums'!AC1:AC5</formula1>
    </dataValidation>
    <dataValidation type="list" sqref="Q1001" showErrorMessage="1" errorStyle="warning">
      <formula1>'Enums'!AD1:AD11</formula1>
    </dataValidation>
    <dataValidation type="list" sqref="R1001" showErrorMessage="1" errorStyle="warning">
      <formula1>'Enums'!AE1:AE5</formula1>
    </dataValidation>
    <dataValidation type="list" sqref="S1001" showErrorMessage="1" errorStyle="warning">
      <formula1>'Enums'!AF1:AF5</formula1>
    </dataValidation>
    <dataValidation type="list" sqref="T1001" showErrorMessage="1" errorStyle="warning">
      <formula1>'Enums'!AG1:AG12</formula1>
    </dataValidation>
    <dataValidation type="list" sqref="U1001" showErrorMessage="1" errorStyle="warning">
      <formula1>'Enums'!AH1:AH5</formula1>
    </dataValidation>
    <dataValidation type="list" sqref="V1001" showErrorMessage="1" errorStyle="warning">
      <formula1>'Enums'!AI1:AI5</formula1>
    </dataValidation>
    <dataValidation type="list" sqref="W1001" showErrorMessage="1" errorStyle="warning">
      <formula1>'Enums'!AJ1:AJ5</formula1>
    </dataValidation>
    <dataValidation type="list" sqref="X1001" showErrorMessage="1" errorStyle="warning">
      <formula1>'Enums'!AK1:AK5</formula1>
    </dataValidation>
    <dataValidation type="list" sqref="O1002" showErrorMessage="1" errorStyle="warning">
      <formula1>'Enums'!AB1:AB5</formula1>
    </dataValidation>
    <dataValidation type="list" sqref="P1002" showErrorMessage="1" errorStyle="warning">
      <formula1>'Enums'!AC1:AC5</formula1>
    </dataValidation>
    <dataValidation type="list" sqref="Q1002" showErrorMessage="1" errorStyle="warning">
      <formula1>'Enums'!AD1:AD11</formula1>
    </dataValidation>
    <dataValidation type="list" sqref="R1002" showErrorMessage="1" errorStyle="warning">
      <formula1>'Enums'!AE1:AE5</formula1>
    </dataValidation>
    <dataValidation type="list" sqref="S1002" showErrorMessage="1" errorStyle="warning">
      <formula1>'Enums'!AF1:AF5</formula1>
    </dataValidation>
    <dataValidation type="list" sqref="T1002" showErrorMessage="1" errorStyle="warning">
      <formula1>'Enums'!AG1:AG12</formula1>
    </dataValidation>
    <dataValidation type="list" sqref="U1002" showErrorMessage="1" errorStyle="warning">
      <formula1>'Enums'!AH1:AH5</formula1>
    </dataValidation>
    <dataValidation type="list" sqref="V1002" showErrorMessage="1" errorStyle="warning">
      <formula1>'Enums'!AI1:AI5</formula1>
    </dataValidation>
    <dataValidation type="list" sqref="W1002" showErrorMessage="1" errorStyle="warning">
      <formula1>'Enums'!AJ1:AJ5</formula1>
    </dataValidation>
    <dataValidation type="list" sqref="X1002" showErrorMessage="1" errorStyle="warning">
      <formula1>'Enums'!AK1:AK5</formula1>
    </dataValidation>
    <dataValidation type="list" sqref="O1003" showErrorMessage="1" errorStyle="warning">
      <formula1>'Enums'!AB1:AB5</formula1>
    </dataValidation>
    <dataValidation type="list" sqref="P1003" showErrorMessage="1" errorStyle="warning">
      <formula1>'Enums'!AC1:AC5</formula1>
    </dataValidation>
    <dataValidation type="list" sqref="Q1003" showErrorMessage="1" errorStyle="warning">
      <formula1>'Enums'!AD1:AD11</formula1>
    </dataValidation>
    <dataValidation type="list" sqref="R1003" showErrorMessage="1" errorStyle="warning">
      <formula1>'Enums'!AE1:AE5</formula1>
    </dataValidation>
    <dataValidation type="list" sqref="S1003" showErrorMessage="1" errorStyle="warning">
      <formula1>'Enums'!AF1:AF5</formula1>
    </dataValidation>
    <dataValidation type="list" sqref="T1003" showErrorMessage="1" errorStyle="warning">
      <formula1>'Enums'!AG1:AG12</formula1>
    </dataValidation>
    <dataValidation type="list" sqref="U1003" showErrorMessage="1" errorStyle="warning">
      <formula1>'Enums'!AH1:AH5</formula1>
    </dataValidation>
    <dataValidation type="list" sqref="V1003" showErrorMessage="1" errorStyle="warning">
      <formula1>'Enums'!AI1:AI5</formula1>
    </dataValidation>
    <dataValidation type="list" sqref="W1003" showErrorMessage="1" errorStyle="warning">
      <formula1>'Enums'!AJ1:AJ5</formula1>
    </dataValidation>
    <dataValidation type="list" sqref="X1003" showErrorMessage="1" errorStyle="warning">
      <formula1>'Enums'!AK1:AK5</formula1>
    </dataValidation>
    <dataValidation type="list" sqref="O1004" showErrorMessage="1" errorStyle="warning">
      <formula1>'Enums'!AB1:AB5</formula1>
    </dataValidation>
    <dataValidation type="list" sqref="P1004" showErrorMessage="1" errorStyle="warning">
      <formula1>'Enums'!AC1:AC5</formula1>
    </dataValidation>
    <dataValidation type="list" sqref="Q1004" showErrorMessage="1" errorStyle="warning">
      <formula1>'Enums'!AD1:AD11</formula1>
    </dataValidation>
    <dataValidation type="list" sqref="R1004" showErrorMessage="1" errorStyle="warning">
      <formula1>'Enums'!AE1:AE5</formula1>
    </dataValidation>
    <dataValidation type="list" sqref="S1004" showErrorMessage="1" errorStyle="warning">
      <formula1>'Enums'!AF1:AF5</formula1>
    </dataValidation>
    <dataValidation type="list" sqref="T1004" showErrorMessage="1" errorStyle="warning">
      <formula1>'Enums'!AG1:AG12</formula1>
    </dataValidation>
    <dataValidation type="list" sqref="U1004" showErrorMessage="1" errorStyle="warning">
      <formula1>'Enums'!AH1:AH5</formula1>
    </dataValidation>
    <dataValidation type="list" sqref="V1004" showErrorMessage="1" errorStyle="warning">
      <formula1>'Enums'!AI1:AI5</formula1>
    </dataValidation>
    <dataValidation type="list" sqref="W1004" showErrorMessage="1" errorStyle="warning">
      <formula1>'Enums'!AJ1:AJ5</formula1>
    </dataValidation>
    <dataValidation type="list" sqref="X1004" showErrorMessage="1" errorStyle="warning">
      <formula1>'Enums'!AK1:AK5</formula1>
    </dataValidation>
    <dataValidation type="list" sqref="O1005" showErrorMessage="1" errorStyle="warning">
      <formula1>'Enums'!AB1:AB5</formula1>
    </dataValidation>
    <dataValidation type="list" sqref="P1005" showErrorMessage="1" errorStyle="warning">
      <formula1>'Enums'!AC1:AC5</formula1>
    </dataValidation>
    <dataValidation type="list" sqref="Q1005" showErrorMessage="1" errorStyle="warning">
      <formula1>'Enums'!AD1:AD11</formula1>
    </dataValidation>
    <dataValidation type="list" sqref="R1005" showErrorMessage="1" errorStyle="warning">
      <formula1>'Enums'!AE1:AE5</formula1>
    </dataValidation>
    <dataValidation type="list" sqref="S1005" showErrorMessage="1" errorStyle="warning">
      <formula1>'Enums'!AF1:AF5</formula1>
    </dataValidation>
    <dataValidation type="list" sqref="T1005" showErrorMessage="1" errorStyle="warning">
      <formula1>'Enums'!AG1:AG12</formula1>
    </dataValidation>
    <dataValidation type="list" sqref="U1005" showErrorMessage="1" errorStyle="warning">
      <formula1>'Enums'!AH1:AH5</formula1>
    </dataValidation>
    <dataValidation type="list" sqref="V1005" showErrorMessage="1" errorStyle="warning">
      <formula1>'Enums'!AI1:AI5</formula1>
    </dataValidation>
    <dataValidation type="list" sqref="W1005" showErrorMessage="1" errorStyle="warning">
      <formula1>'Enums'!AJ1:AJ5</formula1>
    </dataValidation>
    <dataValidation type="list" sqref="X1005" showErrorMessage="1" errorStyle="warning">
      <formula1>'Enums'!AK1:AK5</formula1>
    </dataValidation>
    <dataValidation type="list" sqref="O1006" showErrorMessage="1" errorStyle="warning">
      <formula1>'Enums'!AB1:AB5</formula1>
    </dataValidation>
    <dataValidation type="list" sqref="P1006" showErrorMessage="1" errorStyle="warning">
      <formula1>'Enums'!AC1:AC5</formula1>
    </dataValidation>
    <dataValidation type="list" sqref="Q1006" showErrorMessage="1" errorStyle="warning">
      <formula1>'Enums'!AD1:AD11</formula1>
    </dataValidation>
    <dataValidation type="list" sqref="R1006" showErrorMessage="1" errorStyle="warning">
      <formula1>'Enums'!AE1:AE5</formula1>
    </dataValidation>
    <dataValidation type="list" sqref="S1006" showErrorMessage="1" errorStyle="warning">
      <formula1>'Enums'!AF1:AF5</formula1>
    </dataValidation>
    <dataValidation type="list" sqref="T1006" showErrorMessage="1" errorStyle="warning">
      <formula1>'Enums'!AG1:AG12</formula1>
    </dataValidation>
    <dataValidation type="list" sqref="U1006" showErrorMessage="1" errorStyle="warning">
      <formula1>'Enums'!AH1:AH5</formula1>
    </dataValidation>
    <dataValidation type="list" sqref="V1006" showErrorMessage="1" errorStyle="warning">
      <formula1>'Enums'!AI1:AI5</formula1>
    </dataValidation>
    <dataValidation type="list" sqref="W1006" showErrorMessage="1" errorStyle="warning">
      <formula1>'Enums'!AJ1:AJ5</formula1>
    </dataValidation>
    <dataValidation type="list" sqref="X1006" showErrorMessage="1" errorStyle="warning">
      <formula1>'Enums'!AK1:AK5</formula1>
    </dataValidation>
    <dataValidation type="list" sqref="O1007" showErrorMessage="1" errorStyle="warning">
      <formula1>'Enums'!AB1:AB5</formula1>
    </dataValidation>
    <dataValidation type="list" sqref="P1007" showErrorMessage="1" errorStyle="warning">
      <formula1>'Enums'!AC1:AC5</formula1>
    </dataValidation>
    <dataValidation type="list" sqref="Q1007" showErrorMessage="1" errorStyle="warning">
      <formula1>'Enums'!AD1:AD11</formula1>
    </dataValidation>
    <dataValidation type="list" sqref="R1007" showErrorMessage="1" errorStyle="warning">
      <formula1>'Enums'!AE1:AE5</formula1>
    </dataValidation>
    <dataValidation type="list" sqref="S1007" showErrorMessage="1" errorStyle="warning">
      <formula1>'Enums'!AF1:AF5</formula1>
    </dataValidation>
    <dataValidation type="list" sqref="T1007" showErrorMessage="1" errorStyle="warning">
      <formula1>'Enums'!AG1:AG12</formula1>
    </dataValidation>
    <dataValidation type="list" sqref="U1007" showErrorMessage="1" errorStyle="warning">
      <formula1>'Enums'!AH1:AH5</formula1>
    </dataValidation>
    <dataValidation type="list" sqref="V1007" showErrorMessage="1" errorStyle="warning">
      <formula1>'Enums'!AI1:AI5</formula1>
    </dataValidation>
    <dataValidation type="list" sqref="W1007" showErrorMessage="1" errorStyle="warning">
      <formula1>'Enums'!AJ1:AJ5</formula1>
    </dataValidation>
    <dataValidation type="list" sqref="X1007" showErrorMessage="1" errorStyle="warning">
      <formula1>'Enums'!AK1:AK5</formula1>
    </dataValidation>
    <dataValidation type="list" sqref="O1008" showErrorMessage="1" errorStyle="warning">
      <formula1>'Enums'!AB1:AB5</formula1>
    </dataValidation>
    <dataValidation type="list" sqref="P1008" showErrorMessage="1" errorStyle="warning">
      <formula1>'Enums'!AC1:AC5</formula1>
    </dataValidation>
    <dataValidation type="list" sqref="Q1008" showErrorMessage="1" errorStyle="warning">
      <formula1>'Enums'!AD1:AD11</formula1>
    </dataValidation>
    <dataValidation type="list" sqref="R1008" showErrorMessage="1" errorStyle="warning">
      <formula1>'Enums'!AE1:AE5</formula1>
    </dataValidation>
    <dataValidation type="list" sqref="S1008" showErrorMessage="1" errorStyle="warning">
      <formula1>'Enums'!AF1:AF5</formula1>
    </dataValidation>
    <dataValidation type="list" sqref="T1008" showErrorMessage="1" errorStyle="warning">
      <formula1>'Enums'!AG1:AG12</formula1>
    </dataValidation>
    <dataValidation type="list" sqref="U1008" showErrorMessage="1" errorStyle="warning">
      <formula1>'Enums'!AH1:AH5</formula1>
    </dataValidation>
    <dataValidation type="list" sqref="V1008" showErrorMessage="1" errorStyle="warning">
      <formula1>'Enums'!AI1:AI5</formula1>
    </dataValidation>
    <dataValidation type="list" sqref="W1008" showErrorMessage="1" errorStyle="warning">
      <formula1>'Enums'!AJ1:AJ5</formula1>
    </dataValidation>
    <dataValidation type="list" sqref="X1008" showErrorMessage="1" errorStyle="warning">
      <formula1>'Enums'!AK1:AK5</formula1>
    </dataValidation>
    <dataValidation type="list" sqref="O1009" showErrorMessage="1" errorStyle="warning">
      <formula1>'Enums'!AB1:AB5</formula1>
    </dataValidation>
    <dataValidation type="list" sqref="P1009" showErrorMessage="1" errorStyle="warning">
      <formula1>'Enums'!AC1:AC5</formula1>
    </dataValidation>
    <dataValidation type="list" sqref="Q1009" showErrorMessage="1" errorStyle="warning">
      <formula1>'Enums'!AD1:AD11</formula1>
    </dataValidation>
    <dataValidation type="list" sqref="R1009" showErrorMessage="1" errorStyle="warning">
      <formula1>'Enums'!AE1:AE5</formula1>
    </dataValidation>
    <dataValidation type="list" sqref="S1009" showErrorMessage="1" errorStyle="warning">
      <formula1>'Enums'!AF1:AF5</formula1>
    </dataValidation>
    <dataValidation type="list" sqref="T1009" showErrorMessage="1" errorStyle="warning">
      <formula1>'Enums'!AG1:AG12</formula1>
    </dataValidation>
    <dataValidation type="list" sqref="U1009" showErrorMessage="1" errorStyle="warning">
      <formula1>'Enums'!AH1:AH5</formula1>
    </dataValidation>
    <dataValidation type="list" sqref="V1009" showErrorMessage="1" errorStyle="warning">
      <formula1>'Enums'!AI1:AI5</formula1>
    </dataValidation>
    <dataValidation type="list" sqref="W1009" showErrorMessage="1" errorStyle="warning">
      <formula1>'Enums'!AJ1:AJ5</formula1>
    </dataValidation>
    <dataValidation type="list" sqref="X1009" showErrorMessage="1" errorStyle="warning">
      <formula1>'Enums'!AK1:AK5</formula1>
    </dataValidation>
    <dataValidation type="list" sqref="O1010" showErrorMessage="1" errorStyle="warning">
      <formula1>'Enums'!AB1:AB5</formula1>
    </dataValidation>
    <dataValidation type="list" sqref="P1010" showErrorMessage="1" errorStyle="warning">
      <formula1>'Enums'!AC1:AC5</formula1>
    </dataValidation>
    <dataValidation type="list" sqref="Q1010" showErrorMessage="1" errorStyle="warning">
      <formula1>'Enums'!AD1:AD11</formula1>
    </dataValidation>
    <dataValidation type="list" sqref="R1010" showErrorMessage="1" errorStyle="warning">
      <formula1>'Enums'!AE1:AE5</formula1>
    </dataValidation>
    <dataValidation type="list" sqref="S1010" showErrorMessage="1" errorStyle="warning">
      <formula1>'Enums'!AF1:AF5</formula1>
    </dataValidation>
    <dataValidation type="list" sqref="T1010" showErrorMessage="1" errorStyle="warning">
      <formula1>'Enums'!AG1:AG12</formula1>
    </dataValidation>
    <dataValidation type="list" sqref="U1010" showErrorMessage="1" errorStyle="warning">
      <formula1>'Enums'!AH1:AH5</formula1>
    </dataValidation>
    <dataValidation type="list" sqref="V1010" showErrorMessage="1" errorStyle="warning">
      <formula1>'Enums'!AI1:AI5</formula1>
    </dataValidation>
    <dataValidation type="list" sqref="W1010" showErrorMessage="1" errorStyle="warning">
      <formula1>'Enums'!AJ1:AJ5</formula1>
    </dataValidation>
    <dataValidation type="list" sqref="X1010" showErrorMessage="1" errorStyle="warning">
      <formula1>'Enums'!AK1:AK5</formula1>
    </dataValidation>
    <dataValidation type="list" sqref="O1011" showErrorMessage="1" errorStyle="warning">
      <formula1>'Enums'!AB1:AB5</formula1>
    </dataValidation>
    <dataValidation type="list" sqref="P1011" showErrorMessage="1" errorStyle="warning">
      <formula1>'Enums'!AC1:AC5</formula1>
    </dataValidation>
    <dataValidation type="list" sqref="Q1011" showErrorMessage="1" errorStyle="warning">
      <formula1>'Enums'!AD1:AD11</formula1>
    </dataValidation>
    <dataValidation type="list" sqref="R1011" showErrorMessage="1" errorStyle="warning">
      <formula1>'Enums'!AE1:AE5</formula1>
    </dataValidation>
    <dataValidation type="list" sqref="S1011" showErrorMessage="1" errorStyle="warning">
      <formula1>'Enums'!AF1:AF5</formula1>
    </dataValidation>
    <dataValidation type="list" sqref="T1011" showErrorMessage="1" errorStyle="warning">
      <formula1>'Enums'!AG1:AG12</formula1>
    </dataValidation>
    <dataValidation type="list" sqref="U1011" showErrorMessage="1" errorStyle="warning">
      <formula1>'Enums'!AH1:AH5</formula1>
    </dataValidation>
    <dataValidation type="list" sqref="V1011" showErrorMessage="1" errorStyle="warning">
      <formula1>'Enums'!AI1:AI5</formula1>
    </dataValidation>
    <dataValidation type="list" sqref="W1011" showErrorMessage="1" errorStyle="warning">
      <formula1>'Enums'!AJ1:AJ5</formula1>
    </dataValidation>
    <dataValidation type="list" sqref="X1011" showErrorMessage="1" errorStyle="warning">
      <formula1>'Enums'!AK1:AK5</formula1>
    </dataValidation>
    <dataValidation type="list" sqref="B1013" showErrorMessage="1" errorStyle="warning">
      <formula1>'Enums'!AA1:AA257</formula1>
    </dataValidation>
    <dataValidation type="list" sqref="O1018" showErrorMessage="1" errorStyle="warning">
      <formula1>'Enums'!AB1:AB5</formula1>
    </dataValidation>
    <dataValidation type="list" sqref="P1018" showErrorMessage="1" errorStyle="warning">
      <formula1>'Enums'!AC1:AC5</formula1>
    </dataValidation>
    <dataValidation type="list" sqref="Q1018" showErrorMessage="1" errorStyle="warning">
      <formula1>'Enums'!AD1:AD11</formula1>
    </dataValidation>
    <dataValidation type="list" sqref="R1018" showErrorMessage="1" errorStyle="warning">
      <formula1>'Enums'!AE1:AE5</formula1>
    </dataValidation>
    <dataValidation type="list" sqref="S1018" showErrorMessage="1" errorStyle="warning">
      <formula1>'Enums'!AF1:AF5</formula1>
    </dataValidation>
    <dataValidation type="list" sqref="T1018" showErrorMessage="1" errorStyle="warning">
      <formula1>'Enums'!AG1:AG12</formula1>
    </dataValidation>
    <dataValidation type="list" sqref="U1018" showErrorMessage="1" errorStyle="warning">
      <formula1>'Enums'!AH1:AH5</formula1>
    </dataValidation>
    <dataValidation type="list" sqref="V1018" showErrorMessage="1" errorStyle="warning">
      <formula1>'Enums'!AI1:AI5</formula1>
    </dataValidation>
    <dataValidation type="list" sqref="W1018" showErrorMessage="1" errorStyle="warning">
      <formula1>'Enums'!AJ1:AJ5</formula1>
    </dataValidation>
    <dataValidation type="list" sqref="X1018" showErrorMessage="1" errorStyle="warning">
      <formula1>'Enums'!AK1:AK5</formula1>
    </dataValidation>
    <dataValidation type="list" sqref="O1019" showErrorMessage="1" errorStyle="warning">
      <formula1>'Enums'!AB1:AB5</formula1>
    </dataValidation>
    <dataValidation type="list" sqref="P1019" showErrorMessage="1" errorStyle="warning">
      <formula1>'Enums'!AC1:AC5</formula1>
    </dataValidation>
    <dataValidation type="list" sqref="Q1019" showErrorMessage="1" errorStyle="warning">
      <formula1>'Enums'!AD1:AD11</formula1>
    </dataValidation>
    <dataValidation type="list" sqref="R1019" showErrorMessage="1" errorStyle="warning">
      <formula1>'Enums'!AE1:AE5</formula1>
    </dataValidation>
    <dataValidation type="list" sqref="S1019" showErrorMessage="1" errorStyle="warning">
      <formula1>'Enums'!AF1:AF5</formula1>
    </dataValidation>
    <dataValidation type="list" sqref="T1019" showErrorMessage="1" errorStyle="warning">
      <formula1>'Enums'!AG1:AG12</formula1>
    </dataValidation>
    <dataValidation type="list" sqref="U1019" showErrorMessage="1" errorStyle="warning">
      <formula1>'Enums'!AH1:AH5</formula1>
    </dataValidation>
    <dataValidation type="list" sqref="V1019" showErrorMessage="1" errorStyle="warning">
      <formula1>'Enums'!AI1:AI5</formula1>
    </dataValidation>
    <dataValidation type="list" sqref="W1019" showErrorMessage="1" errorStyle="warning">
      <formula1>'Enums'!AJ1:AJ5</formula1>
    </dataValidation>
    <dataValidation type="list" sqref="X1019" showErrorMessage="1" errorStyle="warning">
      <formula1>'Enums'!AK1:AK5</formula1>
    </dataValidation>
    <dataValidation type="list" sqref="O1020" showErrorMessage="1" errorStyle="warning">
      <formula1>'Enums'!AB1:AB5</formula1>
    </dataValidation>
    <dataValidation type="list" sqref="P1020" showErrorMessage="1" errorStyle="warning">
      <formula1>'Enums'!AC1:AC5</formula1>
    </dataValidation>
    <dataValidation type="list" sqref="Q1020" showErrorMessage="1" errorStyle="warning">
      <formula1>'Enums'!AD1:AD11</formula1>
    </dataValidation>
    <dataValidation type="list" sqref="R1020" showErrorMessage="1" errorStyle="warning">
      <formula1>'Enums'!AE1:AE5</formula1>
    </dataValidation>
    <dataValidation type="list" sqref="S1020" showErrorMessage="1" errorStyle="warning">
      <formula1>'Enums'!AF1:AF5</formula1>
    </dataValidation>
    <dataValidation type="list" sqref="T1020" showErrorMessage="1" errorStyle="warning">
      <formula1>'Enums'!AG1:AG12</formula1>
    </dataValidation>
    <dataValidation type="list" sqref="U1020" showErrorMessage="1" errorStyle="warning">
      <formula1>'Enums'!AH1:AH5</formula1>
    </dataValidation>
    <dataValidation type="list" sqref="V1020" showErrorMessage="1" errorStyle="warning">
      <formula1>'Enums'!AI1:AI5</formula1>
    </dataValidation>
    <dataValidation type="list" sqref="W1020" showErrorMessage="1" errorStyle="warning">
      <formula1>'Enums'!AJ1:AJ5</formula1>
    </dataValidation>
    <dataValidation type="list" sqref="X1020" showErrorMessage="1" errorStyle="warning">
      <formula1>'Enums'!AK1:AK5</formula1>
    </dataValidation>
    <dataValidation type="list" sqref="O1021" showErrorMessage="1" errorStyle="warning">
      <formula1>'Enums'!AB1:AB5</formula1>
    </dataValidation>
    <dataValidation type="list" sqref="P1021" showErrorMessage="1" errorStyle="warning">
      <formula1>'Enums'!AC1:AC5</formula1>
    </dataValidation>
    <dataValidation type="list" sqref="Q1021" showErrorMessage="1" errorStyle="warning">
      <formula1>'Enums'!AD1:AD11</formula1>
    </dataValidation>
    <dataValidation type="list" sqref="R1021" showErrorMessage="1" errorStyle="warning">
      <formula1>'Enums'!AE1:AE5</formula1>
    </dataValidation>
    <dataValidation type="list" sqref="S1021" showErrorMessage="1" errorStyle="warning">
      <formula1>'Enums'!AF1:AF5</formula1>
    </dataValidation>
    <dataValidation type="list" sqref="T1021" showErrorMessage="1" errorStyle="warning">
      <formula1>'Enums'!AG1:AG12</formula1>
    </dataValidation>
    <dataValidation type="list" sqref="U1021" showErrorMessage="1" errorStyle="warning">
      <formula1>'Enums'!AH1:AH5</formula1>
    </dataValidation>
    <dataValidation type="list" sqref="V1021" showErrorMessage="1" errorStyle="warning">
      <formula1>'Enums'!AI1:AI5</formula1>
    </dataValidation>
    <dataValidation type="list" sqref="W1021" showErrorMessage="1" errorStyle="warning">
      <formula1>'Enums'!AJ1:AJ5</formula1>
    </dataValidation>
    <dataValidation type="list" sqref="X1021" showErrorMessage="1" errorStyle="warning">
      <formula1>'Enums'!AK1:AK5</formula1>
    </dataValidation>
    <dataValidation type="list" sqref="O1022" showErrorMessage="1" errorStyle="warning">
      <formula1>'Enums'!AB1:AB5</formula1>
    </dataValidation>
    <dataValidation type="list" sqref="P1022" showErrorMessage="1" errorStyle="warning">
      <formula1>'Enums'!AC1:AC5</formula1>
    </dataValidation>
    <dataValidation type="list" sqref="Q1022" showErrorMessage="1" errorStyle="warning">
      <formula1>'Enums'!AD1:AD11</formula1>
    </dataValidation>
    <dataValidation type="list" sqref="R1022" showErrorMessage="1" errorStyle="warning">
      <formula1>'Enums'!AE1:AE5</formula1>
    </dataValidation>
    <dataValidation type="list" sqref="S1022" showErrorMessage="1" errorStyle="warning">
      <formula1>'Enums'!AF1:AF5</formula1>
    </dataValidation>
    <dataValidation type="list" sqref="T1022" showErrorMessage="1" errorStyle="warning">
      <formula1>'Enums'!AG1:AG12</formula1>
    </dataValidation>
    <dataValidation type="list" sqref="U1022" showErrorMessage="1" errorStyle="warning">
      <formula1>'Enums'!AH1:AH5</formula1>
    </dataValidation>
    <dataValidation type="list" sqref="V1022" showErrorMessage="1" errorStyle="warning">
      <formula1>'Enums'!AI1:AI5</formula1>
    </dataValidation>
    <dataValidation type="list" sqref="W1022" showErrorMessage="1" errorStyle="warning">
      <formula1>'Enums'!AJ1:AJ5</formula1>
    </dataValidation>
    <dataValidation type="list" sqref="X1022" showErrorMessage="1" errorStyle="warning">
      <formula1>'Enums'!AK1:AK5</formula1>
    </dataValidation>
    <dataValidation type="list" sqref="O1023" showErrorMessage="1" errorStyle="warning">
      <formula1>'Enums'!AB1:AB5</formula1>
    </dataValidation>
    <dataValidation type="list" sqref="P1023" showErrorMessage="1" errorStyle="warning">
      <formula1>'Enums'!AC1:AC5</formula1>
    </dataValidation>
    <dataValidation type="list" sqref="Q1023" showErrorMessage="1" errorStyle="warning">
      <formula1>'Enums'!AD1:AD11</formula1>
    </dataValidation>
    <dataValidation type="list" sqref="R1023" showErrorMessage="1" errorStyle="warning">
      <formula1>'Enums'!AE1:AE5</formula1>
    </dataValidation>
    <dataValidation type="list" sqref="S1023" showErrorMessage="1" errorStyle="warning">
      <formula1>'Enums'!AF1:AF5</formula1>
    </dataValidation>
    <dataValidation type="list" sqref="T1023" showErrorMessage="1" errorStyle="warning">
      <formula1>'Enums'!AG1:AG12</formula1>
    </dataValidation>
    <dataValidation type="list" sqref="U1023" showErrorMessage="1" errorStyle="warning">
      <formula1>'Enums'!AH1:AH5</formula1>
    </dataValidation>
    <dataValidation type="list" sqref="V1023" showErrorMessage="1" errorStyle="warning">
      <formula1>'Enums'!AI1:AI5</formula1>
    </dataValidation>
    <dataValidation type="list" sqref="W1023" showErrorMessage="1" errorStyle="warning">
      <formula1>'Enums'!AJ1:AJ5</formula1>
    </dataValidation>
    <dataValidation type="list" sqref="X1023" showErrorMessage="1" errorStyle="warning">
      <formula1>'Enums'!AK1:AK5</formula1>
    </dataValidation>
    <dataValidation type="list" sqref="O1024" showErrorMessage="1" errorStyle="warning">
      <formula1>'Enums'!AB1:AB5</formula1>
    </dataValidation>
    <dataValidation type="list" sqref="P1024" showErrorMessage="1" errorStyle="warning">
      <formula1>'Enums'!AC1:AC5</formula1>
    </dataValidation>
    <dataValidation type="list" sqref="Q1024" showErrorMessage="1" errorStyle="warning">
      <formula1>'Enums'!AD1:AD11</formula1>
    </dataValidation>
    <dataValidation type="list" sqref="R1024" showErrorMessage="1" errorStyle="warning">
      <formula1>'Enums'!AE1:AE5</formula1>
    </dataValidation>
    <dataValidation type="list" sqref="S1024" showErrorMessage="1" errorStyle="warning">
      <formula1>'Enums'!AF1:AF5</formula1>
    </dataValidation>
    <dataValidation type="list" sqref="T1024" showErrorMessage="1" errorStyle="warning">
      <formula1>'Enums'!AG1:AG12</formula1>
    </dataValidation>
    <dataValidation type="list" sqref="U1024" showErrorMessage="1" errorStyle="warning">
      <formula1>'Enums'!AH1:AH5</formula1>
    </dataValidation>
    <dataValidation type="list" sqref="V1024" showErrorMessage="1" errorStyle="warning">
      <formula1>'Enums'!AI1:AI5</formula1>
    </dataValidation>
    <dataValidation type="list" sqref="W1024" showErrorMessage="1" errorStyle="warning">
      <formula1>'Enums'!AJ1:AJ5</formula1>
    </dataValidation>
    <dataValidation type="list" sqref="X1024" showErrorMessage="1" errorStyle="warning">
      <formula1>'Enums'!AK1:AK5</formula1>
    </dataValidation>
    <dataValidation type="list" sqref="O1025" showErrorMessage="1" errorStyle="warning">
      <formula1>'Enums'!AB1:AB5</formula1>
    </dataValidation>
    <dataValidation type="list" sqref="P1025" showErrorMessage="1" errorStyle="warning">
      <formula1>'Enums'!AC1:AC5</formula1>
    </dataValidation>
    <dataValidation type="list" sqref="Q1025" showErrorMessage="1" errorStyle="warning">
      <formula1>'Enums'!AD1:AD11</formula1>
    </dataValidation>
    <dataValidation type="list" sqref="R1025" showErrorMessage="1" errorStyle="warning">
      <formula1>'Enums'!AE1:AE5</formula1>
    </dataValidation>
    <dataValidation type="list" sqref="S1025" showErrorMessage="1" errorStyle="warning">
      <formula1>'Enums'!AF1:AF5</formula1>
    </dataValidation>
    <dataValidation type="list" sqref="T1025" showErrorMessage="1" errorStyle="warning">
      <formula1>'Enums'!AG1:AG12</formula1>
    </dataValidation>
    <dataValidation type="list" sqref="U1025" showErrorMessage="1" errorStyle="warning">
      <formula1>'Enums'!AH1:AH5</formula1>
    </dataValidation>
    <dataValidation type="list" sqref="V1025" showErrorMessage="1" errorStyle="warning">
      <formula1>'Enums'!AI1:AI5</formula1>
    </dataValidation>
    <dataValidation type="list" sqref="W1025" showErrorMessage="1" errorStyle="warning">
      <formula1>'Enums'!AJ1:AJ5</formula1>
    </dataValidation>
    <dataValidation type="list" sqref="X1025" showErrorMessage="1" errorStyle="warning">
      <formula1>'Enums'!AK1:AK5</formula1>
    </dataValidation>
    <dataValidation type="list" sqref="O1026" showErrorMessage="1" errorStyle="warning">
      <formula1>'Enums'!AB1:AB5</formula1>
    </dataValidation>
    <dataValidation type="list" sqref="P1026" showErrorMessage="1" errorStyle="warning">
      <formula1>'Enums'!AC1:AC5</formula1>
    </dataValidation>
    <dataValidation type="list" sqref="Q1026" showErrorMessage="1" errorStyle="warning">
      <formula1>'Enums'!AD1:AD11</formula1>
    </dataValidation>
    <dataValidation type="list" sqref="R1026" showErrorMessage="1" errorStyle="warning">
      <formula1>'Enums'!AE1:AE5</formula1>
    </dataValidation>
    <dataValidation type="list" sqref="S1026" showErrorMessage="1" errorStyle="warning">
      <formula1>'Enums'!AF1:AF5</formula1>
    </dataValidation>
    <dataValidation type="list" sqref="T1026" showErrorMessage="1" errorStyle="warning">
      <formula1>'Enums'!AG1:AG12</formula1>
    </dataValidation>
    <dataValidation type="list" sqref="U1026" showErrorMessage="1" errorStyle="warning">
      <formula1>'Enums'!AH1:AH5</formula1>
    </dataValidation>
    <dataValidation type="list" sqref="V1026" showErrorMessage="1" errorStyle="warning">
      <formula1>'Enums'!AI1:AI5</formula1>
    </dataValidation>
    <dataValidation type="list" sqref="W1026" showErrorMessage="1" errorStyle="warning">
      <formula1>'Enums'!AJ1:AJ5</formula1>
    </dataValidation>
    <dataValidation type="list" sqref="X1026" showErrorMessage="1" errorStyle="warning">
      <formula1>'Enums'!AK1:AK5</formula1>
    </dataValidation>
    <dataValidation type="list" sqref="O1027" showErrorMessage="1" errorStyle="warning">
      <formula1>'Enums'!AB1:AB5</formula1>
    </dataValidation>
    <dataValidation type="list" sqref="P1027" showErrorMessage="1" errorStyle="warning">
      <formula1>'Enums'!AC1:AC5</formula1>
    </dataValidation>
    <dataValidation type="list" sqref="Q1027" showErrorMessage="1" errorStyle="warning">
      <formula1>'Enums'!AD1:AD11</formula1>
    </dataValidation>
    <dataValidation type="list" sqref="R1027" showErrorMessage="1" errorStyle="warning">
      <formula1>'Enums'!AE1:AE5</formula1>
    </dataValidation>
    <dataValidation type="list" sqref="S1027" showErrorMessage="1" errorStyle="warning">
      <formula1>'Enums'!AF1:AF5</formula1>
    </dataValidation>
    <dataValidation type="list" sqref="T1027" showErrorMessage="1" errorStyle="warning">
      <formula1>'Enums'!AG1:AG12</formula1>
    </dataValidation>
    <dataValidation type="list" sqref="U1027" showErrorMessage="1" errorStyle="warning">
      <formula1>'Enums'!AH1:AH5</formula1>
    </dataValidation>
    <dataValidation type="list" sqref="V1027" showErrorMessage="1" errorStyle="warning">
      <formula1>'Enums'!AI1:AI5</formula1>
    </dataValidation>
    <dataValidation type="list" sqref="W1027" showErrorMessage="1" errorStyle="warning">
      <formula1>'Enums'!AJ1:AJ5</formula1>
    </dataValidation>
    <dataValidation type="list" sqref="X1027" showErrorMessage="1" errorStyle="warning">
      <formula1>'Enums'!AK1:AK5</formula1>
    </dataValidation>
    <dataValidation type="list" sqref="O1028" showErrorMessage="1" errorStyle="warning">
      <formula1>'Enums'!AB1:AB5</formula1>
    </dataValidation>
    <dataValidation type="list" sqref="P1028" showErrorMessage="1" errorStyle="warning">
      <formula1>'Enums'!AC1:AC5</formula1>
    </dataValidation>
    <dataValidation type="list" sqref="Q1028" showErrorMessage="1" errorStyle="warning">
      <formula1>'Enums'!AD1:AD11</formula1>
    </dataValidation>
    <dataValidation type="list" sqref="R1028" showErrorMessage="1" errorStyle="warning">
      <formula1>'Enums'!AE1:AE5</formula1>
    </dataValidation>
    <dataValidation type="list" sqref="S1028" showErrorMessage="1" errorStyle="warning">
      <formula1>'Enums'!AF1:AF5</formula1>
    </dataValidation>
    <dataValidation type="list" sqref="T1028" showErrorMessage="1" errorStyle="warning">
      <formula1>'Enums'!AG1:AG12</formula1>
    </dataValidation>
    <dataValidation type="list" sqref="U1028" showErrorMessage="1" errorStyle="warning">
      <formula1>'Enums'!AH1:AH5</formula1>
    </dataValidation>
    <dataValidation type="list" sqref="V1028" showErrorMessage="1" errorStyle="warning">
      <formula1>'Enums'!AI1:AI5</formula1>
    </dataValidation>
    <dataValidation type="list" sqref="W1028" showErrorMessage="1" errorStyle="warning">
      <formula1>'Enums'!AJ1:AJ5</formula1>
    </dataValidation>
    <dataValidation type="list" sqref="X1028" showErrorMessage="1" errorStyle="warning">
      <formula1>'Enums'!AK1:AK5</formula1>
    </dataValidation>
    <dataValidation type="list" sqref="O1029" showErrorMessage="1" errorStyle="warning">
      <formula1>'Enums'!AB1:AB5</formula1>
    </dataValidation>
    <dataValidation type="list" sqref="P1029" showErrorMessage="1" errorStyle="warning">
      <formula1>'Enums'!AC1:AC5</formula1>
    </dataValidation>
    <dataValidation type="list" sqref="Q1029" showErrorMessage="1" errorStyle="warning">
      <formula1>'Enums'!AD1:AD11</formula1>
    </dataValidation>
    <dataValidation type="list" sqref="R1029" showErrorMessage="1" errorStyle="warning">
      <formula1>'Enums'!AE1:AE5</formula1>
    </dataValidation>
    <dataValidation type="list" sqref="S1029" showErrorMessage="1" errorStyle="warning">
      <formula1>'Enums'!AF1:AF5</formula1>
    </dataValidation>
    <dataValidation type="list" sqref="T1029" showErrorMessage="1" errorStyle="warning">
      <formula1>'Enums'!AG1:AG12</formula1>
    </dataValidation>
    <dataValidation type="list" sqref="U1029" showErrorMessage="1" errorStyle="warning">
      <formula1>'Enums'!AH1:AH5</formula1>
    </dataValidation>
    <dataValidation type="list" sqref="V1029" showErrorMessage="1" errorStyle="warning">
      <formula1>'Enums'!AI1:AI5</formula1>
    </dataValidation>
    <dataValidation type="list" sqref="W1029" showErrorMessage="1" errorStyle="warning">
      <formula1>'Enums'!AJ1:AJ5</formula1>
    </dataValidation>
    <dataValidation type="list" sqref="X1029" showErrorMessage="1" errorStyle="warning">
      <formula1>'Enums'!AK1:AK5</formula1>
    </dataValidation>
    <dataValidation type="list" sqref="O1030" showErrorMessage="1" errorStyle="warning">
      <formula1>'Enums'!AB1:AB5</formula1>
    </dataValidation>
    <dataValidation type="list" sqref="P1030" showErrorMessage="1" errorStyle="warning">
      <formula1>'Enums'!AC1:AC5</formula1>
    </dataValidation>
    <dataValidation type="list" sqref="Q1030" showErrorMessage="1" errorStyle="warning">
      <formula1>'Enums'!AD1:AD11</formula1>
    </dataValidation>
    <dataValidation type="list" sqref="R1030" showErrorMessage="1" errorStyle="warning">
      <formula1>'Enums'!AE1:AE5</formula1>
    </dataValidation>
    <dataValidation type="list" sqref="S1030" showErrorMessage="1" errorStyle="warning">
      <formula1>'Enums'!AF1:AF5</formula1>
    </dataValidation>
    <dataValidation type="list" sqref="T1030" showErrorMessage="1" errorStyle="warning">
      <formula1>'Enums'!AG1:AG12</formula1>
    </dataValidation>
    <dataValidation type="list" sqref="U1030" showErrorMessage="1" errorStyle="warning">
      <formula1>'Enums'!AH1:AH5</formula1>
    </dataValidation>
    <dataValidation type="list" sqref="V1030" showErrorMessage="1" errorStyle="warning">
      <formula1>'Enums'!AI1:AI5</formula1>
    </dataValidation>
    <dataValidation type="list" sqref="W1030" showErrorMessage="1" errorStyle="warning">
      <formula1>'Enums'!AJ1:AJ5</formula1>
    </dataValidation>
    <dataValidation type="list" sqref="X1030" showErrorMessage="1" errorStyle="warning">
      <formula1>'Enums'!AK1:AK5</formula1>
    </dataValidation>
    <dataValidation type="list" sqref="O1031" showErrorMessage="1" errorStyle="warning">
      <formula1>'Enums'!AB1:AB5</formula1>
    </dataValidation>
    <dataValidation type="list" sqref="P1031" showErrorMessage="1" errorStyle="warning">
      <formula1>'Enums'!AC1:AC5</formula1>
    </dataValidation>
    <dataValidation type="list" sqref="Q1031" showErrorMessage="1" errorStyle="warning">
      <formula1>'Enums'!AD1:AD11</formula1>
    </dataValidation>
    <dataValidation type="list" sqref="R1031" showErrorMessage="1" errorStyle="warning">
      <formula1>'Enums'!AE1:AE5</formula1>
    </dataValidation>
    <dataValidation type="list" sqref="S1031" showErrorMessage="1" errorStyle="warning">
      <formula1>'Enums'!AF1:AF5</formula1>
    </dataValidation>
    <dataValidation type="list" sqref="T1031" showErrorMessage="1" errorStyle="warning">
      <formula1>'Enums'!AG1:AG12</formula1>
    </dataValidation>
    <dataValidation type="list" sqref="U1031" showErrorMessage="1" errorStyle="warning">
      <formula1>'Enums'!AH1:AH5</formula1>
    </dataValidation>
    <dataValidation type="list" sqref="V1031" showErrorMessage="1" errorStyle="warning">
      <formula1>'Enums'!AI1:AI5</formula1>
    </dataValidation>
    <dataValidation type="list" sqref="W1031" showErrorMessage="1" errorStyle="warning">
      <formula1>'Enums'!AJ1:AJ5</formula1>
    </dataValidation>
    <dataValidation type="list" sqref="X1031" showErrorMessage="1" errorStyle="warning">
      <formula1>'Enums'!AK1:AK5</formula1>
    </dataValidation>
    <dataValidation type="list" sqref="O1032" showErrorMessage="1" errorStyle="warning">
      <formula1>'Enums'!AB1:AB5</formula1>
    </dataValidation>
    <dataValidation type="list" sqref="P1032" showErrorMessage="1" errorStyle="warning">
      <formula1>'Enums'!AC1:AC5</formula1>
    </dataValidation>
    <dataValidation type="list" sqref="Q1032" showErrorMessage="1" errorStyle="warning">
      <formula1>'Enums'!AD1:AD11</formula1>
    </dataValidation>
    <dataValidation type="list" sqref="R1032" showErrorMessage="1" errorStyle="warning">
      <formula1>'Enums'!AE1:AE5</formula1>
    </dataValidation>
    <dataValidation type="list" sqref="S1032" showErrorMessage="1" errorStyle="warning">
      <formula1>'Enums'!AF1:AF5</formula1>
    </dataValidation>
    <dataValidation type="list" sqref="T1032" showErrorMessage="1" errorStyle="warning">
      <formula1>'Enums'!AG1:AG12</formula1>
    </dataValidation>
    <dataValidation type="list" sqref="U1032" showErrorMessage="1" errorStyle="warning">
      <formula1>'Enums'!AH1:AH5</formula1>
    </dataValidation>
    <dataValidation type="list" sqref="V1032" showErrorMessage="1" errorStyle="warning">
      <formula1>'Enums'!AI1:AI5</formula1>
    </dataValidation>
    <dataValidation type="list" sqref="W1032" showErrorMessage="1" errorStyle="warning">
      <formula1>'Enums'!AJ1:AJ5</formula1>
    </dataValidation>
    <dataValidation type="list" sqref="X1032" showErrorMessage="1" errorStyle="warning">
      <formula1>'Enums'!AK1:AK5</formula1>
    </dataValidation>
    <dataValidation type="list" sqref="O1033" showErrorMessage="1" errorStyle="warning">
      <formula1>'Enums'!AB1:AB5</formula1>
    </dataValidation>
    <dataValidation type="list" sqref="P1033" showErrorMessage="1" errorStyle="warning">
      <formula1>'Enums'!AC1:AC5</formula1>
    </dataValidation>
    <dataValidation type="list" sqref="Q1033" showErrorMessage="1" errorStyle="warning">
      <formula1>'Enums'!AD1:AD11</formula1>
    </dataValidation>
    <dataValidation type="list" sqref="R1033" showErrorMessage="1" errorStyle="warning">
      <formula1>'Enums'!AE1:AE5</formula1>
    </dataValidation>
    <dataValidation type="list" sqref="S1033" showErrorMessage="1" errorStyle="warning">
      <formula1>'Enums'!AF1:AF5</formula1>
    </dataValidation>
    <dataValidation type="list" sqref="T1033" showErrorMessage="1" errorStyle="warning">
      <formula1>'Enums'!AG1:AG12</formula1>
    </dataValidation>
    <dataValidation type="list" sqref="U1033" showErrorMessage="1" errorStyle="warning">
      <formula1>'Enums'!AH1:AH5</formula1>
    </dataValidation>
    <dataValidation type="list" sqref="V1033" showErrorMessage="1" errorStyle="warning">
      <formula1>'Enums'!AI1:AI5</formula1>
    </dataValidation>
    <dataValidation type="list" sqref="W1033" showErrorMessage="1" errorStyle="warning">
      <formula1>'Enums'!AJ1:AJ5</formula1>
    </dataValidation>
    <dataValidation type="list" sqref="X1033" showErrorMessage="1" errorStyle="warning">
      <formula1>'Enums'!AK1:AK5</formula1>
    </dataValidation>
    <dataValidation type="list" sqref="B1035" showErrorMessage="1" errorStyle="warning">
      <formula1>'Enums'!AA1:AA257</formula1>
    </dataValidation>
    <dataValidation type="list" sqref="O1040" showErrorMessage="1" errorStyle="warning">
      <formula1>'Enums'!AB1:AB5</formula1>
    </dataValidation>
    <dataValidation type="list" sqref="P1040" showErrorMessage="1" errorStyle="warning">
      <formula1>'Enums'!AC1:AC5</formula1>
    </dataValidation>
    <dataValidation type="list" sqref="Q1040" showErrorMessage="1" errorStyle="warning">
      <formula1>'Enums'!AD1:AD11</formula1>
    </dataValidation>
    <dataValidation type="list" sqref="R1040" showErrorMessage="1" errorStyle="warning">
      <formula1>'Enums'!AE1:AE5</formula1>
    </dataValidation>
    <dataValidation type="list" sqref="S1040" showErrorMessage="1" errorStyle="warning">
      <formula1>'Enums'!AF1:AF5</formula1>
    </dataValidation>
    <dataValidation type="list" sqref="T1040" showErrorMessage="1" errorStyle="warning">
      <formula1>'Enums'!AG1:AG12</formula1>
    </dataValidation>
    <dataValidation type="list" sqref="U1040" showErrorMessage="1" errorStyle="warning">
      <formula1>'Enums'!AH1:AH5</formula1>
    </dataValidation>
    <dataValidation type="list" sqref="V1040" showErrorMessage="1" errorStyle="warning">
      <formula1>'Enums'!AI1:AI5</formula1>
    </dataValidation>
    <dataValidation type="list" sqref="W1040" showErrorMessage="1" errorStyle="warning">
      <formula1>'Enums'!AJ1:AJ5</formula1>
    </dataValidation>
    <dataValidation type="list" sqref="X1040" showErrorMessage="1" errorStyle="warning">
      <formula1>'Enums'!AK1:AK5</formula1>
    </dataValidation>
    <dataValidation type="list" sqref="O1041" showErrorMessage="1" errorStyle="warning">
      <formula1>'Enums'!AB1:AB5</formula1>
    </dataValidation>
    <dataValidation type="list" sqref="P1041" showErrorMessage="1" errorStyle="warning">
      <formula1>'Enums'!AC1:AC5</formula1>
    </dataValidation>
    <dataValidation type="list" sqref="Q1041" showErrorMessage="1" errorStyle="warning">
      <formula1>'Enums'!AD1:AD11</formula1>
    </dataValidation>
    <dataValidation type="list" sqref="R1041" showErrorMessage="1" errorStyle="warning">
      <formula1>'Enums'!AE1:AE5</formula1>
    </dataValidation>
    <dataValidation type="list" sqref="S1041" showErrorMessage="1" errorStyle="warning">
      <formula1>'Enums'!AF1:AF5</formula1>
    </dataValidation>
    <dataValidation type="list" sqref="T1041" showErrorMessage="1" errorStyle="warning">
      <formula1>'Enums'!AG1:AG12</formula1>
    </dataValidation>
    <dataValidation type="list" sqref="U1041" showErrorMessage="1" errorStyle="warning">
      <formula1>'Enums'!AH1:AH5</formula1>
    </dataValidation>
    <dataValidation type="list" sqref="V1041" showErrorMessage="1" errorStyle="warning">
      <formula1>'Enums'!AI1:AI5</formula1>
    </dataValidation>
    <dataValidation type="list" sqref="W1041" showErrorMessage="1" errorStyle="warning">
      <formula1>'Enums'!AJ1:AJ5</formula1>
    </dataValidation>
    <dataValidation type="list" sqref="X1041" showErrorMessage="1" errorStyle="warning">
      <formula1>'Enums'!AK1:AK5</formula1>
    </dataValidation>
    <dataValidation type="list" sqref="O1042" showErrorMessage="1" errorStyle="warning">
      <formula1>'Enums'!AB1:AB5</formula1>
    </dataValidation>
    <dataValidation type="list" sqref="P1042" showErrorMessage="1" errorStyle="warning">
      <formula1>'Enums'!AC1:AC5</formula1>
    </dataValidation>
    <dataValidation type="list" sqref="Q1042" showErrorMessage="1" errorStyle="warning">
      <formula1>'Enums'!AD1:AD11</formula1>
    </dataValidation>
    <dataValidation type="list" sqref="R1042" showErrorMessage="1" errorStyle="warning">
      <formula1>'Enums'!AE1:AE5</formula1>
    </dataValidation>
    <dataValidation type="list" sqref="S1042" showErrorMessage="1" errorStyle="warning">
      <formula1>'Enums'!AF1:AF5</formula1>
    </dataValidation>
    <dataValidation type="list" sqref="T1042" showErrorMessage="1" errorStyle="warning">
      <formula1>'Enums'!AG1:AG12</formula1>
    </dataValidation>
    <dataValidation type="list" sqref="U1042" showErrorMessage="1" errorStyle="warning">
      <formula1>'Enums'!AH1:AH5</formula1>
    </dataValidation>
    <dataValidation type="list" sqref="V1042" showErrorMessage="1" errorStyle="warning">
      <formula1>'Enums'!AI1:AI5</formula1>
    </dataValidation>
    <dataValidation type="list" sqref="W1042" showErrorMessage="1" errorStyle="warning">
      <formula1>'Enums'!AJ1:AJ5</formula1>
    </dataValidation>
    <dataValidation type="list" sqref="X1042" showErrorMessage="1" errorStyle="warning">
      <formula1>'Enums'!AK1:AK5</formula1>
    </dataValidation>
    <dataValidation type="list" sqref="O1043" showErrorMessage="1" errorStyle="warning">
      <formula1>'Enums'!AB1:AB5</formula1>
    </dataValidation>
    <dataValidation type="list" sqref="P1043" showErrorMessage="1" errorStyle="warning">
      <formula1>'Enums'!AC1:AC5</formula1>
    </dataValidation>
    <dataValidation type="list" sqref="Q1043" showErrorMessage="1" errorStyle="warning">
      <formula1>'Enums'!AD1:AD11</formula1>
    </dataValidation>
    <dataValidation type="list" sqref="R1043" showErrorMessage="1" errorStyle="warning">
      <formula1>'Enums'!AE1:AE5</formula1>
    </dataValidation>
    <dataValidation type="list" sqref="S1043" showErrorMessage="1" errorStyle="warning">
      <formula1>'Enums'!AF1:AF5</formula1>
    </dataValidation>
    <dataValidation type="list" sqref="T1043" showErrorMessage="1" errorStyle="warning">
      <formula1>'Enums'!AG1:AG12</formula1>
    </dataValidation>
    <dataValidation type="list" sqref="U1043" showErrorMessage="1" errorStyle="warning">
      <formula1>'Enums'!AH1:AH5</formula1>
    </dataValidation>
    <dataValidation type="list" sqref="V1043" showErrorMessage="1" errorStyle="warning">
      <formula1>'Enums'!AI1:AI5</formula1>
    </dataValidation>
    <dataValidation type="list" sqref="W1043" showErrorMessage="1" errorStyle="warning">
      <formula1>'Enums'!AJ1:AJ5</formula1>
    </dataValidation>
    <dataValidation type="list" sqref="X1043" showErrorMessage="1" errorStyle="warning">
      <formula1>'Enums'!AK1:AK5</formula1>
    </dataValidation>
    <dataValidation type="list" sqref="O1044" showErrorMessage="1" errorStyle="warning">
      <formula1>'Enums'!AB1:AB5</formula1>
    </dataValidation>
    <dataValidation type="list" sqref="P1044" showErrorMessage="1" errorStyle="warning">
      <formula1>'Enums'!AC1:AC5</formula1>
    </dataValidation>
    <dataValidation type="list" sqref="Q1044" showErrorMessage="1" errorStyle="warning">
      <formula1>'Enums'!AD1:AD11</formula1>
    </dataValidation>
    <dataValidation type="list" sqref="R1044" showErrorMessage="1" errorStyle="warning">
      <formula1>'Enums'!AE1:AE5</formula1>
    </dataValidation>
    <dataValidation type="list" sqref="S1044" showErrorMessage="1" errorStyle="warning">
      <formula1>'Enums'!AF1:AF5</formula1>
    </dataValidation>
    <dataValidation type="list" sqref="T1044" showErrorMessage="1" errorStyle="warning">
      <formula1>'Enums'!AG1:AG12</formula1>
    </dataValidation>
    <dataValidation type="list" sqref="U1044" showErrorMessage="1" errorStyle="warning">
      <formula1>'Enums'!AH1:AH5</formula1>
    </dataValidation>
    <dataValidation type="list" sqref="V1044" showErrorMessage="1" errorStyle="warning">
      <formula1>'Enums'!AI1:AI5</formula1>
    </dataValidation>
    <dataValidation type="list" sqref="W1044" showErrorMessage="1" errorStyle="warning">
      <formula1>'Enums'!AJ1:AJ5</formula1>
    </dataValidation>
    <dataValidation type="list" sqref="X1044" showErrorMessage="1" errorStyle="warning">
      <formula1>'Enums'!AK1:AK5</formula1>
    </dataValidation>
    <dataValidation type="list" sqref="O1045" showErrorMessage="1" errorStyle="warning">
      <formula1>'Enums'!AB1:AB5</formula1>
    </dataValidation>
    <dataValidation type="list" sqref="P1045" showErrorMessage="1" errorStyle="warning">
      <formula1>'Enums'!AC1:AC5</formula1>
    </dataValidation>
    <dataValidation type="list" sqref="Q1045" showErrorMessage="1" errorStyle="warning">
      <formula1>'Enums'!AD1:AD11</formula1>
    </dataValidation>
    <dataValidation type="list" sqref="R1045" showErrorMessage="1" errorStyle="warning">
      <formula1>'Enums'!AE1:AE5</formula1>
    </dataValidation>
    <dataValidation type="list" sqref="S1045" showErrorMessage="1" errorStyle="warning">
      <formula1>'Enums'!AF1:AF5</formula1>
    </dataValidation>
    <dataValidation type="list" sqref="T1045" showErrorMessage="1" errorStyle="warning">
      <formula1>'Enums'!AG1:AG12</formula1>
    </dataValidation>
    <dataValidation type="list" sqref="U1045" showErrorMessage="1" errorStyle="warning">
      <formula1>'Enums'!AH1:AH5</formula1>
    </dataValidation>
    <dataValidation type="list" sqref="V1045" showErrorMessage="1" errorStyle="warning">
      <formula1>'Enums'!AI1:AI5</formula1>
    </dataValidation>
    <dataValidation type="list" sqref="W1045" showErrorMessage="1" errorStyle="warning">
      <formula1>'Enums'!AJ1:AJ5</formula1>
    </dataValidation>
    <dataValidation type="list" sqref="X1045" showErrorMessage="1" errorStyle="warning">
      <formula1>'Enums'!AK1:AK5</formula1>
    </dataValidation>
    <dataValidation type="list" sqref="O1046" showErrorMessage="1" errorStyle="warning">
      <formula1>'Enums'!AB1:AB5</formula1>
    </dataValidation>
    <dataValidation type="list" sqref="P1046" showErrorMessage="1" errorStyle="warning">
      <formula1>'Enums'!AC1:AC5</formula1>
    </dataValidation>
    <dataValidation type="list" sqref="Q1046" showErrorMessage="1" errorStyle="warning">
      <formula1>'Enums'!AD1:AD11</formula1>
    </dataValidation>
    <dataValidation type="list" sqref="R1046" showErrorMessage="1" errorStyle="warning">
      <formula1>'Enums'!AE1:AE5</formula1>
    </dataValidation>
    <dataValidation type="list" sqref="S1046" showErrorMessage="1" errorStyle="warning">
      <formula1>'Enums'!AF1:AF5</formula1>
    </dataValidation>
    <dataValidation type="list" sqref="T1046" showErrorMessage="1" errorStyle="warning">
      <formula1>'Enums'!AG1:AG12</formula1>
    </dataValidation>
    <dataValidation type="list" sqref="U1046" showErrorMessage="1" errorStyle="warning">
      <formula1>'Enums'!AH1:AH5</formula1>
    </dataValidation>
    <dataValidation type="list" sqref="V1046" showErrorMessage="1" errorStyle="warning">
      <formula1>'Enums'!AI1:AI5</formula1>
    </dataValidation>
    <dataValidation type="list" sqref="W1046" showErrorMessage="1" errorStyle="warning">
      <formula1>'Enums'!AJ1:AJ5</formula1>
    </dataValidation>
    <dataValidation type="list" sqref="X1046" showErrorMessage="1" errorStyle="warning">
      <formula1>'Enums'!AK1:AK5</formula1>
    </dataValidation>
    <dataValidation type="list" sqref="O1047" showErrorMessage="1" errorStyle="warning">
      <formula1>'Enums'!AB1:AB5</formula1>
    </dataValidation>
    <dataValidation type="list" sqref="P1047" showErrorMessage="1" errorStyle="warning">
      <formula1>'Enums'!AC1:AC5</formula1>
    </dataValidation>
    <dataValidation type="list" sqref="Q1047" showErrorMessage="1" errorStyle="warning">
      <formula1>'Enums'!AD1:AD11</formula1>
    </dataValidation>
    <dataValidation type="list" sqref="R1047" showErrorMessage="1" errorStyle="warning">
      <formula1>'Enums'!AE1:AE5</formula1>
    </dataValidation>
    <dataValidation type="list" sqref="S1047" showErrorMessage="1" errorStyle="warning">
      <formula1>'Enums'!AF1:AF5</formula1>
    </dataValidation>
    <dataValidation type="list" sqref="T1047" showErrorMessage="1" errorStyle="warning">
      <formula1>'Enums'!AG1:AG12</formula1>
    </dataValidation>
    <dataValidation type="list" sqref="U1047" showErrorMessage="1" errorStyle="warning">
      <formula1>'Enums'!AH1:AH5</formula1>
    </dataValidation>
    <dataValidation type="list" sqref="V1047" showErrorMessage="1" errorStyle="warning">
      <formula1>'Enums'!AI1:AI5</formula1>
    </dataValidation>
    <dataValidation type="list" sqref="W1047" showErrorMessage="1" errorStyle="warning">
      <formula1>'Enums'!AJ1:AJ5</formula1>
    </dataValidation>
    <dataValidation type="list" sqref="X1047" showErrorMessage="1" errorStyle="warning">
      <formula1>'Enums'!AK1:AK5</formula1>
    </dataValidation>
    <dataValidation type="list" sqref="O1048" showErrorMessage="1" errorStyle="warning">
      <formula1>'Enums'!AB1:AB5</formula1>
    </dataValidation>
    <dataValidation type="list" sqref="P1048" showErrorMessage="1" errorStyle="warning">
      <formula1>'Enums'!AC1:AC5</formula1>
    </dataValidation>
    <dataValidation type="list" sqref="Q1048" showErrorMessage="1" errorStyle="warning">
      <formula1>'Enums'!AD1:AD11</formula1>
    </dataValidation>
    <dataValidation type="list" sqref="R1048" showErrorMessage="1" errorStyle="warning">
      <formula1>'Enums'!AE1:AE5</formula1>
    </dataValidation>
    <dataValidation type="list" sqref="S1048" showErrorMessage="1" errorStyle="warning">
      <formula1>'Enums'!AF1:AF5</formula1>
    </dataValidation>
    <dataValidation type="list" sqref="T1048" showErrorMessage="1" errorStyle="warning">
      <formula1>'Enums'!AG1:AG12</formula1>
    </dataValidation>
    <dataValidation type="list" sqref="U1048" showErrorMessage="1" errorStyle="warning">
      <formula1>'Enums'!AH1:AH5</formula1>
    </dataValidation>
    <dataValidation type="list" sqref="V1048" showErrorMessage="1" errorStyle="warning">
      <formula1>'Enums'!AI1:AI5</formula1>
    </dataValidation>
    <dataValidation type="list" sqref="W1048" showErrorMessage="1" errorStyle="warning">
      <formula1>'Enums'!AJ1:AJ5</formula1>
    </dataValidation>
    <dataValidation type="list" sqref="X1048" showErrorMessage="1" errorStyle="warning">
      <formula1>'Enums'!AK1:AK5</formula1>
    </dataValidation>
    <dataValidation type="list" sqref="O1049" showErrorMessage="1" errorStyle="warning">
      <formula1>'Enums'!AB1:AB5</formula1>
    </dataValidation>
    <dataValidation type="list" sqref="P1049" showErrorMessage="1" errorStyle="warning">
      <formula1>'Enums'!AC1:AC5</formula1>
    </dataValidation>
    <dataValidation type="list" sqref="Q1049" showErrorMessage="1" errorStyle="warning">
      <formula1>'Enums'!AD1:AD11</formula1>
    </dataValidation>
    <dataValidation type="list" sqref="R1049" showErrorMessage="1" errorStyle="warning">
      <formula1>'Enums'!AE1:AE5</formula1>
    </dataValidation>
    <dataValidation type="list" sqref="S1049" showErrorMessage="1" errorStyle="warning">
      <formula1>'Enums'!AF1:AF5</formula1>
    </dataValidation>
    <dataValidation type="list" sqref="T1049" showErrorMessage="1" errorStyle="warning">
      <formula1>'Enums'!AG1:AG12</formula1>
    </dataValidation>
    <dataValidation type="list" sqref="U1049" showErrorMessage="1" errorStyle="warning">
      <formula1>'Enums'!AH1:AH5</formula1>
    </dataValidation>
    <dataValidation type="list" sqref="V1049" showErrorMessage="1" errorStyle="warning">
      <formula1>'Enums'!AI1:AI5</formula1>
    </dataValidation>
    <dataValidation type="list" sqref="W1049" showErrorMessage="1" errorStyle="warning">
      <formula1>'Enums'!AJ1:AJ5</formula1>
    </dataValidation>
    <dataValidation type="list" sqref="X1049" showErrorMessage="1" errorStyle="warning">
      <formula1>'Enums'!AK1:AK5</formula1>
    </dataValidation>
    <dataValidation type="list" sqref="O1050" showErrorMessage="1" errorStyle="warning">
      <formula1>'Enums'!AB1:AB5</formula1>
    </dataValidation>
    <dataValidation type="list" sqref="P1050" showErrorMessage="1" errorStyle="warning">
      <formula1>'Enums'!AC1:AC5</formula1>
    </dataValidation>
    <dataValidation type="list" sqref="Q1050" showErrorMessage="1" errorStyle="warning">
      <formula1>'Enums'!AD1:AD11</formula1>
    </dataValidation>
    <dataValidation type="list" sqref="R1050" showErrorMessage="1" errorStyle="warning">
      <formula1>'Enums'!AE1:AE5</formula1>
    </dataValidation>
    <dataValidation type="list" sqref="S1050" showErrorMessage="1" errorStyle="warning">
      <formula1>'Enums'!AF1:AF5</formula1>
    </dataValidation>
    <dataValidation type="list" sqref="T1050" showErrorMessage="1" errorStyle="warning">
      <formula1>'Enums'!AG1:AG12</formula1>
    </dataValidation>
    <dataValidation type="list" sqref="U1050" showErrorMessage="1" errorStyle="warning">
      <formula1>'Enums'!AH1:AH5</formula1>
    </dataValidation>
    <dataValidation type="list" sqref="V1050" showErrorMessage="1" errorStyle="warning">
      <formula1>'Enums'!AI1:AI5</formula1>
    </dataValidation>
    <dataValidation type="list" sqref="W1050" showErrorMessage="1" errorStyle="warning">
      <formula1>'Enums'!AJ1:AJ5</formula1>
    </dataValidation>
    <dataValidation type="list" sqref="X1050" showErrorMessage="1" errorStyle="warning">
      <formula1>'Enums'!AK1:AK5</formula1>
    </dataValidation>
    <dataValidation type="list" sqref="O1051" showErrorMessage="1" errorStyle="warning">
      <formula1>'Enums'!AB1:AB5</formula1>
    </dataValidation>
    <dataValidation type="list" sqref="P1051" showErrorMessage="1" errorStyle="warning">
      <formula1>'Enums'!AC1:AC5</formula1>
    </dataValidation>
    <dataValidation type="list" sqref="Q1051" showErrorMessage="1" errorStyle="warning">
      <formula1>'Enums'!AD1:AD11</formula1>
    </dataValidation>
    <dataValidation type="list" sqref="R1051" showErrorMessage="1" errorStyle="warning">
      <formula1>'Enums'!AE1:AE5</formula1>
    </dataValidation>
    <dataValidation type="list" sqref="S1051" showErrorMessage="1" errorStyle="warning">
      <formula1>'Enums'!AF1:AF5</formula1>
    </dataValidation>
    <dataValidation type="list" sqref="T1051" showErrorMessage="1" errorStyle="warning">
      <formula1>'Enums'!AG1:AG12</formula1>
    </dataValidation>
    <dataValidation type="list" sqref="U1051" showErrorMessage="1" errorStyle="warning">
      <formula1>'Enums'!AH1:AH5</formula1>
    </dataValidation>
    <dataValidation type="list" sqref="V1051" showErrorMessage="1" errorStyle="warning">
      <formula1>'Enums'!AI1:AI5</formula1>
    </dataValidation>
    <dataValidation type="list" sqref="W1051" showErrorMessage="1" errorStyle="warning">
      <formula1>'Enums'!AJ1:AJ5</formula1>
    </dataValidation>
    <dataValidation type="list" sqref="X1051" showErrorMessage="1" errorStyle="warning">
      <formula1>'Enums'!AK1:AK5</formula1>
    </dataValidation>
    <dataValidation type="list" sqref="O1052" showErrorMessage="1" errorStyle="warning">
      <formula1>'Enums'!AB1:AB5</formula1>
    </dataValidation>
    <dataValidation type="list" sqref="P1052" showErrorMessage="1" errorStyle="warning">
      <formula1>'Enums'!AC1:AC5</formula1>
    </dataValidation>
    <dataValidation type="list" sqref="Q1052" showErrorMessage="1" errorStyle="warning">
      <formula1>'Enums'!AD1:AD11</formula1>
    </dataValidation>
    <dataValidation type="list" sqref="R1052" showErrorMessage="1" errorStyle="warning">
      <formula1>'Enums'!AE1:AE5</formula1>
    </dataValidation>
    <dataValidation type="list" sqref="S1052" showErrorMessage="1" errorStyle="warning">
      <formula1>'Enums'!AF1:AF5</formula1>
    </dataValidation>
    <dataValidation type="list" sqref="T1052" showErrorMessage="1" errorStyle="warning">
      <formula1>'Enums'!AG1:AG12</formula1>
    </dataValidation>
    <dataValidation type="list" sqref="U1052" showErrorMessage="1" errorStyle="warning">
      <formula1>'Enums'!AH1:AH5</formula1>
    </dataValidation>
    <dataValidation type="list" sqref="V1052" showErrorMessage="1" errorStyle="warning">
      <formula1>'Enums'!AI1:AI5</formula1>
    </dataValidation>
    <dataValidation type="list" sqref="W1052" showErrorMessage="1" errorStyle="warning">
      <formula1>'Enums'!AJ1:AJ5</formula1>
    </dataValidation>
    <dataValidation type="list" sqref="X1052" showErrorMessage="1" errorStyle="warning">
      <formula1>'Enums'!AK1:AK5</formula1>
    </dataValidation>
    <dataValidation type="list" sqref="O1053" showErrorMessage="1" errorStyle="warning">
      <formula1>'Enums'!AB1:AB5</formula1>
    </dataValidation>
    <dataValidation type="list" sqref="P1053" showErrorMessage="1" errorStyle="warning">
      <formula1>'Enums'!AC1:AC5</formula1>
    </dataValidation>
    <dataValidation type="list" sqref="Q1053" showErrorMessage="1" errorStyle="warning">
      <formula1>'Enums'!AD1:AD11</formula1>
    </dataValidation>
    <dataValidation type="list" sqref="R1053" showErrorMessage="1" errorStyle="warning">
      <formula1>'Enums'!AE1:AE5</formula1>
    </dataValidation>
    <dataValidation type="list" sqref="S1053" showErrorMessage="1" errorStyle="warning">
      <formula1>'Enums'!AF1:AF5</formula1>
    </dataValidation>
    <dataValidation type="list" sqref="T1053" showErrorMessage="1" errorStyle="warning">
      <formula1>'Enums'!AG1:AG12</formula1>
    </dataValidation>
    <dataValidation type="list" sqref="U1053" showErrorMessage="1" errorStyle="warning">
      <formula1>'Enums'!AH1:AH5</formula1>
    </dataValidation>
    <dataValidation type="list" sqref="V1053" showErrorMessage="1" errorStyle="warning">
      <formula1>'Enums'!AI1:AI5</formula1>
    </dataValidation>
    <dataValidation type="list" sqref="W1053" showErrorMessage="1" errorStyle="warning">
      <formula1>'Enums'!AJ1:AJ5</formula1>
    </dataValidation>
    <dataValidation type="list" sqref="X1053" showErrorMessage="1" errorStyle="warning">
      <formula1>'Enums'!AK1:AK5</formula1>
    </dataValidation>
    <dataValidation type="list" sqref="O1054" showErrorMessage="1" errorStyle="warning">
      <formula1>'Enums'!AB1:AB5</formula1>
    </dataValidation>
    <dataValidation type="list" sqref="P1054" showErrorMessage="1" errorStyle="warning">
      <formula1>'Enums'!AC1:AC5</formula1>
    </dataValidation>
    <dataValidation type="list" sqref="Q1054" showErrorMessage="1" errorStyle="warning">
      <formula1>'Enums'!AD1:AD11</formula1>
    </dataValidation>
    <dataValidation type="list" sqref="R1054" showErrorMessage="1" errorStyle="warning">
      <formula1>'Enums'!AE1:AE5</formula1>
    </dataValidation>
    <dataValidation type="list" sqref="S1054" showErrorMessage="1" errorStyle="warning">
      <formula1>'Enums'!AF1:AF5</formula1>
    </dataValidation>
    <dataValidation type="list" sqref="T1054" showErrorMessage="1" errorStyle="warning">
      <formula1>'Enums'!AG1:AG12</formula1>
    </dataValidation>
    <dataValidation type="list" sqref="U1054" showErrorMessage="1" errorStyle="warning">
      <formula1>'Enums'!AH1:AH5</formula1>
    </dataValidation>
    <dataValidation type="list" sqref="V1054" showErrorMessage="1" errorStyle="warning">
      <formula1>'Enums'!AI1:AI5</formula1>
    </dataValidation>
    <dataValidation type="list" sqref="W1054" showErrorMessage="1" errorStyle="warning">
      <formula1>'Enums'!AJ1:AJ5</formula1>
    </dataValidation>
    <dataValidation type="list" sqref="X1054" showErrorMessage="1" errorStyle="warning">
      <formula1>'Enums'!AK1:AK5</formula1>
    </dataValidation>
    <dataValidation type="list" sqref="O1055" showErrorMessage="1" errorStyle="warning">
      <formula1>'Enums'!AB1:AB5</formula1>
    </dataValidation>
    <dataValidation type="list" sqref="P1055" showErrorMessage="1" errorStyle="warning">
      <formula1>'Enums'!AC1:AC5</formula1>
    </dataValidation>
    <dataValidation type="list" sqref="Q1055" showErrorMessage="1" errorStyle="warning">
      <formula1>'Enums'!AD1:AD11</formula1>
    </dataValidation>
    <dataValidation type="list" sqref="R1055" showErrorMessage="1" errorStyle="warning">
      <formula1>'Enums'!AE1:AE5</formula1>
    </dataValidation>
    <dataValidation type="list" sqref="S1055" showErrorMessage="1" errorStyle="warning">
      <formula1>'Enums'!AF1:AF5</formula1>
    </dataValidation>
    <dataValidation type="list" sqref="T1055" showErrorMessage="1" errorStyle="warning">
      <formula1>'Enums'!AG1:AG12</formula1>
    </dataValidation>
    <dataValidation type="list" sqref="U1055" showErrorMessage="1" errorStyle="warning">
      <formula1>'Enums'!AH1:AH5</formula1>
    </dataValidation>
    <dataValidation type="list" sqref="V1055" showErrorMessage="1" errorStyle="warning">
      <formula1>'Enums'!AI1:AI5</formula1>
    </dataValidation>
    <dataValidation type="list" sqref="W1055" showErrorMessage="1" errorStyle="warning">
      <formula1>'Enums'!AJ1:AJ5</formula1>
    </dataValidation>
    <dataValidation type="list" sqref="X1055" showErrorMessage="1" errorStyle="warning">
      <formula1>'Enums'!AK1:AK5</formula1>
    </dataValidation>
    <dataValidation type="list" sqref="B1057" showErrorMessage="1" errorStyle="warning">
      <formula1>'Enums'!AA1:AA257</formula1>
    </dataValidation>
    <dataValidation type="list" sqref="O1062" showErrorMessage="1" errorStyle="warning">
      <formula1>'Enums'!AB1:AB5</formula1>
    </dataValidation>
    <dataValidation type="list" sqref="P1062" showErrorMessage="1" errorStyle="warning">
      <formula1>'Enums'!AC1:AC5</formula1>
    </dataValidation>
    <dataValidation type="list" sqref="Q1062" showErrorMessage="1" errorStyle="warning">
      <formula1>'Enums'!AD1:AD11</formula1>
    </dataValidation>
    <dataValidation type="list" sqref="R1062" showErrorMessage="1" errorStyle="warning">
      <formula1>'Enums'!AE1:AE5</formula1>
    </dataValidation>
    <dataValidation type="list" sqref="S1062" showErrorMessage="1" errorStyle="warning">
      <formula1>'Enums'!AF1:AF5</formula1>
    </dataValidation>
    <dataValidation type="list" sqref="T1062" showErrorMessage="1" errorStyle="warning">
      <formula1>'Enums'!AG1:AG12</formula1>
    </dataValidation>
    <dataValidation type="list" sqref="U1062" showErrorMessage="1" errorStyle="warning">
      <formula1>'Enums'!AH1:AH5</formula1>
    </dataValidation>
    <dataValidation type="list" sqref="V1062" showErrorMessage="1" errorStyle="warning">
      <formula1>'Enums'!AI1:AI5</formula1>
    </dataValidation>
    <dataValidation type="list" sqref="W1062" showErrorMessage="1" errorStyle="warning">
      <formula1>'Enums'!AJ1:AJ5</formula1>
    </dataValidation>
    <dataValidation type="list" sqref="X1062" showErrorMessage="1" errorStyle="warning">
      <formula1>'Enums'!AK1:AK5</formula1>
    </dataValidation>
    <dataValidation type="list" sqref="O1063" showErrorMessage="1" errorStyle="warning">
      <formula1>'Enums'!AB1:AB5</formula1>
    </dataValidation>
    <dataValidation type="list" sqref="P1063" showErrorMessage="1" errorStyle="warning">
      <formula1>'Enums'!AC1:AC5</formula1>
    </dataValidation>
    <dataValidation type="list" sqref="Q1063" showErrorMessage="1" errorStyle="warning">
      <formula1>'Enums'!AD1:AD11</formula1>
    </dataValidation>
    <dataValidation type="list" sqref="R1063" showErrorMessage="1" errorStyle="warning">
      <formula1>'Enums'!AE1:AE5</formula1>
    </dataValidation>
    <dataValidation type="list" sqref="S1063" showErrorMessage="1" errorStyle="warning">
      <formula1>'Enums'!AF1:AF5</formula1>
    </dataValidation>
    <dataValidation type="list" sqref="T1063" showErrorMessage="1" errorStyle="warning">
      <formula1>'Enums'!AG1:AG12</formula1>
    </dataValidation>
    <dataValidation type="list" sqref="U1063" showErrorMessage="1" errorStyle="warning">
      <formula1>'Enums'!AH1:AH5</formula1>
    </dataValidation>
    <dataValidation type="list" sqref="V1063" showErrorMessage="1" errorStyle="warning">
      <formula1>'Enums'!AI1:AI5</formula1>
    </dataValidation>
    <dataValidation type="list" sqref="W1063" showErrorMessage="1" errorStyle="warning">
      <formula1>'Enums'!AJ1:AJ5</formula1>
    </dataValidation>
    <dataValidation type="list" sqref="X1063" showErrorMessage="1" errorStyle="warning">
      <formula1>'Enums'!AK1:AK5</formula1>
    </dataValidation>
    <dataValidation type="list" sqref="O1064" showErrorMessage="1" errorStyle="warning">
      <formula1>'Enums'!AB1:AB5</formula1>
    </dataValidation>
    <dataValidation type="list" sqref="P1064" showErrorMessage="1" errorStyle="warning">
      <formula1>'Enums'!AC1:AC5</formula1>
    </dataValidation>
    <dataValidation type="list" sqref="Q1064" showErrorMessage="1" errorStyle="warning">
      <formula1>'Enums'!AD1:AD11</formula1>
    </dataValidation>
    <dataValidation type="list" sqref="R1064" showErrorMessage="1" errorStyle="warning">
      <formula1>'Enums'!AE1:AE5</formula1>
    </dataValidation>
    <dataValidation type="list" sqref="S1064" showErrorMessage="1" errorStyle="warning">
      <formula1>'Enums'!AF1:AF5</formula1>
    </dataValidation>
    <dataValidation type="list" sqref="T1064" showErrorMessage="1" errorStyle="warning">
      <formula1>'Enums'!AG1:AG12</formula1>
    </dataValidation>
    <dataValidation type="list" sqref="U1064" showErrorMessage="1" errorStyle="warning">
      <formula1>'Enums'!AH1:AH5</formula1>
    </dataValidation>
    <dataValidation type="list" sqref="V1064" showErrorMessage="1" errorStyle="warning">
      <formula1>'Enums'!AI1:AI5</formula1>
    </dataValidation>
    <dataValidation type="list" sqref="W1064" showErrorMessage="1" errorStyle="warning">
      <formula1>'Enums'!AJ1:AJ5</formula1>
    </dataValidation>
    <dataValidation type="list" sqref="X1064" showErrorMessage="1" errorStyle="warning">
      <formula1>'Enums'!AK1:AK5</formula1>
    </dataValidation>
    <dataValidation type="list" sqref="O1065" showErrorMessage="1" errorStyle="warning">
      <formula1>'Enums'!AB1:AB5</formula1>
    </dataValidation>
    <dataValidation type="list" sqref="P1065" showErrorMessage="1" errorStyle="warning">
      <formula1>'Enums'!AC1:AC5</formula1>
    </dataValidation>
    <dataValidation type="list" sqref="Q1065" showErrorMessage="1" errorStyle="warning">
      <formula1>'Enums'!AD1:AD11</formula1>
    </dataValidation>
    <dataValidation type="list" sqref="R1065" showErrorMessage="1" errorStyle="warning">
      <formula1>'Enums'!AE1:AE5</formula1>
    </dataValidation>
    <dataValidation type="list" sqref="S1065" showErrorMessage="1" errorStyle="warning">
      <formula1>'Enums'!AF1:AF5</formula1>
    </dataValidation>
    <dataValidation type="list" sqref="T1065" showErrorMessage="1" errorStyle="warning">
      <formula1>'Enums'!AG1:AG12</formula1>
    </dataValidation>
    <dataValidation type="list" sqref="U1065" showErrorMessage="1" errorStyle="warning">
      <formula1>'Enums'!AH1:AH5</formula1>
    </dataValidation>
    <dataValidation type="list" sqref="V1065" showErrorMessage="1" errorStyle="warning">
      <formula1>'Enums'!AI1:AI5</formula1>
    </dataValidation>
    <dataValidation type="list" sqref="W1065" showErrorMessage="1" errorStyle="warning">
      <formula1>'Enums'!AJ1:AJ5</formula1>
    </dataValidation>
    <dataValidation type="list" sqref="X1065" showErrorMessage="1" errorStyle="warning">
      <formula1>'Enums'!AK1:AK5</formula1>
    </dataValidation>
    <dataValidation type="list" sqref="O1066" showErrorMessage="1" errorStyle="warning">
      <formula1>'Enums'!AB1:AB5</formula1>
    </dataValidation>
    <dataValidation type="list" sqref="P1066" showErrorMessage="1" errorStyle="warning">
      <formula1>'Enums'!AC1:AC5</formula1>
    </dataValidation>
    <dataValidation type="list" sqref="Q1066" showErrorMessage="1" errorStyle="warning">
      <formula1>'Enums'!AD1:AD11</formula1>
    </dataValidation>
    <dataValidation type="list" sqref="R1066" showErrorMessage="1" errorStyle="warning">
      <formula1>'Enums'!AE1:AE5</formula1>
    </dataValidation>
    <dataValidation type="list" sqref="S1066" showErrorMessage="1" errorStyle="warning">
      <formula1>'Enums'!AF1:AF5</formula1>
    </dataValidation>
    <dataValidation type="list" sqref="T1066" showErrorMessage="1" errorStyle="warning">
      <formula1>'Enums'!AG1:AG12</formula1>
    </dataValidation>
    <dataValidation type="list" sqref="U1066" showErrorMessage="1" errorStyle="warning">
      <formula1>'Enums'!AH1:AH5</formula1>
    </dataValidation>
    <dataValidation type="list" sqref="V1066" showErrorMessage="1" errorStyle="warning">
      <formula1>'Enums'!AI1:AI5</formula1>
    </dataValidation>
    <dataValidation type="list" sqref="W1066" showErrorMessage="1" errorStyle="warning">
      <formula1>'Enums'!AJ1:AJ5</formula1>
    </dataValidation>
    <dataValidation type="list" sqref="X1066" showErrorMessage="1" errorStyle="warning">
      <formula1>'Enums'!AK1:AK5</formula1>
    </dataValidation>
    <dataValidation type="list" sqref="O1067" showErrorMessage="1" errorStyle="warning">
      <formula1>'Enums'!AB1:AB5</formula1>
    </dataValidation>
    <dataValidation type="list" sqref="P1067" showErrorMessage="1" errorStyle="warning">
      <formula1>'Enums'!AC1:AC5</formula1>
    </dataValidation>
    <dataValidation type="list" sqref="Q1067" showErrorMessage="1" errorStyle="warning">
      <formula1>'Enums'!AD1:AD11</formula1>
    </dataValidation>
    <dataValidation type="list" sqref="R1067" showErrorMessage="1" errorStyle="warning">
      <formula1>'Enums'!AE1:AE5</formula1>
    </dataValidation>
    <dataValidation type="list" sqref="S1067" showErrorMessage="1" errorStyle="warning">
      <formula1>'Enums'!AF1:AF5</formula1>
    </dataValidation>
    <dataValidation type="list" sqref="T1067" showErrorMessage="1" errorStyle="warning">
      <formula1>'Enums'!AG1:AG12</formula1>
    </dataValidation>
    <dataValidation type="list" sqref="U1067" showErrorMessage="1" errorStyle="warning">
      <formula1>'Enums'!AH1:AH5</formula1>
    </dataValidation>
    <dataValidation type="list" sqref="V1067" showErrorMessage="1" errorStyle="warning">
      <formula1>'Enums'!AI1:AI5</formula1>
    </dataValidation>
    <dataValidation type="list" sqref="W1067" showErrorMessage="1" errorStyle="warning">
      <formula1>'Enums'!AJ1:AJ5</formula1>
    </dataValidation>
    <dataValidation type="list" sqref="X1067" showErrorMessage="1" errorStyle="warning">
      <formula1>'Enums'!AK1:AK5</formula1>
    </dataValidation>
    <dataValidation type="list" sqref="O1068" showErrorMessage="1" errorStyle="warning">
      <formula1>'Enums'!AB1:AB5</formula1>
    </dataValidation>
    <dataValidation type="list" sqref="P1068" showErrorMessage="1" errorStyle="warning">
      <formula1>'Enums'!AC1:AC5</formula1>
    </dataValidation>
    <dataValidation type="list" sqref="Q1068" showErrorMessage="1" errorStyle="warning">
      <formula1>'Enums'!AD1:AD11</formula1>
    </dataValidation>
    <dataValidation type="list" sqref="R1068" showErrorMessage="1" errorStyle="warning">
      <formula1>'Enums'!AE1:AE5</formula1>
    </dataValidation>
    <dataValidation type="list" sqref="S1068" showErrorMessage="1" errorStyle="warning">
      <formula1>'Enums'!AF1:AF5</formula1>
    </dataValidation>
    <dataValidation type="list" sqref="T1068" showErrorMessage="1" errorStyle="warning">
      <formula1>'Enums'!AG1:AG12</formula1>
    </dataValidation>
    <dataValidation type="list" sqref="U1068" showErrorMessage="1" errorStyle="warning">
      <formula1>'Enums'!AH1:AH5</formula1>
    </dataValidation>
    <dataValidation type="list" sqref="V1068" showErrorMessage="1" errorStyle="warning">
      <formula1>'Enums'!AI1:AI5</formula1>
    </dataValidation>
    <dataValidation type="list" sqref="W1068" showErrorMessage="1" errorStyle="warning">
      <formula1>'Enums'!AJ1:AJ5</formula1>
    </dataValidation>
    <dataValidation type="list" sqref="X1068" showErrorMessage="1" errorStyle="warning">
      <formula1>'Enums'!AK1:AK5</formula1>
    </dataValidation>
    <dataValidation type="list" sqref="O1069" showErrorMessage="1" errorStyle="warning">
      <formula1>'Enums'!AB1:AB5</formula1>
    </dataValidation>
    <dataValidation type="list" sqref="P1069" showErrorMessage="1" errorStyle="warning">
      <formula1>'Enums'!AC1:AC5</formula1>
    </dataValidation>
    <dataValidation type="list" sqref="Q1069" showErrorMessage="1" errorStyle="warning">
      <formula1>'Enums'!AD1:AD11</formula1>
    </dataValidation>
    <dataValidation type="list" sqref="R1069" showErrorMessage="1" errorStyle="warning">
      <formula1>'Enums'!AE1:AE5</formula1>
    </dataValidation>
    <dataValidation type="list" sqref="S1069" showErrorMessage="1" errorStyle="warning">
      <formula1>'Enums'!AF1:AF5</formula1>
    </dataValidation>
    <dataValidation type="list" sqref="T1069" showErrorMessage="1" errorStyle="warning">
      <formula1>'Enums'!AG1:AG12</formula1>
    </dataValidation>
    <dataValidation type="list" sqref="U1069" showErrorMessage="1" errorStyle="warning">
      <formula1>'Enums'!AH1:AH5</formula1>
    </dataValidation>
    <dataValidation type="list" sqref="V1069" showErrorMessage="1" errorStyle="warning">
      <formula1>'Enums'!AI1:AI5</formula1>
    </dataValidation>
    <dataValidation type="list" sqref="W1069" showErrorMessage="1" errorStyle="warning">
      <formula1>'Enums'!AJ1:AJ5</formula1>
    </dataValidation>
    <dataValidation type="list" sqref="X1069" showErrorMessage="1" errorStyle="warning">
      <formula1>'Enums'!AK1:AK5</formula1>
    </dataValidation>
    <dataValidation type="list" sqref="O1070" showErrorMessage="1" errorStyle="warning">
      <formula1>'Enums'!AB1:AB5</formula1>
    </dataValidation>
    <dataValidation type="list" sqref="P1070" showErrorMessage="1" errorStyle="warning">
      <formula1>'Enums'!AC1:AC5</formula1>
    </dataValidation>
    <dataValidation type="list" sqref="Q1070" showErrorMessage="1" errorStyle="warning">
      <formula1>'Enums'!AD1:AD11</formula1>
    </dataValidation>
    <dataValidation type="list" sqref="R1070" showErrorMessage="1" errorStyle="warning">
      <formula1>'Enums'!AE1:AE5</formula1>
    </dataValidation>
    <dataValidation type="list" sqref="S1070" showErrorMessage="1" errorStyle="warning">
      <formula1>'Enums'!AF1:AF5</formula1>
    </dataValidation>
    <dataValidation type="list" sqref="T1070" showErrorMessage="1" errorStyle="warning">
      <formula1>'Enums'!AG1:AG12</formula1>
    </dataValidation>
    <dataValidation type="list" sqref="U1070" showErrorMessage="1" errorStyle="warning">
      <formula1>'Enums'!AH1:AH5</formula1>
    </dataValidation>
    <dataValidation type="list" sqref="V1070" showErrorMessage="1" errorStyle="warning">
      <formula1>'Enums'!AI1:AI5</formula1>
    </dataValidation>
    <dataValidation type="list" sqref="W1070" showErrorMessage="1" errorStyle="warning">
      <formula1>'Enums'!AJ1:AJ5</formula1>
    </dataValidation>
    <dataValidation type="list" sqref="X1070" showErrorMessage="1" errorStyle="warning">
      <formula1>'Enums'!AK1:AK5</formula1>
    </dataValidation>
    <dataValidation type="list" sqref="O1071" showErrorMessage="1" errorStyle="warning">
      <formula1>'Enums'!AB1:AB5</formula1>
    </dataValidation>
    <dataValidation type="list" sqref="P1071" showErrorMessage="1" errorStyle="warning">
      <formula1>'Enums'!AC1:AC5</formula1>
    </dataValidation>
    <dataValidation type="list" sqref="Q1071" showErrorMessage="1" errorStyle="warning">
      <formula1>'Enums'!AD1:AD11</formula1>
    </dataValidation>
    <dataValidation type="list" sqref="R1071" showErrorMessage="1" errorStyle="warning">
      <formula1>'Enums'!AE1:AE5</formula1>
    </dataValidation>
    <dataValidation type="list" sqref="S1071" showErrorMessage="1" errorStyle="warning">
      <formula1>'Enums'!AF1:AF5</formula1>
    </dataValidation>
    <dataValidation type="list" sqref="T1071" showErrorMessage="1" errorStyle="warning">
      <formula1>'Enums'!AG1:AG12</formula1>
    </dataValidation>
    <dataValidation type="list" sqref="U1071" showErrorMessage="1" errorStyle="warning">
      <formula1>'Enums'!AH1:AH5</formula1>
    </dataValidation>
    <dataValidation type="list" sqref="V1071" showErrorMessage="1" errorStyle="warning">
      <formula1>'Enums'!AI1:AI5</formula1>
    </dataValidation>
    <dataValidation type="list" sqref="W1071" showErrorMessage="1" errorStyle="warning">
      <formula1>'Enums'!AJ1:AJ5</formula1>
    </dataValidation>
    <dataValidation type="list" sqref="X1071" showErrorMessage="1" errorStyle="warning">
      <formula1>'Enums'!AK1:AK5</formula1>
    </dataValidation>
    <dataValidation type="list" sqref="O1072" showErrorMessage="1" errorStyle="warning">
      <formula1>'Enums'!AB1:AB5</formula1>
    </dataValidation>
    <dataValidation type="list" sqref="P1072" showErrorMessage="1" errorStyle="warning">
      <formula1>'Enums'!AC1:AC5</formula1>
    </dataValidation>
    <dataValidation type="list" sqref="Q1072" showErrorMessage="1" errorStyle="warning">
      <formula1>'Enums'!AD1:AD11</formula1>
    </dataValidation>
    <dataValidation type="list" sqref="R1072" showErrorMessage="1" errorStyle="warning">
      <formula1>'Enums'!AE1:AE5</formula1>
    </dataValidation>
    <dataValidation type="list" sqref="S1072" showErrorMessage="1" errorStyle="warning">
      <formula1>'Enums'!AF1:AF5</formula1>
    </dataValidation>
    <dataValidation type="list" sqref="T1072" showErrorMessage="1" errorStyle="warning">
      <formula1>'Enums'!AG1:AG12</formula1>
    </dataValidation>
    <dataValidation type="list" sqref="U1072" showErrorMessage="1" errorStyle="warning">
      <formula1>'Enums'!AH1:AH5</formula1>
    </dataValidation>
    <dataValidation type="list" sqref="V1072" showErrorMessage="1" errorStyle="warning">
      <formula1>'Enums'!AI1:AI5</formula1>
    </dataValidation>
    <dataValidation type="list" sqref="W1072" showErrorMessage="1" errorStyle="warning">
      <formula1>'Enums'!AJ1:AJ5</formula1>
    </dataValidation>
    <dataValidation type="list" sqref="X1072" showErrorMessage="1" errorStyle="warning">
      <formula1>'Enums'!AK1:AK5</formula1>
    </dataValidation>
    <dataValidation type="list" sqref="O1073" showErrorMessage="1" errorStyle="warning">
      <formula1>'Enums'!AB1:AB5</formula1>
    </dataValidation>
    <dataValidation type="list" sqref="P1073" showErrorMessage="1" errorStyle="warning">
      <formula1>'Enums'!AC1:AC5</formula1>
    </dataValidation>
    <dataValidation type="list" sqref="Q1073" showErrorMessage="1" errorStyle="warning">
      <formula1>'Enums'!AD1:AD11</formula1>
    </dataValidation>
    <dataValidation type="list" sqref="R1073" showErrorMessage="1" errorStyle="warning">
      <formula1>'Enums'!AE1:AE5</formula1>
    </dataValidation>
    <dataValidation type="list" sqref="S1073" showErrorMessage="1" errorStyle="warning">
      <formula1>'Enums'!AF1:AF5</formula1>
    </dataValidation>
    <dataValidation type="list" sqref="T1073" showErrorMessage="1" errorStyle="warning">
      <formula1>'Enums'!AG1:AG12</formula1>
    </dataValidation>
    <dataValidation type="list" sqref="U1073" showErrorMessage="1" errorStyle="warning">
      <formula1>'Enums'!AH1:AH5</formula1>
    </dataValidation>
    <dataValidation type="list" sqref="V1073" showErrorMessage="1" errorStyle="warning">
      <formula1>'Enums'!AI1:AI5</formula1>
    </dataValidation>
    <dataValidation type="list" sqref="W1073" showErrorMessage="1" errorStyle="warning">
      <formula1>'Enums'!AJ1:AJ5</formula1>
    </dataValidation>
    <dataValidation type="list" sqref="X1073" showErrorMessage="1" errorStyle="warning">
      <formula1>'Enums'!AK1:AK5</formula1>
    </dataValidation>
    <dataValidation type="list" sqref="O1074" showErrorMessage="1" errorStyle="warning">
      <formula1>'Enums'!AB1:AB5</formula1>
    </dataValidation>
    <dataValidation type="list" sqref="P1074" showErrorMessage="1" errorStyle="warning">
      <formula1>'Enums'!AC1:AC5</formula1>
    </dataValidation>
    <dataValidation type="list" sqref="Q1074" showErrorMessage="1" errorStyle="warning">
      <formula1>'Enums'!AD1:AD11</formula1>
    </dataValidation>
    <dataValidation type="list" sqref="R1074" showErrorMessage="1" errorStyle="warning">
      <formula1>'Enums'!AE1:AE5</formula1>
    </dataValidation>
    <dataValidation type="list" sqref="S1074" showErrorMessage="1" errorStyle="warning">
      <formula1>'Enums'!AF1:AF5</formula1>
    </dataValidation>
    <dataValidation type="list" sqref="T1074" showErrorMessage="1" errorStyle="warning">
      <formula1>'Enums'!AG1:AG12</formula1>
    </dataValidation>
    <dataValidation type="list" sqref="U1074" showErrorMessage="1" errorStyle="warning">
      <formula1>'Enums'!AH1:AH5</formula1>
    </dataValidation>
    <dataValidation type="list" sqref="V1074" showErrorMessage="1" errorStyle="warning">
      <formula1>'Enums'!AI1:AI5</formula1>
    </dataValidation>
    <dataValidation type="list" sqref="W1074" showErrorMessage="1" errorStyle="warning">
      <formula1>'Enums'!AJ1:AJ5</formula1>
    </dataValidation>
    <dataValidation type="list" sqref="X1074" showErrorMessage="1" errorStyle="warning">
      <formula1>'Enums'!AK1:AK5</formula1>
    </dataValidation>
    <dataValidation type="list" sqref="O1075" showErrorMessage="1" errorStyle="warning">
      <formula1>'Enums'!AB1:AB5</formula1>
    </dataValidation>
    <dataValidation type="list" sqref="P1075" showErrorMessage="1" errorStyle="warning">
      <formula1>'Enums'!AC1:AC5</formula1>
    </dataValidation>
    <dataValidation type="list" sqref="Q1075" showErrorMessage="1" errorStyle="warning">
      <formula1>'Enums'!AD1:AD11</formula1>
    </dataValidation>
    <dataValidation type="list" sqref="R1075" showErrorMessage="1" errorStyle="warning">
      <formula1>'Enums'!AE1:AE5</formula1>
    </dataValidation>
    <dataValidation type="list" sqref="S1075" showErrorMessage="1" errorStyle="warning">
      <formula1>'Enums'!AF1:AF5</formula1>
    </dataValidation>
    <dataValidation type="list" sqref="T1075" showErrorMessage="1" errorStyle="warning">
      <formula1>'Enums'!AG1:AG12</formula1>
    </dataValidation>
    <dataValidation type="list" sqref="U1075" showErrorMessage="1" errorStyle="warning">
      <formula1>'Enums'!AH1:AH5</formula1>
    </dataValidation>
    <dataValidation type="list" sqref="V1075" showErrorMessage="1" errorStyle="warning">
      <formula1>'Enums'!AI1:AI5</formula1>
    </dataValidation>
    <dataValidation type="list" sqref="W1075" showErrorMessage="1" errorStyle="warning">
      <formula1>'Enums'!AJ1:AJ5</formula1>
    </dataValidation>
    <dataValidation type="list" sqref="X1075" showErrorMessage="1" errorStyle="warning">
      <formula1>'Enums'!AK1:AK5</formula1>
    </dataValidation>
    <dataValidation type="list" sqref="O1076" showErrorMessage="1" errorStyle="warning">
      <formula1>'Enums'!AB1:AB5</formula1>
    </dataValidation>
    <dataValidation type="list" sqref="P1076" showErrorMessage="1" errorStyle="warning">
      <formula1>'Enums'!AC1:AC5</formula1>
    </dataValidation>
    <dataValidation type="list" sqref="Q1076" showErrorMessage="1" errorStyle="warning">
      <formula1>'Enums'!AD1:AD11</formula1>
    </dataValidation>
    <dataValidation type="list" sqref="R1076" showErrorMessage="1" errorStyle="warning">
      <formula1>'Enums'!AE1:AE5</formula1>
    </dataValidation>
    <dataValidation type="list" sqref="S1076" showErrorMessage="1" errorStyle="warning">
      <formula1>'Enums'!AF1:AF5</formula1>
    </dataValidation>
    <dataValidation type="list" sqref="T1076" showErrorMessage="1" errorStyle="warning">
      <formula1>'Enums'!AG1:AG12</formula1>
    </dataValidation>
    <dataValidation type="list" sqref="U1076" showErrorMessage="1" errorStyle="warning">
      <formula1>'Enums'!AH1:AH5</formula1>
    </dataValidation>
    <dataValidation type="list" sqref="V1076" showErrorMessage="1" errorStyle="warning">
      <formula1>'Enums'!AI1:AI5</formula1>
    </dataValidation>
    <dataValidation type="list" sqref="W1076" showErrorMessage="1" errorStyle="warning">
      <formula1>'Enums'!AJ1:AJ5</formula1>
    </dataValidation>
    <dataValidation type="list" sqref="X1076" showErrorMessage="1" errorStyle="warning">
      <formula1>'Enums'!AK1:AK5</formula1>
    </dataValidation>
    <dataValidation type="list" sqref="O1077" showErrorMessage="1" errorStyle="warning">
      <formula1>'Enums'!AB1:AB5</formula1>
    </dataValidation>
    <dataValidation type="list" sqref="P1077" showErrorMessage="1" errorStyle="warning">
      <formula1>'Enums'!AC1:AC5</formula1>
    </dataValidation>
    <dataValidation type="list" sqref="Q1077" showErrorMessage="1" errorStyle="warning">
      <formula1>'Enums'!AD1:AD11</formula1>
    </dataValidation>
    <dataValidation type="list" sqref="R1077" showErrorMessage="1" errorStyle="warning">
      <formula1>'Enums'!AE1:AE5</formula1>
    </dataValidation>
    <dataValidation type="list" sqref="S1077" showErrorMessage="1" errorStyle="warning">
      <formula1>'Enums'!AF1:AF5</formula1>
    </dataValidation>
    <dataValidation type="list" sqref="T1077" showErrorMessage="1" errorStyle="warning">
      <formula1>'Enums'!AG1:AG12</formula1>
    </dataValidation>
    <dataValidation type="list" sqref="U1077" showErrorMessage="1" errorStyle="warning">
      <formula1>'Enums'!AH1:AH5</formula1>
    </dataValidation>
    <dataValidation type="list" sqref="V1077" showErrorMessage="1" errorStyle="warning">
      <formula1>'Enums'!AI1:AI5</formula1>
    </dataValidation>
    <dataValidation type="list" sqref="W1077" showErrorMessage="1" errorStyle="warning">
      <formula1>'Enums'!AJ1:AJ5</formula1>
    </dataValidation>
    <dataValidation type="list" sqref="X1077" showErrorMessage="1" errorStyle="warning">
      <formula1>'Enums'!AK1:AK5</formula1>
    </dataValidation>
    <dataValidation type="list" sqref="B1079" showErrorMessage="1" errorStyle="warning">
      <formula1>'Enums'!AA1:AA257</formula1>
    </dataValidation>
    <dataValidation type="list" sqref="O1084" showErrorMessage="1" errorStyle="warning">
      <formula1>'Enums'!AB1:AB5</formula1>
    </dataValidation>
    <dataValidation type="list" sqref="P1084" showErrorMessage="1" errorStyle="warning">
      <formula1>'Enums'!AC1:AC5</formula1>
    </dataValidation>
    <dataValidation type="list" sqref="Q1084" showErrorMessage="1" errorStyle="warning">
      <formula1>'Enums'!AD1:AD11</formula1>
    </dataValidation>
    <dataValidation type="list" sqref="R1084" showErrorMessage="1" errorStyle="warning">
      <formula1>'Enums'!AE1:AE5</formula1>
    </dataValidation>
    <dataValidation type="list" sqref="S1084" showErrorMessage="1" errorStyle="warning">
      <formula1>'Enums'!AF1:AF5</formula1>
    </dataValidation>
    <dataValidation type="list" sqref="T1084" showErrorMessage="1" errorStyle="warning">
      <formula1>'Enums'!AG1:AG12</formula1>
    </dataValidation>
    <dataValidation type="list" sqref="U1084" showErrorMessage="1" errorStyle="warning">
      <formula1>'Enums'!AH1:AH5</formula1>
    </dataValidation>
    <dataValidation type="list" sqref="V1084" showErrorMessage="1" errorStyle="warning">
      <formula1>'Enums'!AI1:AI5</formula1>
    </dataValidation>
    <dataValidation type="list" sqref="W1084" showErrorMessage="1" errorStyle="warning">
      <formula1>'Enums'!AJ1:AJ5</formula1>
    </dataValidation>
    <dataValidation type="list" sqref="X1084" showErrorMessage="1" errorStyle="warning">
      <formula1>'Enums'!AK1:AK5</formula1>
    </dataValidation>
    <dataValidation type="list" sqref="O1085" showErrorMessage="1" errorStyle="warning">
      <formula1>'Enums'!AB1:AB5</formula1>
    </dataValidation>
    <dataValidation type="list" sqref="P1085" showErrorMessage="1" errorStyle="warning">
      <formula1>'Enums'!AC1:AC5</formula1>
    </dataValidation>
    <dataValidation type="list" sqref="Q1085" showErrorMessage="1" errorStyle="warning">
      <formula1>'Enums'!AD1:AD11</formula1>
    </dataValidation>
    <dataValidation type="list" sqref="R1085" showErrorMessage="1" errorStyle="warning">
      <formula1>'Enums'!AE1:AE5</formula1>
    </dataValidation>
    <dataValidation type="list" sqref="S1085" showErrorMessage="1" errorStyle="warning">
      <formula1>'Enums'!AF1:AF5</formula1>
    </dataValidation>
    <dataValidation type="list" sqref="T1085" showErrorMessage="1" errorStyle="warning">
      <formula1>'Enums'!AG1:AG12</formula1>
    </dataValidation>
    <dataValidation type="list" sqref="U1085" showErrorMessage="1" errorStyle="warning">
      <formula1>'Enums'!AH1:AH5</formula1>
    </dataValidation>
    <dataValidation type="list" sqref="V1085" showErrorMessage="1" errorStyle="warning">
      <formula1>'Enums'!AI1:AI5</formula1>
    </dataValidation>
    <dataValidation type="list" sqref="W1085" showErrorMessage="1" errorStyle="warning">
      <formula1>'Enums'!AJ1:AJ5</formula1>
    </dataValidation>
    <dataValidation type="list" sqref="X1085" showErrorMessage="1" errorStyle="warning">
      <formula1>'Enums'!AK1:AK5</formula1>
    </dataValidation>
    <dataValidation type="list" sqref="O1086" showErrorMessage="1" errorStyle="warning">
      <formula1>'Enums'!AB1:AB5</formula1>
    </dataValidation>
    <dataValidation type="list" sqref="P1086" showErrorMessage="1" errorStyle="warning">
      <formula1>'Enums'!AC1:AC5</formula1>
    </dataValidation>
    <dataValidation type="list" sqref="Q1086" showErrorMessage="1" errorStyle="warning">
      <formula1>'Enums'!AD1:AD11</formula1>
    </dataValidation>
    <dataValidation type="list" sqref="R1086" showErrorMessage="1" errorStyle="warning">
      <formula1>'Enums'!AE1:AE5</formula1>
    </dataValidation>
    <dataValidation type="list" sqref="S1086" showErrorMessage="1" errorStyle="warning">
      <formula1>'Enums'!AF1:AF5</formula1>
    </dataValidation>
    <dataValidation type="list" sqref="T1086" showErrorMessage="1" errorStyle="warning">
      <formula1>'Enums'!AG1:AG12</formula1>
    </dataValidation>
    <dataValidation type="list" sqref="U1086" showErrorMessage="1" errorStyle="warning">
      <formula1>'Enums'!AH1:AH5</formula1>
    </dataValidation>
    <dataValidation type="list" sqref="V1086" showErrorMessage="1" errorStyle="warning">
      <formula1>'Enums'!AI1:AI5</formula1>
    </dataValidation>
    <dataValidation type="list" sqref="W1086" showErrorMessage="1" errorStyle="warning">
      <formula1>'Enums'!AJ1:AJ5</formula1>
    </dataValidation>
    <dataValidation type="list" sqref="X1086" showErrorMessage="1" errorStyle="warning">
      <formula1>'Enums'!AK1:AK5</formula1>
    </dataValidation>
    <dataValidation type="list" sqref="O1087" showErrorMessage="1" errorStyle="warning">
      <formula1>'Enums'!AB1:AB5</formula1>
    </dataValidation>
    <dataValidation type="list" sqref="P1087" showErrorMessage="1" errorStyle="warning">
      <formula1>'Enums'!AC1:AC5</formula1>
    </dataValidation>
    <dataValidation type="list" sqref="Q1087" showErrorMessage="1" errorStyle="warning">
      <formula1>'Enums'!AD1:AD11</formula1>
    </dataValidation>
    <dataValidation type="list" sqref="R1087" showErrorMessage="1" errorStyle="warning">
      <formula1>'Enums'!AE1:AE5</formula1>
    </dataValidation>
    <dataValidation type="list" sqref="S1087" showErrorMessage="1" errorStyle="warning">
      <formula1>'Enums'!AF1:AF5</formula1>
    </dataValidation>
    <dataValidation type="list" sqref="T1087" showErrorMessage="1" errorStyle="warning">
      <formula1>'Enums'!AG1:AG12</formula1>
    </dataValidation>
    <dataValidation type="list" sqref="U1087" showErrorMessage="1" errorStyle="warning">
      <formula1>'Enums'!AH1:AH5</formula1>
    </dataValidation>
    <dataValidation type="list" sqref="V1087" showErrorMessage="1" errorStyle="warning">
      <formula1>'Enums'!AI1:AI5</formula1>
    </dataValidation>
    <dataValidation type="list" sqref="W1087" showErrorMessage="1" errorStyle="warning">
      <formula1>'Enums'!AJ1:AJ5</formula1>
    </dataValidation>
    <dataValidation type="list" sqref="X1087" showErrorMessage="1" errorStyle="warning">
      <formula1>'Enums'!AK1:AK5</formula1>
    </dataValidation>
    <dataValidation type="list" sqref="O1088" showErrorMessage="1" errorStyle="warning">
      <formula1>'Enums'!AB1:AB5</formula1>
    </dataValidation>
    <dataValidation type="list" sqref="P1088" showErrorMessage="1" errorStyle="warning">
      <formula1>'Enums'!AC1:AC5</formula1>
    </dataValidation>
    <dataValidation type="list" sqref="Q1088" showErrorMessage="1" errorStyle="warning">
      <formula1>'Enums'!AD1:AD11</formula1>
    </dataValidation>
    <dataValidation type="list" sqref="R1088" showErrorMessage="1" errorStyle="warning">
      <formula1>'Enums'!AE1:AE5</formula1>
    </dataValidation>
    <dataValidation type="list" sqref="S1088" showErrorMessage="1" errorStyle="warning">
      <formula1>'Enums'!AF1:AF5</formula1>
    </dataValidation>
    <dataValidation type="list" sqref="T1088" showErrorMessage="1" errorStyle="warning">
      <formula1>'Enums'!AG1:AG12</formula1>
    </dataValidation>
    <dataValidation type="list" sqref="U1088" showErrorMessage="1" errorStyle="warning">
      <formula1>'Enums'!AH1:AH5</formula1>
    </dataValidation>
    <dataValidation type="list" sqref="V1088" showErrorMessage="1" errorStyle="warning">
      <formula1>'Enums'!AI1:AI5</formula1>
    </dataValidation>
    <dataValidation type="list" sqref="W1088" showErrorMessage="1" errorStyle="warning">
      <formula1>'Enums'!AJ1:AJ5</formula1>
    </dataValidation>
    <dataValidation type="list" sqref="X1088" showErrorMessage="1" errorStyle="warning">
      <formula1>'Enums'!AK1:AK5</formula1>
    </dataValidation>
    <dataValidation type="list" sqref="O1089" showErrorMessage="1" errorStyle="warning">
      <formula1>'Enums'!AB1:AB5</formula1>
    </dataValidation>
    <dataValidation type="list" sqref="P1089" showErrorMessage="1" errorStyle="warning">
      <formula1>'Enums'!AC1:AC5</formula1>
    </dataValidation>
    <dataValidation type="list" sqref="Q1089" showErrorMessage="1" errorStyle="warning">
      <formula1>'Enums'!AD1:AD11</formula1>
    </dataValidation>
    <dataValidation type="list" sqref="R1089" showErrorMessage="1" errorStyle="warning">
      <formula1>'Enums'!AE1:AE5</formula1>
    </dataValidation>
    <dataValidation type="list" sqref="S1089" showErrorMessage="1" errorStyle="warning">
      <formula1>'Enums'!AF1:AF5</formula1>
    </dataValidation>
    <dataValidation type="list" sqref="T1089" showErrorMessage="1" errorStyle="warning">
      <formula1>'Enums'!AG1:AG12</formula1>
    </dataValidation>
    <dataValidation type="list" sqref="U1089" showErrorMessage="1" errorStyle="warning">
      <formula1>'Enums'!AH1:AH5</formula1>
    </dataValidation>
    <dataValidation type="list" sqref="V1089" showErrorMessage="1" errorStyle="warning">
      <formula1>'Enums'!AI1:AI5</formula1>
    </dataValidation>
    <dataValidation type="list" sqref="W1089" showErrorMessage="1" errorStyle="warning">
      <formula1>'Enums'!AJ1:AJ5</formula1>
    </dataValidation>
    <dataValidation type="list" sqref="X1089" showErrorMessage="1" errorStyle="warning">
      <formula1>'Enums'!AK1:AK5</formula1>
    </dataValidation>
    <dataValidation type="list" sqref="O1090" showErrorMessage="1" errorStyle="warning">
      <formula1>'Enums'!AB1:AB5</formula1>
    </dataValidation>
    <dataValidation type="list" sqref="P1090" showErrorMessage="1" errorStyle="warning">
      <formula1>'Enums'!AC1:AC5</formula1>
    </dataValidation>
    <dataValidation type="list" sqref="Q1090" showErrorMessage="1" errorStyle="warning">
      <formula1>'Enums'!AD1:AD11</formula1>
    </dataValidation>
    <dataValidation type="list" sqref="R1090" showErrorMessage="1" errorStyle="warning">
      <formula1>'Enums'!AE1:AE5</formula1>
    </dataValidation>
    <dataValidation type="list" sqref="S1090" showErrorMessage="1" errorStyle="warning">
      <formula1>'Enums'!AF1:AF5</formula1>
    </dataValidation>
    <dataValidation type="list" sqref="T1090" showErrorMessage="1" errorStyle="warning">
      <formula1>'Enums'!AG1:AG12</formula1>
    </dataValidation>
    <dataValidation type="list" sqref="U1090" showErrorMessage="1" errorStyle="warning">
      <formula1>'Enums'!AH1:AH5</formula1>
    </dataValidation>
    <dataValidation type="list" sqref="V1090" showErrorMessage="1" errorStyle="warning">
      <formula1>'Enums'!AI1:AI5</formula1>
    </dataValidation>
    <dataValidation type="list" sqref="W1090" showErrorMessage="1" errorStyle="warning">
      <formula1>'Enums'!AJ1:AJ5</formula1>
    </dataValidation>
    <dataValidation type="list" sqref="X1090" showErrorMessage="1" errorStyle="warning">
      <formula1>'Enums'!AK1:AK5</formula1>
    </dataValidation>
    <dataValidation type="list" sqref="O1091" showErrorMessage="1" errorStyle="warning">
      <formula1>'Enums'!AB1:AB5</formula1>
    </dataValidation>
    <dataValidation type="list" sqref="P1091" showErrorMessage="1" errorStyle="warning">
      <formula1>'Enums'!AC1:AC5</formula1>
    </dataValidation>
    <dataValidation type="list" sqref="Q1091" showErrorMessage="1" errorStyle="warning">
      <formula1>'Enums'!AD1:AD11</formula1>
    </dataValidation>
    <dataValidation type="list" sqref="R1091" showErrorMessage="1" errorStyle="warning">
      <formula1>'Enums'!AE1:AE5</formula1>
    </dataValidation>
    <dataValidation type="list" sqref="S1091" showErrorMessage="1" errorStyle="warning">
      <formula1>'Enums'!AF1:AF5</formula1>
    </dataValidation>
    <dataValidation type="list" sqref="T1091" showErrorMessage="1" errorStyle="warning">
      <formula1>'Enums'!AG1:AG12</formula1>
    </dataValidation>
    <dataValidation type="list" sqref="U1091" showErrorMessage="1" errorStyle="warning">
      <formula1>'Enums'!AH1:AH5</formula1>
    </dataValidation>
    <dataValidation type="list" sqref="V1091" showErrorMessage="1" errorStyle="warning">
      <formula1>'Enums'!AI1:AI5</formula1>
    </dataValidation>
    <dataValidation type="list" sqref="W1091" showErrorMessage="1" errorStyle="warning">
      <formula1>'Enums'!AJ1:AJ5</formula1>
    </dataValidation>
    <dataValidation type="list" sqref="X1091" showErrorMessage="1" errorStyle="warning">
      <formula1>'Enums'!AK1:AK5</formula1>
    </dataValidation>
    <dataValidation type="list" sqref="O1092" showErrorMessage="1" errorStyle="warning">
      <formula1>'Enums'!AB1:AB5</formula1>
    </dataValidation>
    <dataValidation type="list" sqref="P1092" showErrorMessage="1" errorStyle="warning">
      <formula1>'Enums'!AC1:AC5</formula1>
    </dataValidation>
    <dataValidation type="list" sqref="Q1092" showErrorMessage="1" errorStyle="warning">
      <formula1>'Enums'!AD1:AD11</formula1>
    </dataValidation>
    <dataValidation type="list" sqref="R1092" showErrorMessage="1" errorStyle="warning">
      <formula1>'Enums'!AE1:AE5</formula1>
    </dataValidation>
    <dataValidation type="list" sqref="S1092" showErrorMessage="1" errorStyle="warning">
      <formula1>'Enums'!AF1:AF5</formula1>
    </dataValidation>
    <dataValidation type="list" sqref="T1092" showErrorMessage="1" errorStyle="warning">
      <formula1>'Enums'!AG1:AG12</formula1>
    </dataValidation>
    <dataValidation type="list" sqref="U1092" showErrorMessage="1" errorStyle="warning">
      <formula1>'Enums'!AH1:AH5</formula1>
    </dataValidation>
    <dataValidation type="list" sqref="V1092" showErrorMessage="1" errorStyle="warning">
      <formula1>'Enums'!AI1:AI5</formula1>
    </dataValidation>
    <dataValidation type="list" sqref="W1092" showErrorMessage="1" errorStyle="warning">
      <formula1>'Enums'!AJ1:AJ5</formula1>
    </dataValidation>
    <dataValidation type="list" sqref="X1092" showErrorMessage="1" errorStyle="warning">
      <formula1>'Enums'!AK1:AK5</formula1>
    </dataValidation>
    <dataValidation type="list" sqref="O1093" showErrorMessage="1" errorStyle="warning">
      <formula1>'Enums'!AB1:AB5</formula1>
    </dataValidation>
    <dataValidation type="list" sqref="P1093" showErrorMessage="1" errorStyle="warning">
      <formula1>'Enums'!AC1:AC5</formula1>
    </dataValidation>
    <dataValidation type="list" sqref="Q1093" showErrorMessage="1" errorStyle="warning">
      <formula1>'Enums'!AD1:AD11</formula1>
    </dataValidation>
    <dataValidation type="list" sqref="R1093" showErrorMessage="1" errorStyle="warning">
      <formula1>'Enums'!AE1:AE5</formula1>
    </dataValidation>
    <dataValidation type="list" sqref="S1093" showErrorMessage="1" errorStyle="warning">
      <formula1>'Enums'!AF1:AF5</formula1>
    </dataValidation>
    <dataValidation type="list" sqref="T1093" showErrorMessage="1" errorStyle="warning">
      <formula1>'Enums'!AG1:AG12</formula1>
    </dataValidation>
    <dataValidation type="list" sqref="U1093" showErrorMessage="1" errorStyle="warning">
      <formula1>'Enums'!AH1:AH5</formula1>
    </dataValidation>
    <dataValidation type="list" sqref="V1093" showErrorMessage="1" errorStyle="warning">
      <formula1>'Enums'!AI1:AI5</formula1>
    </dataValidation>
    <dataValidation type="list" sqref="W1093" showErrorMessage="1" errorStyle="warning">
      <formula1>'Enums'!AJ1:AJ5</formula1>
    </dataValidation>
    <dataValidation type="list" sqref="X1093" showErrorMessage="1" errorStyle="warning">
      <formula1>'Enums'!AK1:AK5</formula1>
    </dataValidation>
    <dataValidation type="list" sqref="O1094" showErrorMessage="1" errorStyle="warning">
      <formula1>'Enums'!AB1:AB5</formula1>
    </dataValidation>
    <dataValidation type="list" sqref="P1094" showErrorMessage="1" errorStyle="warning">
      <formula1>'Enums'!AC1:AC5</formula1>
    </dataValidation>
    <dataValidation type="list" sqref="Q1094" showErrorMessage="1" errorStyle="warning">
      <formula1>'Enums'!AD1:AD11</formula1>
    </dataValidation>
    <dataValidation type="list" sqref="R1094" showErrorMessage="1" errorStyle="warning">
      <formula1>'Enums'!AE1:AE5</formula1>
    </dataValidation>
    <dataValidation type="list" sqref="S1094" showErrorMessage="1" errorStyle="warning">
      <formula1>'Enums'!AF1:AF5</formula1>
    </dataValidation>
    <dataValidation type="list" sqref="T1094" showErrorMessage="1" errorStyle="warning">
      <formula1>'Enums'!AG1:AG12</formula1>
    </dataValidation>
    <dataValidation type="list" sqref="U1094" showErrorMessage="1" errorStyle="warning">
      <formula1>'Enums'!AH1:AH5</formula1>
    </dataValidation>
    <dataValidation type="list" sqref="V1094" showErrorMessage="1" errorStyle="warning">
      <formula1>'Enums'!AI1:AI5</formula1>
    </dataValidation>
    <dataValidation type="list" sqref="W1094" showErrorMessage="1" errorStyle="warning">
      <formula1>'Enums'!AJ1:AJ5</formula1>
    </dataValidation>
    <dataValidation type="list" sqref="X1094" showErrorMessage="1" errorStyle="warning">
      <formula1>'Enums'!AK1:AK5</formula1>
    </dataValidation>
    <dataValidation type="list" sqref="O1095" showErrorMessage="1" errorStyle="warning">
      <formula1>'Enums'!AB1:AB5</formula1>
    </dataValidation>
    <dataValidation type="list" sqref="P1095" showErrorMessage="1" errorStyle="warning">
      <formula1>'Enums'!AC1:AC5</formula1>
    </dataValidation>
    <dataValidation type="list" sqref="Q1095" showErrorMessage="1" errorStyle="warning">
      <formula1>'Enums'!AD1:AD11</formula1>
    </dataValidation>
    <dataValidation type="list" sqref="R1095" showErrorMessage="1" errorStyle="warning">
      <formula1>'Enums'!AE1:AE5</formula1>
    </dataValidation>
    <dataValidation type="list" sqref="S1095" showErrorMessage="1" errorStyle="warning">
      <formula1>'Enums'!AF1:AF5</formula1>
    </dataValidation>
    <dataValidation type="list" sqref="T1095" showErrorMessage="1" errorStyle="warning">
      <formula1>'Enums'!AG1:AG12</formula1>
    </dataValidation>
    <dataValidation type="list" sqref="U1095" showErrorMessage="1" errorStyle="warning">
      <formula1>'Enums'!AH1:AH5</formula1>
    </dataValidation>
    <dataValidation type="list" sqref="V1095" showErrorMessage="1" errorStyle="warning">
      <formula1>'Enums'!AI1:AI5</formula1>
    </dataValidation>
    <dataValidation type="list" sqref="W1095" showErrorMessage="1" errorStyle="warning">
      <formula1>'Enums'!AJ1:AJ5</formula1>
    </dataValidation>
    <dataValidation type="list" sqref="X1095" showErrorMessage="1" errorStyle="warning">
      <formula1>'Enums'!AK1:AK5</formula1>
    </dataValidation>
    <dataValidation type="list" sqref="O1096" showErrorMessage="1" errorStyle="warning">
      <formula1>'Enums'!AB1:AB5</formula1>
    </dataValidation>
    <dataValidation type="list" sqref="P1096" showErrorMessage="1" errorStyle="warning">
      <formula1>'Enums'!AC1:AC5</formula1>
    </dataValidation>
    <dataValidation type="list" sqref="Q1096" showErrorMessage="1" errorStyle="warning">
      <formula1>'Enums'!AD1:AD11</formula1>
    </dataValidation>
    <dataValidation type="list" sqref="R1096" showErrorMessage="1" errorStyle="warning">
      <formula1>'Enums'!AE1:AE5</formula1>
    </dataValidation>
    <dataValidation type="list" sqref="S1096" showErrorMessage="1" errorStyle="warning">
      <formula1>'Enums'!AF1:AF5</formula1>
    </dataValidation>
    <dataValidation type="list" sqref="T1096" showErrorMessage="1" errorStyle="warning">
      <formula1>'Enums'!AG1:AG12</formula1>
    </dataValidation>
    <dataValidation type="list" sqref="U1096" showErrorMessage="1" errorStyle="warning">
      <formula1>'Enums'!AH1:AH5</formula1>
    </dataValidation>
    <dataValidation type="list" sqref="V1096" showErrorMessage="1" errorStyle="warning">
      <formula1>'Enums'!AI1:AI5</formula1>
    </dataValidation>
    <dataValidation type="list" sqref="W1096" showErrorMessage="1" errorStyle="warning">
      <formula1>'Enums'!AJ1:AJ5</formula1>
    </dataValidation>
    <dataValidation type="list" sqref="X1096" showErrorMessage="1" errorStyle="warning">
      <formula1>'Enums'!AK1:AK5</formula1>
    </dataValidation>
    <dataValidation type="list" sqref="O1097" showErrorMessage="1" errorStyle="warning">
      <formula1>'Enums'!AB1:AB5</formula1>
    </dataValidation>
    <dataValidation type="list" sqref="P1097" showErrorMessage="1" errorStyle="warning">
      <formula1>'Enums'!AC1:AC5</formula1>
    </dataValidation>
    <dataValidation type="list" sqref="Q1097" showErrorMessage="1" errorStyle="warning">
      <formula1>'Enums'!AD1:AD11</formula1>
    </dataValidation>
    <dataValidation type="list" sqref="R1097" showErrorMessage="1" errorStyle="warning">
      <formula1>'Enums'!AE1:AE5</formula1>
    </dataValidation>
    <dataValidation type="list" sqref="S1097" showErrorMessage="1" errorStyle="warning">
      <formula1>'Enums'!AF1:AF5</formula1>
    </dataValidation>
    <dataValidation type="list" sqref="T1097" showErrorMessage="1" errorStyle="warning">
      <formula1>'Enums'!AG1:AG12</formula1>
    </dataValidation>
    <dataValidation type="list" sqref="U1097" showErrorMessage="1" errorStyle="warning">
      <formula1>'Enums'!AH1:AH5</formula1>
    </dataValidation>
    <dataValidation type="list" sqref="V1097" showErrorMessage="1" errorStyle="warning">
      <formula1>'Enums'!AI1:AI5</formula1>
    </dataValidation>
    <dataValidation type="list" sqref="W1097" showErrorMessage="1" errorStyle="warning">
      <formula1>'Enums'!AJ1:AJ5</formula1>
    </dataValidation>
    <dataValidation type="list" sqref="X1097" showErrorMessage="1" errorStyle="warning">
      <formula1>'Enums'!AK1:AK5</formula1>
    </dataValidation>
    <dataValidation type="list" sqref="O1098" showErrorMessage="1" errorStyle="warning">
      <formula1>'Enums'!AB1:AB5</formula1>
    </dataValidation>
    <dataValidation type="list" sqref="P1098" showErrorMessage="1" errorStyle="warning">
      <formula1>'Enums'!AC1:AC5</formula1>
    </dataValidation>
    <dataValidation type="list" sqref="Q1098" showErrorMessage="1" errorStyle="warning">
      <formula1>'Enums'!AD1:AD11</formula1>
    </dataValidation>
    <dataValidation type="list" sqref="R1098" showErrorMessage="1" errorStyle="warning">
      <formula1>'Enums'!AE1:AE5</formula1>
    </dataValidation>
    <dataValidation type="list" sqref="S1098" showErrorMessage="1" errorStyle="warning">
      <formula1>'Enums'!AF1:AF5</formula1>
    </dataValidation>
    <dataValidation type="list" sqref="T1098" showErrorMessage="1" errorStyle="warning">
      <formula1>'Enums'!AG1:AG12</formula1>
    </dataValidation>
    <dataValidation type="list" sqref="U1098" showErrorMessage="1" errorStyle="warning">
      <formula1>'Enums'!AH1:AH5</formula1>
    </dataValidation>
    <dataValidation type="list" sqref="V1098" showErrorMessage="1" errorStyle="warning">
      <formula1>'Enums'!AI1:AI5</formula1>
    </dataValidation>
    <dataValidation type="list" sqref="W1098" showErrorMessage="1" errorStyle="warning">
      <formula1>'Enums'!AJ1:AJ5</formula1>
    </dataValidation>
    <dataValidation type="list" sqref="X1098" showErrorMessage="1" errorStyle="warning">
      <formula1>'Enums'!AK1:AK5</formula1>
    </dataValidation>
    <dataValidation type="list" sqref="O1099" showErrorMessage="1" errorStyle="warning">
      <formula1>'Enums'!AB1:AB5</formula1>
    </dataValidation>
    <dataValidation type="list" sqref="P1099" showErrorMessage="1" errorStyle="warning">
      <formula1>'Enums'!AC1:AC5</formula1>
    </dataValidation>
    <dataValidation type="list" sqref="Q1099" showErrorMessage="1" errorStyle="warning">
      <formula1>'Enums'!AD1:AD11</formula1>
    </dataValidation>
    <dataValidation type="list" sqref="R1099" showErrorMessage="1" errorStyle="warning">
      <formula1>'Enums'!AE1:AE5</formula1>
    </dataValidation>
    <dataValidation type="list" sqref="S1099" showErrorMessage="1" errorStyle="warning">
      <formula1>'Enums'!AF1:AF5</formula1>
    </dataValidation>
    <dataValidation type="list" sqref="T1099" showErrorMessage="1" errorStyle="warning">
      <formula1>'Enums'!AG1:AG12</formula1>
    </dataValidation>
    <dataValidation type="list" sqref="U1099" showErrorMessage="1" errorStyle="warning">
      <formula1>'Enums'!AH1:AH5</formula1>
    </dataValidation>
    <dataValidation type="list" sqref="V1099" showErrorMessage="1" errorStyle="warning">
      <formula1>'Enums'!AI1:AI5</formula1>
    </dataValidation>
    <dataValidation type="list" sqref="W1099" showErrorMessage="1" errorStyle="warning">
      <formula1>'Enums'!AJ1:AJ5</formula1>
    </dataValidation>
    <dataValidation type="list" sqref="X1099" showErrorMessage="1" errorStyle="warning">
      <formula1>'Enums'!AK1:AK5</formula1>
    </dataValidation>
  </dataValidations>
  <headerFooter/>
</worksheet>
</file>

<file path=xl/worksheets/sheet24.xml><?xml version="1.0" encoding="utf-8"?>
<worksheet xmlns:r="http://schemas.openxmlformats.org/officeDocument/2006/relationships" xmlns="http://schemas.openxmlformats.org/spreadsheetml/2006/main">
  <dimension ref="A1:Q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1534</v>
      </c>
      <c r="B1" s="0" t="s">
        <v>603</v>
      </c>
    </row>
    <row r="2">
      <c r="A2" s="3" t="s">
        <v>61</v>
      </c>
      <c r="B2" s="4" t="s">
        <v>61</v>
      </c>
      <c r="C2" s="5" t="s">
        <v>61</v>
      </c>
      <c r="D2" s="7" t="s">
        <v>1535</v>
      </c>
      <c r="E2" s="7" t="s">
        <v>1536</v>
      </c>
      <c r="F2" s="8" t="s">
        <v>1536</v>
      </c>
      <c r="G2" s="7" t="s">
        <v>1537</v>
      </c>
      <c r="H2" s="8" t="s">
        <v>1537</v>
      </c>
      <c r="I2" s="8" t="s">
        <v>1537</v>
      </c>
      <c r="J2" s="8" t="s">
        <v>1537</v>
      </c>
      <c r="K2" s="8" t="s">
        <v>1537</v>
      </c>
      <c r="L2" s="8" t="s">
        <v>1537</v>
      </c>
      <c r="M2" s="8" t="s">
        <v>1537</v>
      </c>
      <c r="N2" s="8" t="s">
        <v>1537</v>
      </c>
      <c r="O2" s="7" t="s">
        <v>1538</v>
      </c>
      <c r="P2" s="8" t="s">
        <v>1538</v>
      </c>
      <c r="Q2" s="8" t="s">
        <v>1538</v>
      </c>
    </row>
    <row r="3">
      <c r="A3" s="9" t="s">
        <v>61</v>
      </c>
      <c r="B3" s="10" t="s">
        <v>61</v>
      </c>
      <c r="C3" s="11" t="s">
        <v>61</v>
      </c>
      <c r="D3" s="7" t="s">
        <v>1539</v>
      </c>
      <c r="E3" s="7" t="s">
        <v>1540</v>
      </c>
      <c r="F3" s="7" t="s">
        <v>1593</v>
      </c>
      <c r="G3" s="7" t="s">
        <v>1545</v>
      </c>
      <c r="H3" s="8" t="s">
        <v>1545</v>
      </c>
      <c r="I3" s="8" t="s">
        <v>1545</v>
      </c>
      <c r="J3" s="7" t="s">
        <v>1546</v>
      </c>
      <c r="K3" s="7" t="s">
        <v>1578</v>
      </c>
      <c r="L3" s="7" t="s">
        <v>1548</v>
      </c>
      <c r="M3" s="7" t="s">
        <v>1549</v>
      </c>
      <c r="N3" s="8" t="s">
        <v>1549</v>
      </c>
      <c r="O3" s="7" t="s">
        <v>1550</v>
      </c>
      <c r="P3" s="7" t="s">
        <v>1551</v>
      </c>
      <c r="Q3" s="7" t="s">
        <v>1552</v>
      </c>
    </row>
    <row r="4">
      <c r="A4" s="9" t="s">
        <v>61</v>
      </c>
      <c r="B4" s="10" t="s">
        <v>61</v>
      </c>
      <c r="C4" s="11" t="s">
        <v>61</v>
      </c>
      <c r="D4" s="12"/>
      <c r="E4" s="12"/>
      <c r="F4" s="12"/>
      <c r="G4" s="7" t="s">
        <v>1553</v>
      </c>
      <c r="H4" s="7" t="s">
        <v>1554</v>
      </c>
      <c r="I4" s="7" t="s">
        <v>1555</v>
      </c>
      <c r="J4" s="7" t="s">
        <v>1540</v>
      </c>
      <c r="K4" s="7" t="s">
        <v>1556</v>
      </c>
      <c r="L4" s="7" t="s">
        <v>1557</v>
      </c>
      <c r="M4" s="7" t="s">
        <v>1570</v>
      </c>
      <c r="N4" s="7" t="s">
        <v>1559</v>
      </c>
      <c r="O4" s="12"/>
      <c r="P4" s="12"/>
      <c r="Q4" s="12"/>
    </row>
    <row r="5">
      <c r="A5" s="13" t="s">
        <v>61</v>
      </c>
      <c r="B5" s="14" t="s">
        <v>61</v>
      </c>
      <c r="C5" s="15" t="s">
        <v>61</v>
      </c>
      <c r="D5" s="16" t="s">
        <v>1367</v>
      </c>
      <c r="E5" s="16" t="s">
        <v>1368</v>
      </c>
      <c r="F5" s="16" t="s">
        <v>1423</v>
      </c>
      <c r="G5" s="16" t="s">
        <v>1431</v>
      </c>
      <c r="H5" s="16" t="s">
        <v>1432</v>
      </c>
      <c r="I5" s="16" t="s">
        <v>1227</v>
      </c>
      <c r="J5" s="16" t="s">
        <v>1229</v>
      </c>
      <c r="K5" s="16" t="s">
        <v>1231</v>
      </c>
      <c r="L5" s="16" t="s">
        <v>1233</v>
      </c>
      <c r="M5" s="16" t="s">
        <v>1235</v>
      </c>
      <c r="N5" s="16" t="s">
        <v>1237</v>
      </c>
      <c r="O5" s="16" t="s">
        <v>1239</v>
      </c>
      <c r="P5" s="16" t="s">
        <v>1241</v>
      </c>
      <c r="Q5" s="16" t="s">
        <v>1243</v>
      </c>
    </row>
    <row r="6">
      <c r="A6" s="7" t="s">
        <v>1606</v>
      </c>
      <c r="B6" s="7" t="s">
        <v>1607</v>
      </c>
      <c r="C6" s="16" t="s">
        <v>1367</v>
      </c>
      <c r="D6" s="17"/>
      <c r="E6" s="17"/>
      <c r="F6" s="17"/>
      <c r="G6" s="17"/>
      <c r="H6" s="17"/>
      <c r="I6" s="17"/>
      <c r="J6" s="17"/>
      <c r="K6" s="17"/>
      <c r="L6" s="17"/>
      <c r="M6" s="17"/>
      <c r="N6" s="17"/>
      <c r="O6" s="17"/>
      <c r="P6" s="17"/>
      <c r="Q6" s="17"/>
    </row>
    <row r="7">
      <c r="A7" s="18"/>
      <c r="B7" s="7" t="s">
        <v>1608</v>
      </c>
      <c r="C7" s="16" t="s">
        <v>1368</v>
      </c>
      <c r="D7" s="17"/>
      <c r="E7" s="17"/>
      <c r="F7" s="17"/>
      <c r="G7" s="17"/>
      <c r="H7" s="17"/>
      <c r="I7" s="17"/>
      <c r="J7" s="17"/>
      <c r="K7" s="17"/>
      <c r="L7" s="17"/>
      <c r="M7" s="17"/>
      <c r="N7" s="17"/>
      <c r="O7" s="17"/>
      <c r="P7" s="17"/>
      <c r="Q7" s="17"/>
    </row>
    <row r="8">
      <c r="A8" s="18"/>
      <c r="B8" s="7" t="s">
        <v>1571</v>
      </c>
      <c r="C8" s="16" t="s">
        <v>1422</v>
      </c>
      <c r="D8" s="17"/>
      <c r="E8" s="17"/>
      <c r="F8" s="17"/>
      <c r="G8" s="17"/>
      <c r="H8" s="17"/>
      <c r="I8" s="17"/>
      <c r="J8" s="17"/>
      <c r="K8" s="17"/>
      <c r="L8" s="17"/>
      <c r="M8" s="17"/>
      <c r="N8" s="17"/>
      <c r="O8" s="17"/>
      <c r="P8" s="17"/>
      <c r="Q8" s="17"/>
    </row>
    <row r="9">
      <c r="A9" s="18"/>
      <c r="B9" s="7" t="s">
        <v>1609</v>
      </c>
      <c r="C9" s="16" t="s">
        <v>1423</v>
      </c>
      <c r="D9" s="17"/>
      <c r="E9" s="17"/>
      <c r="F9" s="17"/>
      <c r="G9" s="17"/>
      <c r="H9" s="17"/>
      <c r="I9" s="17"/>
      <c r="J9" s="17"/>
      <c r="K9" s="17"/>
      <c r="L9" s="17"/>
      <c r="M9" s="17"/>
      <c r="N9" s="17"/>
      <c r="O9" s="17"/>
      <c r="P9" s="17"/>
      <c r="Q9" s="17"/>
    </row>
    <row r="10">
      <c r="A10" s="18"/>
      <c r="B10" s="7" t="s">
        <v>1610</v>
      </c>
      <c r="C10" s="16" t="s">
        <v>1425</v>
      </c>
      <c r="D10" s="17"/>
      <c r="E10" s="17"/>
      <c r="F10" s="17"/>
      <c r="G10" s="17"/>
      <c r="H10" s="17"/>
      <c r="I10" s="17"/>
      <c r="J10" s="17"/>
      <c r="K10" s="17"/>
      <c r="L10" s="17"/>
      <c r="M10" s="17"/>
      <c r="N10" s="17"/>
      <c r="O10" s="17"/>
      <c r="P10" s="17"/>
      <c r="Q10" s="17"/>
    </row>
    <row r="11">
      <c r="A11" s="18"/>
      <c r="B11" s="7" t="s">
        <v>1611</v>
      </c>
      <c r="C11" s="16" t="s">
        <v>1429</v>
      </c>
      <c r="D11" s="17"/>
      <c r="E11" s="17"/>
      <c r="F11" s="17"/>
      <c r="G11" s="17"/>
      <c r="H11" s="17"/>
      <c r="I11" s="17"/>
      <c r="J11" s="17"/>
      <c r="K11" s="17"/>
      <c r="L11" s="17"/>
      <c r="M11" s="17"/>
      <c r="N11" s="17"/>
      <c r="O11" s="17"/>
      <c r="P11" s="17"/>
      <c r="Q11" s="17"/>
    </row>
    <row r="12">
      <c r="A12" s="18"/>
      <c r="B12" s="7" t="s">
        <v>1612</v>
      </c>
      <c r="C12" s="16" t="s">
        <v>1430</v>
      </c>
      <c r="D12" s="17"/>
      <c r="E12" s="17"/>
      <c r="F12" s="17"/>
      <c r="G12" s="17"/>
      <c r="H12" s="17"/>
      <c r="I12" s="17"/>
      <c r="J12" s="17"/>
      <c r="K12" s="17"/>
      <c r="L12" s="17"/>
      <c r="M12" s="17"/>
      <c r="N12" s="17"/>
      <c r="O12" s="17"/>
      <c r="P12" s="17"/>
      <c r="Q12" s="17"/>
    </row>
    <row r="14">
      <c r="A14" s="23" t="s">
        <v>1534</v>
      </c>
      <c r="B14" s="0" t="s">
        <v>609</v>
      </c>
    </row>
    <row r="15">
      <c r="A15" s="3" t="s">
        <v>61</v>
      </c>
      <c r="B15" s="4" t="s">
        <v>61</v>
      </c>
      <c r="C15" s="5" t="s">
        <v>61</v>
      </c>
      <c r="D15" s="7" t="s">
        <v>1535</v>
      </c>
      <c r="E15" s="7" t="s">
        <v>1536</v>
      </c>
      <c r="F15" s="8" t="s">
        <v>1536</v>
      </c>
      <c r="G15" s="7" t="s">
        <v>1537</v>
      </c>
      <c r="H15" s="8" t="s">
        <v>1537</v>
      </c>
      <c r="I15" s="8" t="s">
        <v>1537</v>
      </c>
      <c r="J15" s="8" t="s">
        <v>1537</v>
      </c>
      <c r="K15" s="8" t="s">
        <v>1537</v>
      </c>
      <c r="L15" s="8" t="s">
        <v>1537</v>
      </c>
      <c r="M15" s="8" t="s">
        <v>1537</v>
      </c>
      <c r="N15" s="8" t="s">
        <v>1537</v>
      </c>
      <c r="O15" s="7" t="s">
        <v>1538</v>
      </c>
      <c r="P15" s="8" t="s">
        <v>1538</v>
      </c>
      <c r="Q15" s="8" t="s">
        <v>1538</v>
      </c>
    </row>
    <row r="16">
      <c r="A16" s="9" t="s">
        <v>61</v>
      </c>
      <c r="B16" s="10" t="s">
        <v>61</v>
      </c>
      <c r="C16" s="11" t="s">
        <v>61</v>
      </c>
      <c r="D16" s="7" t="s">
        <v>1539</v>
      </c>
      <c r="E16" s="7" t="s">
        <v>1540</v>
      </c>
      <c r="F16" s="7" t="s">
        <v>1593</v>
      </c>
      <c r="G16" s="7" t="s">
        <v>1545</v>
      </c>
      <c r="H16" s="8" t="s">
        <v>1545</v>
      </c>
      <c r="I16" s="8" t="s">
        <v>1545</v>
      </c>
      <c r="J16" s="7" t="s">
        <v>1546</v>
      </c>
      <c r="K16" s="7" t="s">
        <v>1578</v>
      </c>
      <c r="L16" s="7" t="s">
        <v>1548</v>
      </c>
      <c r="M16" s="7" t="s">
        <v>1549</v>
      </c>
      <c r="N16" s="8" t="s">
        <v>1549</v>
      </c>
      <c r="O16" s="7" t="s">
        <v>1550</v>
      </c>
      <c r="P16" s="7" t="s">
        <v>1551</v>
      </c>
      <c r="Q16" s="7" t="s">
        <v>1552</v>
      </c>
    </row>
    <row r="17">
      <c r="A17" s="9" t="s">
        <v>61</v>
      </c>
      <c r="B17" s="10" t="s">
        <v>61</v>
      </c>
      <c r="C17" s="11" t="s">
        <v>61</v>
      </c>
      <c r="D17" s="12"/>
      <c r="E17" s="12"/>
      <c r="F17" s="12"/>
      <c r="G17" s="7" t="s">
        <v>1553</v>
      </c>
      <c r="H17" s="7" t="s">
        <v>1554</v>
      </c>
      <c r="I17" s="7" t="s">
        <v>1555</v>
      </c>
      <c r="J17" s="7" t="s">
        <v>1540</v>
      </c>
      <c r="K17" s="7" t="s">
        <v>1556</v>
      </c>
      <c r="L17" s="7" t="s">
        <v>1557</v>
      </c>
      <c r="M17" s="7" t="s">
        <v>1570</v>
      </c>
      <c r="N17" s="7" t="s">
        <v>1559</v>
      </c>
      <c r="O17" s="12"/>
      <c r="P17" s="12"/>
      <c r="Q17" s="12"/>
    </row>
    <row r="18">
      <c r="A18" s="13" t="s">
        <v>61</v>
      </c>
      <c r="B18" s="14" t="s">
        <v>61</v>
      </c>
      <c r="C18" s="15" t="s">
        <v>61</v>
      </c>
      <c r="D18" s="16" t="s">
        <v>1367</v>
      </c>
      <c r="E18" s="16" t="s">
        <v>1368</v>
      </c>
      <c r="F18" s="16" t="s">
        <v>1423</v>
      </c>
      <c r="G18" s="16" t="s">
        <v>1431</v>
      </c>
      <c r="H18" s="16" t="s">
        <v>1432</v>
      </c>
      <c r="I18" s="16" t="s">
        <v>1227</v>
      </c>
      <c r="J18" s="16" t="s">
        <v>1229</v>
      </c>
      <c r="K18" s="16" t="s">
        <v>1231</v>
      </c>
      <c r="L18" s="16" t="s">
        <v>1233</v>
      </c>
      <c r="M18" s="16" t="s">
        <v>1235</v>
      </c>
      <c r="N18" s="16" t="s">
        <v>1237</v>
      </c>
      <c r="O18" s="16" t="s">
        <v>1239</v>
      </c>
      <c r="P18" s="16" t="s">
        <v>1241</v>
      </c>
      <c r="Q18" s="16" t="s">
        <v>1243</v>
      </c>
    </row>
    <row r="19">
      <c r="A19" s="7" t="s">
        <v>1606</v>
      </c>
      <c r="B19" s="7" t="s">
        <v>1607</v>
      </c>
      <c r="C19" s="16" t="s">
        <v>1367</v>
      </c>
      <c r="D19" s="17"/>
      <c r="E19" s="17"/>
      <c r="F19" s="17"/>
      <c r="G19" s="17"/>
      <c r="H19" s="17"/>
      <c r="I19" s="17"/>
      <c r="J19" s="17"/>
      <c r="K19" s="17"/>
      <c r="L19" s="17"/>
      <c r="M19" s="17"/>
      <c r="N19" s="17"/>
      <c r="O19" s="17"/>
      <c r="P19" s="17"/>
      <c r="Q19" s="17"/>
    </row>
    <row r="20">
      <c r="A20" s="18"/>
      <c r="B20" s="7" t="s">
        <v>1608</v>
      </c>
      <c r="C20" s="16" t="s">
        <v>1368</v>
      </c>
      <c r="D20" s="17"/>
      <c r="E20" s="17"/>
      <c r="F20" s="17"/>
      <c r="G20" s="17"/>
      <c r="H20" s="17"/>
      <c r="I20" s="17"/>
      <c r="J20" s="17"/>
      <c r="K20" s="17"/>
      <c r="L20" s="17"/>
      <c r="M20" s="17"/>
      <c r="N20" s="17"/>
      <c r="O20" s="17"/>
      <c r="P20" s="17"/>
      <c r="Q20" s="17"/>
    </row>
    <row r="21">
      <c r="A21" s="18"/>
      <c r="B21" s="7" t="s">
        <v>1571</v>
      </c>
      <c r="C21" s="16" t="s">
        <v>1422</v>
      </c>
      <c r="D21" s="17"/>
      <c r="E21" s="17"/>
      <c r="F21" s="17"/>
      <c r="G21" s="17"/>
      <c r="H21" s="17"/>
      <c r="I21" s="17"/>
      <c r="J21" s="17"/>
      <c r="K21" s="17"/>
      <c r="L21" s="17"/>
      <c r="M21" s="17"/>
      <c r="N21" s="17"/>
      <c r="O21" s="17"/>
      <c r="P21" s="17"/>
      <c r="Q21" s="17"/>
    </row>
    <row r="22">
      <c r="A22" s="18"/>
      <c r="B22" s="7" t="s">
        <v>1609</v>
      </c>
      <c r="C22" s="16" t="s">
        <v>1423</v>
      </c>
      <c r="D22" s="17"/>
      <c r="E22" s="17"/>
      <c r="F22" s="17"/>
      <c r="G22" s="17"/>
      <c r="H22" s="17"/>
      <c r="I22" s="17"/>
      <c r="J22" s="17"/>
      <c r="K22" s="17"/>
      <c r="L22" s="17"/>
      <c r="M22" s="17"/>
      <c r="N22" s="17"/>
      <c r="O22" s="17"/>
      <c r="P22" s="17"/>
      <c r="Q22" s="17"/>
    </row>
    <row r="23">
      <c r="A23" s="18"/>
      <c r="B23" s="7" t="s">
        <v>1610</v>
      </c>
      <c r="C23" s="16" t="s">
        <v>1425</v>
      </c>
      <c r="D23" s="17"/>
      <c r="E23" s="17"/>
      <c r="F23" s="17"/>
      <c r="G23" s="17"/>
      <c r="H23" s="17"/>
      <c r="I23" s="17"/>
      <c r="J23" s="17"/>
      <c r="K23" s="17"/>
      <c r="L23" s="17"/>
      <c r="M23" s="17"/>
      <c r="N23" s="17"/>
      <c r="O23" s="17"/>
      <c r="P23" s="17"/>
      <c r="Q23" s="17"/>
    </row>
    <row r="24">
      <c r="A24" s="18"/>
      <c r="B24" s="7" t="s">
        <v>1611</v>
      </c>
      <c r="C24" s="16" t="s">
        <v>1429</v>
      </c>
      <c r="D24" s="17"/>
      <c r="E24" s="17"/>
      <c r="F24" s="17"/>
      <c r="G24" s="17"/>
      <c r="H24" s="17"/>
      <c r="I24" s="17"/>
      <c r="J24" s="17"/>
      <c r="K24" s="17"/>
      <c r="L24" s="17"/>
      <c r="M24" s="17"/>
      <c r="N24" s="17"/>
      <c r="O24" s="17"/>
      <c r="P24" s="17"/>
      <c r="Q24" s="17"/>
    </row>
    <row r="25">
      <c r="A25" s="18"/>
      <c r="B25" s="7" t="s">
        <v>1612</v>
      </c>
      <c r="C25" s="16" t="s">
        <v>1430</v>
      </c>
      <c r="D25" s="17"/>
      <c r="E25" s="17"/>
      <c r="F25" s="17"/>
      <c r="G25" s="17"/>
      <c r="H25" s="17"/>
      <c r="I25" s="17"/>
      <c r="J25" s="17"/>
      <c r="K25" s="17"/>
      <c r="L25" s="17"/>
      <c r="M25" s="17"/>
      <c r="N25" s="17"/>
      <c r="O25" s="17"/>
      <c r="P25" s="17"/>
      <c r="Q25" s="17"/>
    </row>
    <row r="27">
      <c r="A27" s="23" t="s">
        <v>1534</v>
      </c>
      <c r="B27" s="0" t="s">
        <v>119</v>
      </c>
    </row>
    <row r="28">
      <c r="A28" s="3" t="s">
        <v>61</v>
      </c>
      <c r="B28" s="4" t="s">
        <v>61</v>
      </c>
      <c r="C28" s="5" t="s">
        <v>61</v>
      </c>
      <c r="D28" s="7" t="s">
        <v>1535</v>
      </c>
      <c r="E28" s="7" t="s">
        <v>1536</v>
      </c>
      <c r="F28" s="8" t="s">
        <v>1536</v>
      </c>
      <c r="G28" s="7" t="s">
        <v>1537</v>
      </c>
      <c r="H28" s="8" t="s">
        <v>1537</v>
      </c>
      <c r="I28" s="8" t="s">
        <v>1537</v>
      </c>
      <c r="J28" s="8" t="s">
        <v>1537</v>
      </c>
      <c r="K28" s="8" t="s">
        <v>1537</v>
      </c>
      <c r="L28" s="8" t="s">
        <v>1537</v>
      </c>
      <c r="M28" s="8" t="s">
        <v>1537</v>
      </c>
      <c r="N28" s="8" t="s">
        <v>1537</v>
      </c>
      <c r="O28" s="7" t="s">
        <v>1538</v>
      </c>
      <c r="P28" s="8" t="s">
        <v>1538</v>
      </c>
      <c r="Q28" s="8" t="s">
        <v>1538</v>
      </c>
    </row>
    <row r="29">
      <c r="A29" s="9" t="s">
        <v>61</v>
      </c>
      <c r="B29" s="10" t="s">
        <v>61</v>
      </c>
      <c r="C29" s="11" t="s">
        <v>61</v>
      </c>
      <c r="D29" s="7" t="s">
        <v>1539</v>
      </c>
      <c r="E29" s="7" t="s">
        <v>1540</v>
      </c>
      <c r="F29" s="7" t="s">
        <v>1593</v>
      </c>
      <c r="G29" s="7" t="s">
        <v>1545</v>
      </c>
      <c r="H29" s="8" t="s">
        <v>1545</v>
      </c>
      <c r="I29" s="8" t="s">
        <v>1545</v>
      </c>
      <c r="J29" s="7" t="s">
        <v>1546</v>
      </c>
      <c r="K29" s="7" t="s">
        <v>1578</v>
      </c>
      <c r="L29" s="7" t="s">
        <v>1548</v>
      </c>
      <c r="M29" s="7" t="s">
        <v>1549</v>
      </c>
      <c r="N29" s="8" t="s">
        <v>1549</v>
      </c>
      <c r="O29" s="7" t="s">
        <v>1550</v>
      </c>
      <c r="P29" s="7" t="s">
        <v>1551</v>
      </c>
      <c r="Q29" s="7" t="s">
        <v>1552</v>
      </c>
    </row>
    <row r="30">
      <c r="A30" s="9" t="s">
        <v>61</v>
      </c>
      <c r="B30" s="10" t="s">
        <v>61</v>
      </c>
      <c r="C30" s="11" t="s">
        <v>61</v>
      </c>
      <c r="D30" s="12"/>
      <c r="E30" s="12"/>
      <c r="F30" s="12"/>
      <c r="G30" s="7" t="s">
        <v>1553</v>
      </c>
      <c r="H30" s="7" t="s">
        <v>1554</v>
      </c>
      <c r="I30" s="7" t="s">
        <v>1555</v>
      </c>
      <c r="J30" s="7" t="s">
        <v>1540</v>
      </c>
      <c r="K30" s="7" t="s">
        <v>1556</v>
      </c>
      <c r="L30" s="7" t="s">
        <v>1557</v>
      </c>
      <c r="M30" s="7" t="s">
        <v>1570</v>
      </c>
      <c r="N30" s="7" t="s">
        <v>1559</v>
      </c>
      <c r="O30" s="12"/>
      <c r="P30" s="12"/>
      <c r="Q30" s="12"/>
    </row>
    <row r="31">
      <c r="A31" s="13" t="s">
        <v>61</v>
      </c>
      <c r="B31" s="14" t="s">
        <v>61</v>
      </c>
      <c r="C31" s="15" t="s">
        <v>61</v>
      </c>
      <c r="D31" s="16" t="s">
        <v>1367</v>
      </c>
      <c r="E31" s="16" t="s">
        <v>1368</v>
      </c>
      <c r="F31" s="16" t="s">
        <v>1423</v>
      </c>
      <c r="G31" s="16" t="s">
        <v>1431</v>
      </c>
      <c r="H31" s="16" t="s">
        <v>1432</v>
      </c>
      <c r="I31" s="16" t="s">
        <v>1227</v>
      </c>
      <c r="J31" s="16" t="s">
        <v>1229</v>
      </c>
      <c r="K31" s="16" t="s">
        <v>1231</v>
      </c>
      <c r="L31" s="16" t="s">
        <v>1233</v>
      </c>
      <c r="M31" s="16" t="s">
        <v>1235</v>
      </c>
      <c r="N31" s="16" t="s">
        <v>1237</v>
      </c>
      <c r="O31" s="16" t="s">
        <v>1239</v>
      </c>
      <c r="P31" s="16" t="s">
        <v>1241</v>
      </c>
      <c r="Q31" s="16" t="s">
        <v>1243</v>
      </c>
    </row>
    <row r="32">
      <c r="A32" s="7" t="s">
        <v>1606</v>
      </c>
      <c r="B32" s="7" t="s">
        <v>1607</v>
      </c>
      <c r="C32" s="16" t="s">
        <v>1367</v>
      </c>
      <c r="D32" s="17"/>
      <c r="E32" s="17"/>
      <c r="F32" s="17"/>
      <c r="G32" s="17"/>
      <c r="H32" s="17"/>
      <c r="I32" s="17"/>
      <c r="J32" s="17"/>
      <c r="K32" s="17"/>
      <c r="L32" s="17"/>
      <c r="M32" s="17"/>
      <c r="N32" s="17"/>
      <c r="O32" s="17"/>
      <c r="P32" s="17"/>
      <c r="Q32" s="17"/>
    </row>
    <row r="33">
      <c r="A33" s="18"/>
      <c r="B33" s="7" t="s">
        <v>1608</v>
      </c>
      <c r="C33" s="16" t="s">
        <v>1368</v>
      </c>
      <c r="D33" s="17"/>
      <c r="E33" s="17"/>
      <c r="F33" s="17"/>
      <c r="G33" s="17"/>
      <c r="H33" s="17"/>
      <c r="I33" s="17"/>
      <c r="J33" s="17"/>
      <c r="K33" s="17"/>
      <c r="L33" s="17"/>
      <c r="M33" s="17"/>
      <c r="N33" s="17"/>
      <c r="O33" s="17"/>
      <c r="P33" s="17"/>
      <c r="Q33" s="17"/>
    </row>
    <row r="34">
      <c r="A34" s="18"/>
      <c r="B34" s="7" t="s">
        <v>1571</v>
      </c>
      <c r="C34" s="16" t="s">
        <v>1422</v>
      </c>
      <c r="D34" s="17"/>
      <c r="E34" s="17"/>
      <c r="F34" s="17"/>
      <c r="G34" s="17"/>
      <c r="H34" s="17"/>
      <c r="I34" s="17"/>
      <c r="J34" s="17"/>
      <c r="K34" s="17"/>
      <c r="L34" s="17"/>
      <c r="M34" s="17"/>
      <c r="N34" s="17"/>
      <c r="O34" s="17"/>
      <c r="P34" s="17"/>
      <c r="Q34" s="17"/>
    </row>
    <row r="35">
      <c r="A35" s="18"/>
      <c r="B35" s="7" t="s">
        <v>1609</v>
      </c>
      <c r="C35" s="16" t="s">
        <v>1423</v>
      </c>
      <c r="D35" s="17"/>
      <c r="E35" s="17"/>
      <c r="F35" s="17"/>
      <c r="G35" s="17"/>
      <c r="H35" s="17"/>
      <c r="I35" s="17"/>
      <c r="J35" s="17"/>
      <c r="K35" s="17"/>
      <c r="L35" s="17"/>
      <c r="M35" s="17"/>
      <c r="N35" s="17"/>
      <c r="O35" s="17"/>
      <c r="P35" s="17"/>
      <c r="Q35" s="17"/>
    </row>
    <row r="36">
      <c r="A36" s="18"/>
      <c r="B36" s="7" t="s">
        <v>1610</v>
      </c>
      <c r="C36" s="16" t="s">
        <v>1425</v>
      </c>
      <c r="D36" s="17"/>
      <c r="E36" s="17"/>
      <c r="F36" s="17"/>
      <c r="G36" s="17"/>
      <c r="H36" s="17"/>
      <c r="I36" s="17"/>
      <c r="J36" s="17"/>
      <c r="K36" s="17"/>
      <c r="L36" s="17"/>
      <c r="M36" s="17"/>
      <c r="N36" s="17"/>
      <c r="O36" s="17"/>
      <c r="P36" s="17"/>
      <c r="Q36" s="17"/>
    </row>
    <row r="37">
      <c r="A37" s="18"/>
      <c r="B37" s="7" t="s">
        <v>1611</v>
      </c>
      <c r="C37" s="16" t="s">
        <v>1429</v>
      </c>
      <c r="D37" s="17"/>
      <c r="E37" s="17"/>
      <c r="F37" s="17"/>
      <c r="G37" s="17"/>
      <c r="H37" s="17"/>
      <c r="I37" s="17"/>
      <c r="J37" s="17"/>
      <c r="K37" s="17"/>
      <c r="L37" s="17"/>
      <c r="M37" s="17"/>
      <c r="N37" s="17"/>
      <c r="O37" s="17"/>
      <c r="P37" s="17"/>
      <c r="Q37" s="17"/>
    </row>
    <row r="38">
      <c r="A38" s="18"/>
      <c r="B38" s="7" t="s">
        <v>1612</v>
      </c>
      <c r="C38" s="16" t="s">
        <v>1430</v>
      </c>
      <c r="D38" s="17"/>
      <c r="E38" s="17"/>
      <c r="F38" s="17"/>
      <c r="G38" s="17"/>
      <c r="H38" s="17"/>
      <c r="I38" s="17"/>
      <c r="J38" s="17"/>
      <c r="K38" s="17"/>
      <c r="L38" s="17"/>
      <c r="M38" s="17"/>
      <c r="N38" s="17"/>
      <c r="O38" s="17"/>
      <c r="P38" s="17"/>
      <c r="Q38" s="17"/>
    </row>
    <row r="40">
      <c r="A40" s="23" t="s">
        <v>1534</v>
      </c>
      <c r="B40" s="0" t="s">
        <v>614</v>
      </c>
    </row>
    <row r="41">
      <c r="A41" s="3" t="s">
        <v>61</v>
      </c>
      <c r="B41" s="4" t="s">
        <v>61</v>
      </c>
      <c r="C41" s="5" t="s">
        <v>61</v>
      </c>
      <c r="D41" s="7" t="s">
        <v>1535</v>
      </c>
      <c r="E41" s="7" t="s">
        <v>1536</v>
      </c>
      <c r="F41" s="8" t="s">
        <v>1536</v>
      </c>
      <c r="G41" s="7" t="s">
        <v>1537</v>
      </c>
      <c r="H41" s="8" t="s">
        <v>1537</v>
      </c>
      <c r="I41" s="8" t="s">
        <v>1537</v>
      </c>
      <c r="J41" s="8" t="s">
        <v>1537</v>
      </c>
      <c r="K41" s="8" t="s">
        <v>1537</v>
      </c>
      <c r="L41" s="8" t="s">
        <v>1537</v>
      </c>
      <c r="M41" s="8" t="s">
        <v>1537</v>
      </c>
      <c r="N41" s="8" t="s">
        <v>1537</v>
      </c>
      <c r="O41" s="7" t="s">
        <v>1538</v>
      </c>
      <c r="P41" s="8" t="s">
        <v>1538</v>
      </c>
      <c r="Q41" s="8" t="s">
        <v>1538</v>
      </c>
    </row>
    <row r="42">
      <c r="A42" s="9" t="s">
        <v>61</v>
      </c>
      <c r="B42" s="10" t="s">
        <v>61</v>
      </c>
      <c r="C42" s="11" t="s">
        <v>61</v>
      </c>
      <c r="D42" s="7" t="s">
        <v>1539</v>
      </c>
      <c r="E42" s="7" t="s">
        <v>1540</v>
      </c>
      <c r="F42" s="7" t="s">
        <v>1593</v>
      </c>
      <c r="G42" s="7" t="s">
        <v>1545</v>
      </c>
      <c r="H42" s="8" t="s">
        <v>1545</v>
      </c>
      <c r="I42" s="8" t="s">
        <v>1545</v>
      </c>
      <c r="J42" s="7" t="s">
        <v>1546</v>
      </c>
      <c r="K42" s="7" t="s">
        <v>1578</v>
      </c>
      <c r="L42" s="7" t="s">
        <v>1548</v>
      </c>
      <c r="M42" s="7" t="s">
        <v>1549</v>
      </c>
      <c r="N42" s="8" t="s">
        <v>1549</v>
      </c>
      <c r="O42" s="7" t="s">
        <v>1550</v>
      </c>
      <c r="P42" s="7" t="s">
        <v>1551</v>
      </c>
      <c r="Q42" s="7" t="s">
        <v>1552</v>
      </c>
    </row>
    <row r="43">
      <c r="A43" s="9" t="s">
        <v>61</v>
      </c>
      <c r="B43" s="10" t="s">
        <v>61</v>
      </c>
      <c r="C43" s="11" t="s">
        <v>61</v>
      </c>
      <c r="D43" s="12"/>
      <c r="E43" s="12"/>
      <c r="F43" s="12"/>
      <c r="G43" s="7" t="s">
        <v>1553</v>
      </c>
      <c r="H43" s="7" t="s">
        <v>1554</v>
      </c>
      <c r="I43" s="7" t="s">
        <v>1555</v>
      </c>
      <c r="J43" s="7" t="s">
        <v>1540</v>
      </c>
      <c r="K43" s="7" t="s">
        <v>1556</v>
      </c>
      <c r="L43" s="7" t="s">
        <v>1557</v>
      </c>
      <c r="M43" s="7" t="s">
        <v>1570</v>
      </c>
      <c r="N43" s="7" t="s">
        <v>1559</v>
      </c>
      <c r="O43" s="12"/>
      <c r="P43" s="12"/>
      <c r="Q43" s="12"/>
    </row>
    <row r="44">
      <c r="A44" s="13" t="s">
        <v>61</v>
      </c>
      <c r="B44" s="14" t="s">
        <v>61</v>
      </c>
      <c r="C44" s="15" t="s">
        <v>61</v>
      </c>
      <c r="D44" s="16" t="s">
        <v>1367</v>
      </c>
      <c r="E44" s="16" t="s">
        <v>1368</v>
      </c>
      <c r="F44" s="16" t="s">
        <v>1423</v>
      </c>
      <c r="G44" s="16" t="s">
        <v>1431</v>
      </c>
      <c r="H44" s="16" t="s">
        <v>1432</v>
      </c>
      <c r="I44" s="16" t="s">
        <v>1227</v>
      </c>
      <c r="J44" s="16" t="s">
        <v>1229</v>
      </c>
      <c r="K44" s="16" t="s">
        <v>1231</v>
      </c>
      <c r="L44" s="16" t="s">
        <v>1233</v>
      </c>
      <c r="M44" s="16" t="s">
        <v>1235</v>
      </c>
      <c r="N44" s="16" t="s">
        <v>1237</v>
      </c>
      <c r="O44" s="16" t="s">
        <v>1239</v>
      </c>
      <c r="P44" s="16" t="s">
        <v>1241</v>
      </c>
      <c r="Q44" s="16" t="s">
        <v>1243</v>
      </c>
    </row>
    <row r="45">
      <c r="A45" s="7" t="s">
        <v>1606</v>
      </c>
      <c r="B45" s="7" t="s">
        <v>1607</v>
      </c>
      <c r="C45" s="16" t="s">
        <v>1367</v>
      </c>
      <c r="D45" s="17"/>
      <c r="E45" s="17"/>
      <c r="F45" s="17"/>
      <c r="G45" s="17"/>
      <c r="H45" s="17"/>
      <c r="I45" s="17"/>
      <c r="J45" s="17"/>
      <c r="K45" s="17"/>
      <c r="L45" s="17"/>
      <c r="M45" s="17"/>
      <c r="N45" s="17"/>
      <c r="O45" s="17"/>
      <c r="P45" s="17"/>
      <c r="Q45" s="17"/>
    </row>
    <row r="46">
      <c r="A46" s="18"/>
      <c r="B46" s="7" t="s">
        <v>1608</v>
      </c>
      <c r="C46" s="16" t="s">
        <v>1368</v>
      </c>
      <c r="D46" s="17"/>
      <c r="E46" s="17"/>
      <c r="F46" s="17"/>
      <c r="G46" s="17"/>
      <c r="H46" s="17"/>
      <c r="I46" s="17"/>
      <c r="J46" s="17"/>
      <c r="K46" s="17"/>
      <c r="L46" s="17"/>
      <c r="M46" s="17"/>
      <c r="N46" s="17"/>
      <c r="O46" s="17"/>
      <c r="P46" s="17"/>
      <c r="Q46" s="17"/>
    </row>
    <row r="47">
      <c r="A47" s="18"/>
      <c r="B47" s="7" t="s">
        <v>1571</v>
      </c>
      <c r="C47" s="16" t="s">
        <v>1422</v>
      </c>
      <c r="D47" s="17"/>
      <c r="E47" s="17"/>
      <c r="F47" s="17"/>
      <c r="G47" s="17"/>
      <c r="H47" s="17"/>
      <c r="I47" s="17"/>
      <c r="J47" s="17"/>
      <c r="K47" s="17"/>
      <c r="L47" s="17"/>
      <c r="M47" s="17"/>
      <c r="N47" s="17"/>
      <c r="O47" s="17"/>
      <c r="P47" s="17"/>
      <c r="Q47" s="17"/>
    </row>
    <row r="48">
      <c r="A48" s="18"/>
      <c r="B48" s="7" t="s">
        <v>1609</v>
      </c>
      <c r="C48" s="16" t="s">
        <v>1423</v>
      </c>
      <c r="D48" s="17"/>
      <c r="E48" s="17"/>
      <c r="F48" s="17"/>
      <c r="G48" s="17"/>
      <c r="H48" s="17"/>
      <c r="I48" s="17"/>
      <c r="J48" s="17"/>
      <c r="K48" s="17"/>
      <c r="L48" s="17"/>
      <c r="M48" s="17"/>
      <c r="N48" s="17"/>
      <c r="O48" s="17"/>
      <c r="P48" s="17"/>
      <c r="Q48" s="17"/>
    </row>
    <row r="49">
      <c r="A49" s="18"/>
      <c r="B49" s="7" t="s">
        <v>1610</v>
      </c>
      <c r="C49" s="16" t="s">
        <v>1425</v>
      </c>
      <c r="D49" s="17"/>
      <c r="E49" s="17"/>
      <c r="F49" s="17"/>
      <c r="G49" s="17"/>
      <c r="H49" s="17"/>
      <c r="I49" s="17"/>
      <c r="J49" s="17"/>
      <c r="K49" s="17"/>
      <c r="L49" s="17"/>
      <c r="M49" s="17"/>
      <c r="N49" s="17"/>
      <c r="O49" s="17"/>
      <c r="P49" s="17"/>
      <c r="Q49" s="17"/>
    </row>
    <row r="50">
      <c r="A50" s="18"/>
      <c r="B50" s="7" t="s">
        <v>1611</v>
      </c>
      <c r="C50" s="16" t="s">
        <v>1429</v>
      </c>
      <c r="D50" s="17"/>
      <c r="E50" s="17"/>
      <c r="F50" s="17"/>
      <c r="G50" s="17"/>
      <c r="H50" s="17"/>
      <c r="I50" s="17"/>
      <c r="J50" s="17"/>
      <c r="K50" s="17"/>
      <c r="L50" s="17"/>
      <c r="M50" s="17"/>
      <c r="N50" s="17"/>
      <c r="O50" s="17"/>
      <c r="P50" s="17"/>
      <c r="Q50" s="17"/>
    </row>
    <row r="51">
      <c r="A51" s="18"/>
      <c r="B51" s="7" t="s">
        <v>1612</v>
      </c>
      <c r="C51" s="16" t="s">
        <v>1430</v>
      </c>
      <c r="D51" s="17"/>
      <c r="E51" s="17"/>
      <c r="F51" s="17"/>
      <c r="G51" s="17"/>
      <c r="H51" s="17"/>
      <c r="I51" s="17"/>
      <c r="J51" s="17"/>
      <c r="K51" s="17"/>
      <c r="L51" s="17"/>
      <c r="M51" s="17"/>
      <c r="N51" s="17"/>
      <c r="O51" s="17"/>
      <c r="P51" s="17"/>
      <c r="Q51" s="17"/>
    </row>
    <row r="53">
      <c r="A53" s="23" t="s">
        <v>1534</v>
      </c>
      <c r="B53" s="0" t="s">
        <v>137</v>
      </c>
    </row>
    <row r="54">
      <c r="A54" s="3" t="s">
        <v>61</v>
      </c>
      <c r="B54" s="4" t="s">
        <v>61</v>
      </c>
      <c r="C54" s="5" t="s">
        <v>61</v>
      </c>
      <c r="D54" s="7" t="s">
        <v>1535</v>
      </c>
      <c r="E54" s="7" t="s">
        <v>1536</v>
      </c>
      <c r="F54" s="8" t="s">
        <v>1536</v>
      </c>
      <c r="G54" s="7" t="s">
        <v>1537</v>
      </c>
      <c r="H54" s="8" t="s">
        <v>1537</v>
      </c>
      <c r="I54" s="8" t="s">
        <v>1537</v>
      </c>
      <c r="J54" s="8" t="s">
        <v>1537</v>
      </c>
      <c r="K54" s="8" t="s">
        <v>1537</v>
      </c>
      <c r="L54" s="8" t="s">
        <v>1537</v>
      </c>
      <c r="M54" s="8" t="s">
        <v>1537</v>
      </c>
      <c r="N54" s="8" t="s">
        <v>1537</v>
      </c>
      <c r="O54" s="7" t="s">
        <v>1538</v>
      </c>
      <c r="P54" s="8" t="s">
        <v>1538</v>
      </c>
      <c r="Q54" s="8" t="s">
        <v>1538</v>
      </c>
    </row>
    <row r="55">
      <c r="A55" s="9" t="s">
        <v>61</v>
      </c>
      <c r="B55" s="10" t="s">
        <v>61</v>
      </c>
      <c r="C55" s="11" t="s">
        <v>61</v>
      </c>
      <c r="D55" s="7" t="s">
        <v>1539</v>
      </c>
      <c r="E55" s="7" t="s">
        <v>1540</v>
      </c>
      <c r="F55" s="7" t="s">
        <v>1593</v>
      </c>
      <c r="G55" s="7" t="s">
        <v>1545</v>
      </c>
      <c r="H55" s="8" t="s">
        <v>1545</v>
      </c>
      <c r="I55" s="8" t="s">
        <v>1545</v>
      </c>
      <c r="J55" s="7" t="s">
        <v>1546</v>
      </c>
      <c r="K55" s="7" t="s">
        <v>1578</v>
      </c>
      <c r="L55" s="7" t="s">
        <v>1548</v>
      </c>
      <c r="M55" s="7" t="s">
        <v>1549</v>
      </c>
      <c r="N55" s="8" t="s">
        <v>1549</v>
      </c>
      <c r="O55" s="7" t="s">
        <v>1550</v>
      </c>
      <c r="P55" s="7" t="s">
        <v>1551</v>
      </c>
      <c r="Q55" s="7" t="s">
        <v>1552</v>
      </c>
    </row>
    <row r="56">
      <c r="A56" s="9" t="s">
        <v>61</v>
      </c>
      <c r="B56" s="10" t="s">
        <v>61</v>
      </c>
      <c r="C56" s="11" t="s">
        <v>61</v>
      </c>
      <c r="D56" s="12"/>
      <c r="E56" s="12"/>
      <c r="F56" s="12"/>
      <c r="G56" s="7" t="s">
        <v>1553</v>
      </c>
      <c r="H56" s="7" t="s">
        <v>1554</v>
      </c>
      <c r="I56" s="7" t="s">
        <v>1555</v>
      </c>
      <c r="J56" s="7" t="s">
        <v>1540</v>
      </c>
      <c r="K56" s="7" t="s">
        <v>1556</v>
      </c>
      <c r="L56" s="7" t="s">
        <v>1557</v>
      </c>
      <c r="M56" s="7" t="s">
        <v>1570</v>
      </c>
      <c r="N56" s="7" t="s">
        <v>1559</v>
      </c>
      <c r="O56" s="12"/>
      <c r="P56" s="12"/>
      <c r="Q56" s="12"/>
    </row>
    <row r="57">
      <c r="A57" s="13" t="s">
        <v>61</v>
      </c>
      <c r="B57" s="14" t="s">
        <v>61</v>
      </c>
      <c r="C57" s="15" t="s">
        <v>61</v>
      </c>
      <c r="D57" s="16" t="s">
        <v>1367</v>
      </c>
      <c r="E57" s="16" t="s">
        <v>1368</v>
      </c>
      <c r="F57" s="16" t="s">
        <v>1423</v>
      </c>
      <c r="G57" s="16" t="s">
        <v>1431</v>
      </c>
      <c r="H57" s="16" t="s">
        <v>1432</v>
      </c>
      <c r="I57" s="16" t="s">
        <v>1227</v>
      </c>
      <c r="J57" s="16" t="s">
        <v>1229</v>
      </c>
      <c r="K57" s="16" t="s">
        <v>1231</v>
      </c>
      <c r="L57" s="16" t="s">
        <v>1233</v>
      </c>
      <c r="M57" s="16" t="s">
        <v>1235</v>
      </c>
      <c r="N57" s="16" t="s">
        <v>1237</v>
      </c>
      <c r="O57" s="16" t="s">
        <v>1239</v>
      </c>
      <c r="P57" s="16" t="s">
        <v>1241</v>
      </c>
      <c r="Q57" s="16" t="s">
        <v>1243</v>
      </c>
    </row>
    <row r="58">
      <c r="A58" s="7" t="s">
        <v>1606</v>
      </c>
      <c r="B58" s="7" t="s">
        <v>1607</v>
      </c>
      <c r="C58" s="16" t="s">
        <v>1367</v>
      </c>
      <c r="D58" s="17"/>
      <c r="E58" s="17"/>
      <c r="F58" s="17"/>
      <c r="G58" s="17"/>
      <c r="H58" s="17"/>
      <c r="I58" s="17"/>
      <c r="J58" s="17"/>
      <c r="K58" s="17"/>
      <c r="L58" s="17"/>
      <c r="M58" s="17"/>
      <c r="N58" s="17"/>
      <c r="O58" s="17"/>
      <c r="P58" s="17"/>
      <c r="Q58" s="17"/>
    </row>
    <row r="59">
      <c r="A59" s="18"/>
      <c r="B59" s="7" t="s">
        <v>1608</v>
      </c>
      <c r="C59" s="16" t="s">
        <v>1368</v>
      </c>
      <c r="D59" s="17"/>
      <c r="E59" s="17"/>
      <c r="F59" s="17"/>
      <c r="G59" s="17"/>
      <c r="H59" s="17"/>
      <c r="I59" s="17"/>
      <c r="J59" s="17"/>
      <c r="K59" s="17"/>
      <c r="L59" s="17"/>
      <c r="M59" s="17"/>
      <c r="N59" s="17"/>
      <c r="O59" s="17"/>
      <c r="P59" s="17"/>
      <c r="Q59" s="17"/>
    </row>
    <row r="60">
      <c r="A60" s="18"/>
      <c r="B60" s="7" t="s">
        <v>1571</v>
      </c>
      <c r="C60" s="16" t="s">
        <v>1422</v>
      </c>
      <c r="D60" s="17"/>
      <c r="E60" s="17"/>
      <c r="F60" s="17"/>
      <c r="G60" s="17"/>
      <c r="H60" s="17"/>
      <c r="I60" s="17"/>
      <c r="J60" s="17"/>
      <c r="K60" s="17"/>
      <c r="L60" s="17"/>
      <c r="M60" s="17"/>
      <c r="N60" s="17"/>
      <c r="O60" s="17"/>
      <c r="P60" s="17"/>
      <c r="Q60" s="17"/>
    </row>
    <row r="61">
      <c r="A61" s="18"/>
      <c r="B61" s="7" t="s">
        <v>1609</v>
      </c>
      <c r="C61" s="16" t="s">
        <v>1423</v>
      </c>
      <c r="D61" s="17"/>
      <c r="E61" s="17"/>
      <c r="F61" s="17"/>
      <c r="G61" s="17"/>
      <c r="H61" s="17"/>
      <c r="I61" s="17"/>
      <c r="J61" s="17"/>
      <c r="K61" s="17"/>
      <c r="L61" s="17"/>
      <c r="M61" s="17"/>
      <c r="N61" s="17"/>
      <c r="O61" s="17"/>
      <c r="P61" s="17"/>
      <c r="Q61" s="17"/>
    </row>
    <row r="62">
      <c r="A62" s="18"/>
      <c r="B62" s="7" t="s">
        <v>1610</v>
      </c>
      <c r="C62" s="16" t="s">
        <v>1425</v>
      </c>
      <c r="D62" s="17"/>
      <c r="E62" s="17"/>
      <c r="F62" s="17"/>
      <c r="G62" s="17"/>
      <c r="H62" s="17"/>
      <c r="I62" s="17"/>
      <c r="J62" s="17"/>
      <c r="K62" s="17"/>
      <c r="L62" s="17"/>
      <c r="M62" s="17"/>
      <c r="N62" s="17"/>
      <c r="O62" s="17"/>
      <c r="P62" s="17"/>
      <c r="Q62" s="17"/>
    </row>
    <row r="63">
      <c r="A63" s="18"/>
      <c r="B63" s="7" t="s">
        <v>1611</v>
      </c>
      <c r="C63" s="16" t="s">
        <v>1429</v>
      </c>
      <c r="D63" s="17"/>
      <c r="E63" s="17"/>
      <c r="F63" s="17"/>
      <c r="G63" s="17"/>
      <c r="H63" s="17"/>
      <c r="I63" s="17"/>
      <c r="J63" s="17"/>
      <c r="K63" s="17"/>
      <c r="L63" s="17"/>
      <c r="M63" s="17"/>
      <c r="N63" s="17"/>
      <c r="O63" s="17"/>
      <c r="P63" s="17"/>
      <c r="Q63" s="17"/>
    </row>
    <row r="64">
      <c r="A64" s="18"/>
      <c r="B64" s="7" t="s">
        <v>1612</v>
      </c>
      <c r="C64" s="16" t="s">
        <v>1430</v>
      </c>
      <c r="D64" s="17"/>
      <c r="E64" s="17"/>
      <c r="F64" s="17"/>
      <c r="G64" s="17"/>
      <c r="H64" s="17"/>
      <c r="I64" s="17"/>
      <c r="J64" s="17"/>
      <c r="K64" s="17"/>
      <c r="L64" s="17"/>
      <c r="M64" s="17"/>
      <c r="N64" s="17"/>
      <c r="O64" s="17"/>
      <c r="P64" s="17"/>
      <c r="Q64" s="17"/>
    </row>
    <row r="66">
      <c r="A66" s="23" t="s">
        <v>1534</v>
      </c>
      <c r="B66" s="0" t="s">
        <v>619</v>
      </c>
    </row>
    <row r="67">
      <c r="A67" s="3" t="s">
        <v>61</v>
      </c>
      <c r="B67" s="4" t="s">
        <v>61</v>
      </c>
      <c r="C67" s="5" t="s">
        <v>61</v>
      </c>
      <c r="D67" s="7" t="s">
        <v>1535</v>
      </c>
      <c r="E67" s="7" t="s">
        <v>1536</v>
      </c>
      <c r="F67" s="8" t="s">
        <v>1536</v>
      </c>
      <c r="G67" s="7" t="s">
        <v>1537</v>
      </c>
      <c r="H67" s="8" t="s">
        <v>1537</v>
      </c>
      <c r="I67" s="8" t="s">
        <v>1537</v>
      </c>
      <c r="J67" s="8" t="s">
        <v>1537</v>
      </c>
      <c r="K67" s="8" t="s">
        <v>1537</v>
      </c>
      <c r="L67" s="8" t="s">
        <v>1537</v>
      </c>
      <c r="M67" s="8" t="s">
        <v>1537</v>
      </c>
      <c r="N67" s="8" t="s">
        <v>1537</v>
      </c>
      <c r="O67" s="7" t="s">
        <v>1538</v>
      </c>
      <c r="P67" s="8" t="s">
        <v>1538</v>
      </c>
      <c r="Q67" s="8" t="s">
        <v>1538</v>
      </c>
    </row>
    <row r="68">
      <c r="A68" s="9" t="s">
        <v>61</v>
      </c>
      <c r="B68" s="10" t="s">
        <v>61</v>
      </c>
      <c r="C68" s="11" t="s">
        <v>61</v>
      </c>
      <c r="D68" s="7" t="s">
        <v>1539</v>
      </c>
      <c r="E68" s="7" t="s">
        <v>1540</v>
      </c>
      <c r="F68" s="7" t="s">
        <v>1593</v>
      </c>
      <c r="G68" s="7" t="s">
        <v>1545</v>
      </c>
      <c r="H68" s="8" t="s">
        <v>1545</v>
      </c>
      <c r="I68" s="8" t="s">
        <v>1545</v>
      </c>
      <c r="J68" s="7" t="s">
        <v>1546</v>
      </c>
      <c r="K68" s="7" t="s">
        <v>1578</v>
      </c>
      <c r="L68" s="7" t="s">
        <v>1548</v>
      </c>
      <c r="M68" s="7" t="s">
        <v>1549</v>
      </c>
      <c r="N68" s="8" t="s">
        <v>1549</v>
      </c>
      <c r="O68" s="7" t="s">
        <v>1550</v>
      </c>
      <c r="P68" s="7" t="s">
        <v>1551</v>
      </c>
      <c r="Q68" s="7" t="s">
        <v>1552</v>
      </c>
    </row>
    <row r="69">
      <c r="A69" s="9" t="s">
        <v>61</v>
      </c>
      <c r="B69" s="10" t="s">
        <v>61</v>
      </c>
      <c r="C69" s="11" t="s">
        <v>61</v>
      </c>
      <c r="D69" s="12"/>
      <c r="E69" s="12"/>
      <c r="F69" s="12"/>
      <c r="G69" s="7" t="s">
        <v>1553</v>
      </c>
      <c r="H69" s="7" t="s">
        <v>1554</v>
      </c>
      <c r="I69" s="7" t="s">
        <v>1555</v>
      </c>
      <c r="J69" s="7" t="s">
        <v>1540</v>
      </c>
      <c r="K69" s="7" t="s">
        <v>1556</v>
      </c>
      <c r="L69" s="7" t="s">
        <v>1557</v>
      </c>
      <c r="M69" s="7" t="s">
        <v>1570</v>
      </c>
      <c r="N69" s="7" t="s">
        <v>1559</v>
      </c>
      <c r="O69" s="12"/>
      <c r="P69" s="12"/>
      <c r="Q69" s="12"/>
    </row>
    <row r="70">
      <c r="A70" s="13" t="s">
        <v>61</v>
      </c>
      <c r="B70" s="14" t="s">
        <v>61</v>
      </c>
      <c r="C70" s="15" t="s">
        <v>61</v>
      </c>
      <c r="D70" s="16" t="s">
        <v>1367</v>
      </c>
      <c r="E70" s="16" t="s">
        <v>1368</v>
      </c>
      <c r="F70" s="16" t="s">
        <v>1423</v>
      </c>
      <c r="G70" s="16" t="s">
        <v>1431</v>
      </c>
      <c r="H70" s="16" t="s">
        <v>1432</v>
      </c>
      <c r="I70" s="16" t="s">
        <v>1227</v>
      </c>
      <c r="J70" s="16" t="s">
        <v>1229</v>
      </c>
      <c r="K70" s="16" t="s">
        <v>1231</v>
      </c>
      <c r="L70" s="16" t="s">
        <v>1233</v>
      </c>
      <c r="M70" s="16" t="s">
        <v>1235</v>
      </c>
      <c r="N70" s="16" t="s">
        <v>1237</v>
      </c>
      <c r="O70" s="16" t="s">
        <v>1239</v>
      </c>
      <c r="P70" s="16" t="s">
        <v>1241</v>
      </c>
      <c r="Q70" s="16" t="s">
        <v>1243</v>
      </c>
    </row>
    <row r="71">
      <c r="A71" s="7" t="s">
        <v>1606</v>
      </c>
      <c r="B71" s="7" t="s">
        <v>1607</v>
      </c>
      <c r="C71" s="16" t="s">
        <v>1367</v>
      </c>
      <c r="D71" s="17"/>
      <c r="E71" s="17"/>
      <c r="F71" s="17"/>
      <c r="G71" s="17"/>
      <c r="H71" s="17"/>
      <c r="I71" s="17"/>
      <c r="J71" s="17"/>
      <c r="K71" s="17"/>
      <c r="L71" s="17"/>
      <c r="M71" s="17"/>
      <c r="N71" s="17"/>
      <c r="O71" s="17"/>
      <c r="P71" s="17"/>
      <c r="Q71" s="17"/>
    </row>
    <row r="72">
      <c r="A72" s="18"/>
      <c r="B72" s="7" t="s">
        <v>1608</v>
      </c>
      <c r="C72" s="16" t="s">
        <v>1368</v>
      </c>
      <c r="D72" s="17"/>
      <c r="E72" s="17"/>
      <c r="F72" s="17"/>
      <c r="G72" s="17"/>
      <c r="H72" s="17"/>
      <c r="I72" s="17"/>
      <c r="J72" s="17"/>
      <c r="K72" s="17"/>
      <c r="L72" s="17"/>
      <c r="M72" s="17"/>
      <c r="N72" s="17"/>
      <c r="O72" s="17"/>
      <c r="P72" s="17"/>
      <c r="Q72" s="17"/>
    </row>
    <row r="73">
      <c r="A73" s="18"/>
      <c r="B73" s="7" t="s">
        <v>1571</v>
      </c>
      <c r="C73" s="16" t="s">
        <v>1422</v>
      </c>
      <c r="D73" s="17"/>
      <c r="E73" s="17"/>
      <c r="F73" s="17"/>
      <c r="G73" s="17"/>
      <c r="H73" s="17"/>
      <c r="I73" s="17"/>
      <c r="J73" s="17"/>
      <c r="K73" s="17"/>
      <c r="L73" s="17"/>
      <c r="M73" s="17"/>
      <c r="N73" s="17"/>
      <c r="O73" s="17"/>
      <c r="P73" s="17"/>
      <c r="Q73" s="17"/>
    </row>
    <row r="74">
      <c r="A74" s="18"/>
      <c r="B74" s="7" t="s">
        <v>1609</v>
      </c>
      <c r="C74" s="16" t="s">
        <v>1423</v>
      </c>
      <c r="D74" s="17"/>
      <c r="E74" s="17"/>
      <c r="F74" s="17"/>
      <c r="G74" s="17"/>
      <c r="H74" s="17"/>
      <c r="I74" s="17"/>
      <c r="J74" s="17"/>
      <c r="K74" s="17"/>
      <c r="L74" s="17"/>
      <c r="M74" s="17"/>
      <c r="N74" s="17"/>
      <c r="O74" s="17"/>
      <c r="P74" s="17"/>
      <c r="Q74" s="17"/>
    </row>
    <row r="75">
      <c r="A75" s="18"/>
      <c r="B75" s="7" t="s">
        <v>1610</v>
      </c>
      <c r="C75" s="16" t="s">
        <v>1425</v>
      </c>
      <c r="D75" s="17"/>
      <c r="E75" s="17"/>
      <c r="F75" s="17"/>
      <c r="G75" s="17"/>
      <c r="H75" s="17"/>
      <c r="I75" s="17"/>
      <c r="J75" s="17"/>
      <c r="K75" s="17"/>
      <c r="L75" s="17"/>
      <c r="M75" s="17"/>
      <c r="N75" s="17"/>
      <c r="O75" s="17"/>
      <c r="P75" s="17"/>
      <c r="Q75" s="17"/>
    </row>
    <row r="76">
      <c r="A76" s="18"/>
      <c r="B76" s="7" t="s">
        <v>1611</v>
      </c>
      <c r="C76" s="16" t="s">
        <v>1429</v>
      </c>
      <c r="D76" s="17"/>
      <c r="E76" s="17"/>
      <c r="F76" s="17"/>
      <c r="G76" s="17"/>
      <c r="H76" s="17"/>
      <c r="I76" s="17"/>
      <c r="J76" s="17"/>
      <c r="K76" s="17"/>
      <c r="L76" s="17"/>
      <c r="M76" s="17"/>
      <c r="N76" s="17"/>
      <c r="O76" s="17"/>
      <c r="P76" s="17"/>
      <c r="Q76" s="17"/>
    </row>
    <row r="77">
      <c r="A77" s="18"/>
      <c r="B77" s="7" t="s">
        <v>1612</v>
      </c>
      <c r="C77" s="16" t="s">
        <v>1430</v>
      </c>
      <c r="D77" s="17"/>
      <c r="E77" s="17"/>
      <c r="F77" s="17"/>
      <c r="G77" s="17"/>
      <c r="H77" s="17"/>
      <c r="I77" s="17"/>
      <c r="J77" s="17"/>
      <c r="K77" s="17"/>
      <c r="L77" s="17"/>
      <c r="M77" s="17"/>
      <c r="N77" s="17"/>
      <c r="O77" s="17"/>
      <c r="P77" s="17"/>
      <c r="Q77" s="17"/>
    </row>
    <row r="79">
      <c r="A79" s="23" t="s">
        <v>1534</v>
      </c>
      <c r="B79" s="0" t="s">
        <v>624</v>
      </c>
    </row>
    <row r="80">
      <c r="A80" s="3" t="s">
        <v>61</v>
      </c>
      <c r="B80" s="4" t="s">
        <v>61</v>
      </c>
      <c r="C80" s="5" t="s">
        <v>61</v>
      </c>
      <c r="D80" s="7" t="s">
        <v>1535</v>
      </c>
      <c r="E80" s="7" t="s">
        <v>1536</v>
      </c>
      <c r="F80" s="8" t="s">
        <v>1536</v>
      </c>
      <c r="G80" s="7" t="s">
        <v>1537</v>
      </c>
      <c r="H80" s="8" t="s">
        <v>1537</v>
      </c>
      <c r="I80" s="8" t="s">
        <v>1537</v>
      </c>
      <c r="J80" s="8" t="s">
        <v>1537</v>
      </c>
      <c r="K80" s="8" t="s">
        <v>1537</v>
      </c>
      <c r="L80" s="8" t="s">
        <v>1537</v>
      </c>
      <c r="M80" s="8" t="s">
        <v>1537</v>
      </c>
      <c r="N80" s="8" t="s">
        <v>1537</v>
      </c>
      <c r="O80" s="7" t="s">
        <v>1538</v>
      </c>
      <c r="P80" s="8" t="s">
        <v>1538</v>
      </c>
      <c r="Q80" s="8" t="s">
        <v>1538</v>
      </c>
    </row>
    <row r="81">
      <c r="A81" s="9" t="s">
        <v>61</v>
      </c>
      <c r="B81" s="10" t="s">
        <v>61</v>
      </c>
      <c r="C81" s="11" t="s">
        <v>61</v>
      </c>
      <c r="D81" s="7" t="s">
        <v>1539</v>
      </c>
      <c r="E81" s="7" t="s">
        <v>1540</v>
      </c>
      <c r="F81" s="7" t="s">
        <v>1593</v>
      </c>
      <c r="G81" s="7" t="s">
        <v>1545</v>
      </c>
      <c r="H81" s="8" t="s">
        <v>1545</v>
      </c>
      <c r="I81" s="8" t="s">
        <v>1545</v>
      </c>
      <c r="J81" s="7" t="s">
        <v>1546</v>
      </c>
      <c r="K81" s="7" t="s">
        <v>1578</v>
      </c>
      <c r="L81" s="7" t="s">
        <v>1548</v>
      </c>
      <c r="M81" s="7" t="s">
        <v>1549</v>
      </c>
      <c r="N81" s="8" t="s">
        <v>1549</v>
      </c>
      <c r="O81" s="7" t="s">
        <v>1550</v>
      </c>
      <c r="P81" s="7" t="s">
        <v>1551</v>
      </c>
      <c r="Q81" s="7" t="s">
        <v>1552</v>
      </c>
    </row>
    <row r="82">
      <c r="A82" s="9" t="s">
        <v>61</v>
      </c>
      <c r="B82" s="10" t="s">
        <v>61</v>
      </c>
      <c r="C82" s="11" t="s">
        <v>61</v>
      </c>
      <c r="D82" s="12"/>
      <c r="E82" s="12"/>
      <c r="F82" s="12"/>
      <c r="G82" s="7" t="s">
        <v>1553</v>
      </c>
      <c r="H82" s="7" t="s">
        <v>1554</v>
      </c>
      <c r="I82" s="7" t="s">
        <v>1555</v>
      </c>
      <c r="J82" s="7" t="s">
        <v>1540</v>
      </c>
      <c r="K82" s="7" t="s">
        <v>1556</v>
      </c>
      <c r="L82" s="7" t="s">
        <v>1557</v>
      </c>
      <c r="M82" s="7" t="s">
        <v>1570</v>
      </c>
      <c r="N82" s="7" t="s">
        <v>1559</v>
      </c>
      <c r="O82" s="12"/>
      <c r="P82" s="12"/>
      <c r="Q82" s="12"/>
    </row>
    <row r="83">
      <c r="A83" s="13" t="s">
        <v>61</v>
      </c>
      <c r="B83" s="14" t="s">
        <v>61</v>
      </c>
      <c r="C83" s="15" t="s">
        <v>61</v>
      </c>
      <c r="D83" s="16" t="s">
        <v>1367</v>
      </c>
      <c r="E83" s="16" t="s">
        <v>1368</v>
      </c>
      <c r="F83" s="16" t="s">
        <v>1423</v>
      </c>
      <c r="G83" s="16" t="s">
        <v>1431</v>
      </c>
      <c r="H83" s="16" t="s">
        <v>1432</v>
      </c>
      <c r="I83" s="16" t="s">
        <v>1227</v>
      </c>
      <c r="J83" s="16" t="s">
        <v>1229</v>
      </c>
      <c r="K83" s="16" t="s">
        <v>1231</v>
      </c>
      <c r="L83" s="16" t="s">
        <v>1233</v>
      </c>
      <c r="M83" s="16" t="s">
        <v>1235</v>
      </c>
      <c r="N83" s="16" t="s">
        <v>1237</v>
      </c>
      <c r="O83" s="16" t="s">
        <v>1239</v>
      </c>
      <c r="P83" s="16" t="s">
        <v>1241</v>
      </c>
      <c r="Q83" s="16" t="s">
        <v>1243</v>
      </c>
    </row>
    <row r="84">
      <c r="A84" s="7" t="s">
        <v>1606</v>
      </c>
      <c r="B84" s="7" t="s">
        <v>1607</v>
      </c>
      <c r="C84" s="16" t="s">
        <v>1367</v>
      </c>
      <c r="D84" s="17"/>
      <c r="E84" s="17"/>
      <c r="F84" s="17"/>
      <c r="G84" s="17"/>
      <c r="H84" s="17"/>
      <c r="I84" s="17"/>
      <c r="J84" s="17"/>
      <c r="K84" s="17"/>
      <c r="L84" s="17"/>
      <c r="M84" s="17"/>
      <c r="N84" s="17"/>
      <c r="O84" s="17"/>
      <c r="P84" s="17"/>
      <c r="Q84" s="17"/>
    </row>
    <row r="85">
      <c r="A85" s="18"/>
      <c r="B85" s="7" t="s">
        <v>1608</v>
      </c>
      <c r="C85" s="16" t="s">
        <v>1368</v>
      </c>
      <c r="D85" s="17"/>
      <c r="E85" s="17"/>
      <c r="F85" s="17"/>
      <c r="G85" s="17"/>
      <c r="H85" s="17"/>
      <c r="I85" s="17"/>
      <c r="J85" s="17"/>
      <c r="K85" s="17"/>
      <c r="L85" s="17"/>
      <c r="M85" s="17"/>
      <c r="N85" s="17"/>
      <c r="O85" s="17"/>
      <c r="P85" s="17"/>
      <c r="Q85" s="17"/>
    </row>
    <row r="86">
      <c r="A86" s="18"/>
      <c r="B86" s="7" t="s">
        <v>1571</v>
      </c>
      <c r="C86" s="16" t="s">
        <v>1422</v>
      </c>
      <c r="D86" s="17"/>
      <c r="E86" s="17"/>
      <c r="F86" s="17"/>
      <c r="G86" s="17"/>
      <c r="H86" s="17"/>
      <c r="I86" s="17"/>
      <c r="J86" s="17"/>
      <c r="K86" s="17"/>
      <c r="L86" s="17"/>
      <c r="M86" s="17"/>
      <c r="N86" s="17"/>
      <c r="O86" s="17"/>
      <c r="P86" s="17"/>
      <c r="Q86" s="17"/>
    </row>
    <row r="87">
      <c r="A87" s="18"/>
      <c r="B87" s="7" t="s">
        <v>1609</v>
      </c>
      <c r="C87" s="16" t="s">
        <v>1423</v>
      </c>
      <c r="D87" s="17"/>
      <c r="E87" s="17"/>
      <c r="F87" s="17"/>
      <c r="G87" s="17"/>
      <c r="H87" s="17"/>
      <c r="I87" s="17"/>
      <c r="J87" s="17"/>
      <c r="K87" s="17"/>
      <c r="L87" s="17"/>
      <c r="M87" s="17"/>
      <c r="N87" s="17"/>
      <c r="O87" s="17"/>
      <c r="P87" s="17"/>
      <c r="Q87" s="17"/>
    </row>
    <row r="88">
      <c r="A88" s="18"/>
      <c r="B88" s="7" t="s">
        <v>1610</v>
      </c>
      <c r="C88" s="16" t="s">
        <v>1425</v>
      </c>
      <c r="D88" s="17"/>
      <c r="E88" s="17"/>
      <c r="F88" s="17"/>
      <c r="G88" s="17"/>
      <c r="H88" s="17"/>
      <c r="I88" s="17"/>
      <c r="J88" s="17"/>
      <c r="K88" s="17"/>
      <c r="L88" s="17"/>
      <c r="M88" s="17"/>
      <c r="N88" s="17"/>
      <c r="O88" s="17"/>
      <c r="P88" s="17"/>
      <c r="Q88" s="17"/>
    </row>
    <row r="89">
      <c r="A89" s="18"/>
      <c r="B89" s="7" t="s">
        <v>1611</v>
      </c>
      <c r="C89" s="16" t="s">
        <v>1429</v>
      </c>
      <c r="D89" s="17"/>
      <c r="E89" s="17"/>
      <c r="F89" s="17"/>
      <c r="G89" s="17"/>
      <c r="H89" s="17"/>
      <c r="I89" s="17"/>
      <c r="J89" s="17"/>
      <c r="K89" s="17"/>
      <c r="L89" s="17"/>
      <c r="M89" s="17"/>
      <c r="N89" s="17"/>
      <c r="O89" s="17"/>
      <c r="P89" s="17"/>
      <c r="Q89" s="17"/>
    </row>
    <row r="90">
      <c r="A90" s="18"/>
      <c r="B90" s="7" t="s">
        <v>1612</v>
      </c>
      <c r="C90" s="16" t="s">
        <v>1430</v>
      </c>
      <c r="D90" s="17"/>
      <c r="E90" s="17"/>
      <c r="F90" s="17"/>
      <c r="G90" s="17"/>
      <c r="H90" s="17"/>
      <c r="I90" s="17"/>
      <c r="J90" s="17"/>
      <c r="K90" s="17"/>
      <c r="L90" s="17"/>
      <c r="M90" s="17"/>
      <c r="N90" s="17"/>
      <c r="O90" s="17"/>
      <c r="P90" s="17"/>
      <c r="Q90" s="17"/>
    </row>
    <row r="92">
      <c r="A92" s="23" t="s">
        <v>1534</v>
      </c>
      <c r="B92" s="0" t="s">
        <v>629</v>
      </c>
    </row>
    <row r="93">
      <c r="A93" s="3" t="s">
        <v>61</v>
      </c>
      <c r="B93" s="4" t="s">
        <v>61</v>
      </c>
      <c r="C93" s="5" t="s">
        <v>61</v>
      </c>
      <c r="D93" s="7" t="s">
        <v>1535</v>
      </c>
      <c r="E93" s="7" t="s">
        <v>1536</v>
      </c>
      <c r="F93" s="8" t="s">
        <v>1536</v>
      </c>
      <c r="G93" s="7" t="s">
        <v>1537</v>
      </c>
      <c r="H93" s="8" t="s">
        <v>1537</v>
      </c>
      <c r="I93" s="8" t="s">
        <v>1537</v>
      </c>
      <c r="J93" s="8" t="s">
        <v>1537</v>
      </c>
      <c r="K93" s="8" t="s">
        <v>1537</v>
      </c>
      <c r="L93" s="8" t="s">
        <v>1537</v>
      </c>
      <c r="M93" s="8" t="s">
        <v>1537</v>
      </c>
      <c r="N93" s="8" t="s">
        <v>1537</v>
      </c>
      <c r="O93" s="7" t="s">
        <v>1538</v>
      </c>
      <c r="P93" s="8" t="s">
        <v>1538</v>
      </c>
      <c r="Q93" s="8" t="s">
        <v>1538</v>
      </c>
    </row>
    <row r="94">
      <c r="A94" s="9" t="s">
        <v>61</v>
      </c>
      <c r="B94" s="10" t="s">
        <v>61</v>
      </c>
      <c r="C94" s="11" t="s">
        <v>61</v>
      </c>
      <c r="D94" s="7" t="s">
        <v>1539</v>
      </c>
      <c r="E94" s="7" t="s">
        <v>1540</v>
      </c>
      <c r="F94" s="7" t="s">
        <v>1593</v>
      </c>
      <c r="G94" s="7" t="s">
        <v>1545</v>
      </c>
      <c r="H94" s="8" t="s">
        <v>1545</v>
      </c>
      <c r="I94" s="8" t="s">
        <v>1545</v>
      </c>
      <c r="J94" s="7" t="s">
        <v>1546</v>
      </c>
      <c r="K94" s="7" t="s">
        <v>1578</v>
      </c>
      <c r="L94" s="7" t="s">
        <v>1548</v>
      </c>
      <c r="M94" s="7" t="s">
        <v>1549</v>
      </c>
      <c r="N94" s="8" t="s">
        <v>1549</v>
      </c>
      <c r="O94" s="7" t="s">
        <v>1550</v>
      </c>
      <c r="P94" s="7" t="s">
        <v>1551</v>
      </c>
      <c r="Q94" s="7" t="s">
        <v>1552</v>
      </c>
    </row>
    <row r="95">
      <c r="A95" s="9" t="s">
        <v>61</v>
      </c>
      <c r="B95" s="10" t="s">
        <v>61</v>
      </c>
      <c r="C95" s="11" t="s">
        <v>61</v>
      </c>
      <c r="D95" s="12"/>
      <c r="E95" s="12"/>
      <c r="F95" s="12"/>
      <c r="G95" s="7" t="s">
        <v>1553</v>
      </c>
      <c r="H95" s="7" t="s">
        <v>1554</v>
      </c>
      <c r="I95" s="7" t="s">
        <v>1555</v>
      </c>
      <c r="J95" s="7" t="s">
        <v>1540</v>
      </c>
      <c r="K95" s="7" t="s">
        <v>1556</v>
      </c>
      <c r="L95" s="7" t="s">
        <v>1557</v>
      </c>
      <c r="M95" s="7" t="s">
        <v>1570</v>
      </c>
      <c r="N95" s="7" t="s">
        <v>1559</v>
      </c>
      <c r="O95" s="12"/>
      <c r="P95" s="12"/>
      <c r="Q95" s="12"/>
    </row>
    <row r="96">
      <c r="A96" s="13" t="s">
        <v>61</v>
      </c>
      <c r="B96" s="14" t="s">
        <v>61</v>
      </c>
      <c r="C96" s="15" t="s">
        <v>61</v>
      </c>
      <c r="D96" s="16" t="s">
        <v>1367</v>
      </c>
      <c r="E96" s="16" t="s">
        <v>1368</v>
      </c>
      <c r="F96" s="16" t="s">
        <v>1423</v>
      </c>
      <c r="G96" s="16" t="s">
        <v>1431</v>
      </c>
      <c r="H96" s="16" t="s">
        <v>1432</v>
      </c>
      <c r="I96" s="16" t="s">
        <v>1227</v>
      </c>
      <c r="J96" s="16" t="s">
        <v>1229</v>
      </c>
      <c r="K96" s="16" t="s">
        <v>1231</v>
      </c>
      <c r="L96" s="16" t="s">
        <v>1233</v>
      </c>
      <c r="M96" s="16" t="s">
        <v>1235</v>
      </c>
      <c r="N96" s="16" t="s">
        <v>1237</v>
      </c>
      <c r="O96" s="16" t="s">
        <v>1239</v>
      </c>
      <c r="P96" s="16" t="s">
        <v>1241</v>
      </c>
      <c r="Q96" s="16" t="s">
        <v>1243</v>
      </c>
    </row>
    <row r="97">
      <c r="A97" s="7" t="s">
        <v>1606</v>
      </c>
      <c r="B97" s="7" t="s">
        <v>1607</v>
      </c>
      <c r="C97" s="16" t="s">
        <v>1367</v>
      </c>
      <c r="D97" s="17"/>
      <c r="E97" s="17"/>
      <c r="F97" s="17"/>
      <c r="G97" s="17"/>
      <c r="H97" s="17"/>
      <c r="I97" s="17"/>
      <c r="J97" s="17"/>
      <c r="K97" s="17"/>
      <c r="L97" s="17"/>
      <c r="M97" s="17"/>
      <c r="N97" s="17"/>
      <c r="O97" s="17"/>
      <c r="P97" s="17"/>
      <c r="Q97" s="17"/>
    </row>
    <row r="98">
      <c r="A98" s="18"/>
      <c r="B98" s="7" t="s">
        <v>1608</v>
      </c>
      <c r="C98" s="16" t="s">
        <v>1368</v>
      </c>
      <c r="D98" s="17"/>
      <c r="E98" s="17"/>
      <c r="F98" s="17"/>
      <c r="G98" s="17"/>
      <c r="H98" s="17"/>
      <c r="I98" s="17"/>
      <c r="J98" s="17"/>
      <c r="K98" s="17"/>
      <c r="L98" s="17"/>
      <c r="M98" s="17"/>
      <c r="N98" s="17"/>
      <c r="O98" s="17"/>
      <c r="P98" s="17"/>
      <c r="Q98" s="17"/>
    </row>
    <row r="99">
      <c r="A99" s="18"/>
      <c r="B99" s="7" t="s">
        <v>1571</v>
      </c>
      <c r="C99" s="16" t="s">
        <v>1422</v>
      </c>
      <c r="D99" s="17"/>
      <c r="E99" s="17"/>
      <c r="F99" s="17"/>
      <c r="G99" s="17"/>
      <c r="H99" s="17"/>
      <c r="I99" s="17"/>
      <c r="J99" s="17"/>
      <c r="K99" s="17"/>
      <c r="L99" s="17"/>
      <c r="M99" s="17"/>
      <c r="N99" s="17"/>
      <c r="O99" s="17"/>
      <c r="P99" s="17"/>
      <c r="Q99" s="17"/>
    </row>
    <row r="100">
      <c r="A100" s="18"/>
      <c r="B100" s="7" t="s">
        <v>1609</v>
      </c>
      <c r="C100" s="16" t="s">
        <v>1423</v>
      </c>
      <c r="D100" s="17"/>
      <c r="E100" s="17"/>
      <c r="F100" s="17"/>
      <c r="G100" s="17"/>
      <c r="H100" s="17"/>
      <c r="I100" s="17"/>
      <c r="J100" s="17"/>
      <c r="K100" s="17"/>
      <c r="L100" s="17"/>
      <c r="M100" s="17"/>
      <c r="N100" s="17"/>
      <c r="O100" s="17"/>
      <c r="P100" s="17"/>
      <c r="Q100" s="17"/>
    </row>
    <row r="101">
      <c r="A101" s="18"/>
      <c r="B101" s="7" t="s">
        <v>1610</v>
      </c>
      <c r="C101" s="16" t="s">
        <v>1425</v>
      </c>
      <c r="D101" s="17"/>
      <c r="E101" s="17"/>
      <c r="F101" s="17"/>
      <c r="G101" s="17"/>
      <c r="H101" s="17"/>
      <c r="I101" s="17"/>
      <c r="J101" s="17"/>
      <c r="K101" s="17"/>
      <c r="L101" s="17"/>
      <c r="M101" s="17"/>
      <c r="N101" s="17"/>
      <c r="O101" s="17"/>
      <c r="P101" s="17"/>
      <c r="Q101" s="17"/>
    </row>
    <row r="102">
      <c r="A102" s="18"/>
      <c r="B102" s="7" t="s">
        <v>1611</v>
      </c>
      <c r="C102" s="16" t="s">
        <v>1429</v>
      </c>
      <c r="D102" s="17"/>
      <c r="E102" s="17"/>
      <c r="F102" s="17"/>
      <c r="G102" s="17"/>
      <c r="H102" s="17"/>
      <c r="I102" s="17"/>
      <c r="J102" s="17"/>
      <c r="K102" s="17"/>
      <c r="L102" s="17"/>
      <c r="M102" s="17"/>
      <c r="N102" s="17"/>
      <c r="O102" s="17"/>
      <c r="P102" s="17"/>
      <c r="Q102" s="17"/>
    </row>
    <row r="103">
      <c r="A103" s="18"/>
      <c r="B103" s="7" t="s">
        <v>1612</v>
      </c>
      <c r="C103" s="16" t="s">
        <v>1430</v>
      </c>
      <c r="D103" s="17"/>
      <c r="E103" s="17"/>
      <c r="F103" s="17"/>
      <c r="G103" s="17"/>
      <c r="H103" s="17"/>
      <c r="I103" s="17"/>
      <c r="J103" s="17"/>
      <c r="K103" s="17"/>
      <c r="L103" s="17"/>
      <c r="M103" s="17"/>
      <c r="N103" s="17"/>
      <c r="O103" s="17"/>
      <c r="P103" s="17"/>
      <c r="Q103" s="17"/>
    </row>
    <row r="105">
      <c r="A105" s="23" t="s">
        <v>1534</v>
      </c>
      <c r="B105" s="0" t="s">
        <v>634</v>
      </c>
    </row>
    <row r="106">
      <c r="A106" s="3" t="s">
        <v>61</v>
      </c>
      <c r="B106" s="4" t="s">
        <v>61</v>
      </c>
      <c r="C106" s="5" t="s">
        <v>61</v>
      </c>
      <c r="D106" s="7" t="s">
        <v>1535</v>
      </c>
      <c r="E106" s="7" t="s">
        <v>1536</v>
      </c>
      <c r="F106" s="8" t="s">
        <v>1536</v>
      </c>
      <c r="G106" s="7" t="s">
        <v>1537</v>
      </c>
      <c r="H106" s="8" t="s">
        <v>1537</v>
      </c>
      <c r="I106" s="8" t="s">
        <v>1537</v>
      </c>
      <c r="J106" s="8" t="s">
        <v>1537</v>
      </c>
      <c r="K106" s="8" t="s">
        <v>1537</v>
      </c>
      <c r="L106" s="8" t="s">
        <v>1537</v>
      </c>
      <c r="M106" s="8" t="s">
        <v>1537</v>
      </c>
      <c r="N106" s="8" t="s">
        <v>1537</v>
      </c>
      <c r="O106" s="7" t="s">
        <v>1538</v>
      </c>
      <c r="P106" s="8" t="s">
        <v>1538</v>
      </c>
      <c r="Q106" s="8" t="s">
        <v>1538</v>
      </c>
    </row>
    <row r="107">
      <c r="A107" s="9" t="s">
        <v>61</v>
      </c>
      <c r="B107" s="10" t="s">
        <v>61</v>
      </c>
      <c r="C107" s="11" t="s">
        <v>61</v>
      </c>
      <c r="D107" s="7" t="s">
        <v>1539</v>
      </c>
      <c r="E107" s="7" t="s">
        <v>1540</v>
      </c>
      <c r="F107" s="7" t="s">
        <v>1593</v>
      </c>
      <c r="G107" s="7" t="s">
        <v>1545</v>
      </c>
      <c r="H107" s="8" t="s">
        <v>1545</v>
      </c>
      <c r="I107" s="8" t="s">
        <v>1545</v>
      </c>
      <c r="J107" s="7" t="s">
        <v>1546</v>
      </c>
      <c r="K107" s="7" t="s">
        <v>1578</v>
      </c>
      <c r="L107" s="7" t="s">
        <v>1548</v>
      </c>
      <c r="M107" s="7" t="s">
        <v>1549</v>
      </c>
      <c r="N107" s="8" t="s">
        <v>1549</v>
      </c>
      <c r="O107" s="7" t="s">
        <v>1550</v>
      </c>
      <c r="P107" s="7" t="s">
        <v>1551</v>
      </c>
      <c r="Q107" s="7" t="s">
        <v>1552</v>
      </c>
    </row>
    <row r="108">
      <c r="A108" s="9" t="s">
        <v>61</v>
      </c>
      <c r="B108" s="10" t="s">
        <v>61</v>
      </c>
      <c r="C108" s="11" t="s">
        <v>61</v>
      </c>
      <c r="D108" s="12"/>
      <c r="E108" s="12"/>
      <c r="F108" s="12"/>
      <c r="G108" s="7" t="s">
        <v>1553</v>
      </c>
      <c r="H108" s="7" t="s">
        <v>1554</v>
      </c>
      <c r="I108" s="7" t="s">
        <v>1555</v>
      </c>
      <c r="J108" s="7" t="s">
        <v>1540</v>
      </c>
      <c r="K108" s="7" t="s">
        <v>1556</v>
      </c>
      <c r="L108" s="7" t="s">
        <v>1557</v>
      </c>
      <c r="M108" s="7" t="s">
        <v>1570</v>
      </c>
      <c r="N108" s="7" t="s">
        <v>1559</v>
      </c>
      <c r="O108" s="12"/>
      <c r="P108" s="12"/>
      <c r="Q108" s="12"/>
    </row>
    <row r="109">
      <c r="A109" s="13" t="s">
        <v>61</v>
      </c>
      <c r="B109" s="14" t="s">
        <v>61</v>
      </c>
      <c r="C109" s="15" t="s">
        <v>61</v>
      </c>
      <c r="D109" s="16" t="s">
        <v>1367</v>
      </c>
      <c r="E109" s="16" t="s">
        <v>1368</v>
      </c>
      <c r="F109" s="16" t="s">
        <v>1423</v>
      </c>
      <c r="G109" s="16" t="s">
        <v>1431</v>
      </c>
      <c r="H109" s="16" t="s">
        <v>1432</v>
      </c>
      <c r="I109" s="16" t="s">
        <v>1227</v>
      </c>
      <c r="J109" s="16" t="s">
        <v>1229</v>
      </c>
      <c r="K109" s="16" t="s">
        <v>1231</v>
      </c>
      <c r="L109" s="16" t="s">
        <v>1233</v>
      </c>
      <c r="M109" s="16" t="s">
        <v>1235</v>
      </c>
      <c r="N109" s="16" t="s">
        <v>1237</v>
      </c>
      <c r="O109" s="16" t="s">
        <v>1239</v>
      </c>
      <c r="P109" s="16" t="s">
        <v>1241</v>
      </c>
      <c r="Q109" s="16" t="s">
        <v>1243</v>
      </c>
    </row>
    <row r="110">
      <c r="A110" s="7" t="s">
        <v>1606</v>
      </c>
      <c r="B110" s="7" t="s">
        <v>1607</v>
      </c>
      <c r="C110" s="16" t="s">
        <v>1367</v>
      </c>
      <c r="D110" s="17"/>
      <c r="E110" s="17"/>
      <c r="F110" s="17"/>
      <c r="G110" s="17"/>
      <c r="H110" s="17"/>
      <c r="I110" s="17"/>
      <c r="J110" s="17"/>
      <c r="K110" s="17"/>
      <c r="L110" s="17"/>
      <c r="M110" s="17"/>
      <c r="N110" s="17"/>
      <c r="O110" s="17"/>
      <c r="P110" s="17"/>
      <c r="Q110" s="17"/>
    </row>
    <row r="111">
      <c r="A111" s="18"/>
      <c r="B111" s="7" t="s">
        <v>1608</v>
      </c>
      <c r="C111" s="16" t="s">
        <v>1368</v>
      </c>
      <c r="D111" s="17"/>
      <c r="E111" s="17"/>
      <c r="F111" s="17"/>
      <c r="G111" s="17"/>
      <c r="H111" s="17"/>
      <c r="I111" s="17"/>
      <c r="J111" s="17"/>
      <c r="K111" s="17"/>
      <c r="L111" s="17"/>
      <c r="M111" s="17"/>
      <c r="N111" s="17"/>
      <c r="O111" s="17"/>
      <c r="P111" s="17"/>
      <c r="Q111" s="17"/>
    </row>
    <row r="112">
      <c r="A112" s="18"/>
      <c r="B112" s="7" t="s">
        <v>1571</v>
      </c>
      <c r="C112" s="16" t="s">
        <v>1422</v>
      </c>
      <c r="D112" s="17"/>
      <c r="E112" s="17"/>
      <c r="F112" s="17"/>
      <c r="G112" s="17"/>
      <c r="H112" s="17"/>
      <c r="I112" s="17"/>
      <c r="J112" s="17"/>
      <c r="K112" s="17"/>
      <c r="L112" s="17"/>
      <c r="M112" s="17"/>
      <c r="N112" s="17"/>
      <c r="O112" s="17"/>
      <c r="P112" s="17"/>
      <c r="Q112" s="17"/>
    </row>
    <row r="113">
      <c r="A113" s="18"/>
      <c r="B113" s="7" t="s">
        <v>1609</v>
      </c>
      <c r="C113" s="16" t="s">
        <v>1423</v>
      </c>
      <c r="D113" s="17"/>
      <c r="E113" s="17"/>
      <c r="F113" s="17"/>
      <c r="G113" s="17"/>
      <c r="H113" s="17"/>
      <c r="I113" s="17"/>
      <c r="J113" s="17"/>
      <c r="K113" s="17"/>
      <c r="L113" s="17"/>
      <c r="M113" s="17"/>
      <c r="N113" s="17"/>
      <c r="O113" s="17"/>
      <c r="P113" s="17"/>
      <c r="Q113" s="17"/>
    </row>
    <row r="114">
      <c r="A114" s="18"/>
      <c r="B114" s="7" t="s">
        <v>1610</v>
      </c>
      <c r="C114" s="16" t="s">
        <v>1425</v>
      </c>
      <c r="D114" s="17"/>
      <c r="E114" s="17"/>
      <c r="F114" s="17"/>
      <c r="G114" s="17"/>
      <c r="H114" s="17"/>
      <c r="I114" s="17"/>
      <c r="J114" s="17"/>
      <c r="K114" s="17"/>
      <c r="L114" s="17"/>
      <c r="M114" s="17"/>
      <c r="N114" s="17"/>
      <c r="O114" s="17"/>
      <c r="P114" s="17"/>
      <c r="Q114" s="17"/>
    </row>
    <row r="115">
      <c r="A115" s="18"/>
      <c r="B115" s="7" t="s">
        <v>1611</v>
      </c>
      <c r="C115" s="16" t="s">
        <v>1429</v>
      </c>
      <c r="D115" s="17"/>
      <c r="E115" s="17"/>
      <c r="F115" s="17"/>
      <c r="G115" s="17"/>
      <c r="H115" s="17"/>
      <c r="I115" s="17"/>
      <c r="J115" s="17"/>
      <c r="K115" s="17"/>
      <c r="L115" s="17"/>
      <c r="M115" s="17"/>
      <c r="N115" s="17"/>
      <c r="O115" s="17"/>
      <c r="P115" s="17"/>
      <c r="Q115" s="17"/>
    </row>
    <row r="116">
      <c r="A116" s="18"/>
      <c r="B116" s="7" t="s">
        <v>1612</v>
      </c>
      <c r="C116" s="16" t="s">
        <v>1430</v>
      </c>
      <c r="D116" s="17"/>
      <c r="E116" s="17"/>
      <c r="F116" s="17"/>
      <c r="G116" s="17"/>
      <c r="H116" s="17"/>
      <c r="I116" s="17"/>
      <c r="J116" s="17"/>
      <c r="K116" s="17"/>
      <c r="L116" s="17"/>
      <c r="M116" s="17"/>
      <c r="N116" s="17"/>
      <c r="O116" s="17"/>
      <c r="P116" s="17"/>
      <c r="Q116" s="17"/>
    </row>
    <row r="118">
      <c r="A118" s="23" t="s">
        <v>1534</v>
      </c>
      <c r="B118" s="0" t="s">
        <v>637</v>
      </c>
    </row>
    <row r="119">
      <c r="A119" s="3" t="s">
        <v>61</v>
      </c>
      <c r="B119" s="4" t="s">
        <v>61</v>
      </c>
      <c r="C119" s="5" t="s">
        <v>61</v>
      </c>
      <c r="D119" s="7" t="s">
        <v>1535</v>
      </c>
      <c r="E119" s="7" t="s">
        <v>1536</v>
      </c>
      <c r="F119" s="8" t="s">
        <v>1536</v>
      </c>
      <c r="G119" s="7" t="s">
        <v>1537</v>
      </c>
      <c r="H119" s="8" t="s">
        <v>1537</v>
      </c>
      <c r="I119" s="8" t="s">
        <v>1537</v>
      </c>
      <c r="J119" s="8" t="s">
        <v>1537</v>
      </c>
      <c r="K119" s="8" t="s">
        <v>1537</v>
      </c>
      <c r="L119" s="8" t="s">
        <v>1537</v>
      </c>
      <c r="M119" s="8" t="s">
        <v>1537</v>
      </c>
      <c r="N119" s="8" t="s">
        <v>1537</v>
      </c>
      <c r="O119" s="7" t="s">
        <v>1538</v>
      </c>
      <c r="P119" s="8" t="s">
        <v>1538</v>
      </c>
      <c r="Q119" s="8" t="s">
        <v>1538</v>
      </c>
    </row>
    <row r="120">
      <c r="A120" s="9" t="s">
        <v>61</v>
      </c>
      <c r="B120" s="10" t="s">
        <v>61</v>
      </c>
      <c r="C120" s="11" t="s">
        <v>61</v>
      </c>
      <c r="D120" s="7" t="s">
        <v>1539</v>
      </c>
      <c r="E120" s="7" t="s">
        <v>1540</v>
      </c>
      <c r="F120" s="7" t="s">
        <v>1593</v>
      </c>
      <c r="G120" s="7" t="s">
        <v>1545</v>
      </c>
      <c r="H120" s="8" t="s">
        <v>1545</v>
      </c>
      <c r="I120" s="8" t="s">
        <v>1545</v>
      </c>
      <c r="J120" s="7" t="s">
        <v>1546</v>
      </c>
      <c r="K120" s="7" t="s">
        <v>1578</v>
      </c>
      <c r="L120" s="7" t="s">
        <v>1548</v>
      </c>
      <c r="M120" s="7" t="s">
        <v>1549</v>
      </c>
      <c r="N120" s="8" t="s">
        <v>1549</v>
      </c>
      <c r="O120" s="7" t="s">
        <v>1550</v>
      </c>
      <c r="P120" s="7" t="s">
        <v>1551</v>
      </c>
      <c r="Q120" s="7" t="s">
        <v>1552</v>
      </c>
    </row>
    <row r="121">
      <c r="A121" s="9" t="s">
        <v>61</v>
      </c>
      <c r="B121" s="10" t="s">
        <v>61</v>
      </c>
      <c r="C121" s="11" t="s">
        <v>61</v>
      </c>
      <c r="D121" s="12"/>
      <c r="E121" s="12"/>
      <c r="F121" s="12"/>
      <c r="G121" s="7" t="s">
        <v>1553</v>
      </c>
      <c r="H121" s="7" t="s">
        <v>1554</v>
      </c>
      <c r="I121" s="7" t="s">
        <v>1555</v>
      </c>
      <c r="J121" s="7" t="s">
        <v>1540</v>
      </c>
      <c r="K121" s="7" t="s">
        <v>1556</v>
      </c>
      <c r="L121" s="7" t="s">
        <v>1557</v>
      </c>
      <c r="M121" s="7" t="s">
        <v>1570</v>
      </c>
      <c r="N121" s="7" t="s">
        <v>1559</v>
      </c>
      <c r="O121" s="12"/>
      <c r="P121" s="12"/>
      <c r="Q121" s="12"/>
    </row>
    <row r="122">
      <c r="A122" s="13" t="s">
        <v>61</v>
      </c>
      <c r="B122" s="14" t="s">
        <v>61</v>
      </c>
      <c r="C122" s="15" t="s">
        <v>61</v>
      </c>
      <c r="D122" s="16" t="s">
        <v>1367</v>
      </c>
      <c r="E122" s="16" t="s">
        <v>1368</v>
      </c>
      <c r="F122" s="16" t="s">
        <v>1423</v>
      </c>
      <c r="G122" s="16" t="s">
        <v>1431</v>
      </c>
      <c r="H122" s="16" t="s">
        <v>1432</v>
      </c>
      <c r="I122" s="16" t="s">
        <v>1227</v>
      </c>
      <c r="J122" s="16" t="s">
        <v>1229</v>
      </c>
      <c r="K122" s="16" t="s">
        <v>1231</v>
      </c>
      <c r="L122" s="16" t="s">
        <v>1233</v>
      </c>
      <c r="M122" s="16" t="s">
        <v>1235</v>
      </c>
      <c r="N122" s="16" t="s">
        <v>1237</v>
      </c>
      <c r="O122" s="16" t="s">
        <v>1239</v>
      </c>
      <c r="P122" s="16" t="s">
        <v>1241</v>
      </c>
      <c r="Q122" s="16" t="s">
        <v>1243</v>
      </c>
    </row>
    <row r="123">
      <c r="A123" s="7" t="s">
        <v>1606</v>
      </c>
      <c r="B123" s="7" t="s">
        <v>1607</v>
      </c>
      <c r="C123" s="16" t="s">
        <v>1367</v>
      </c>
      <c r="D123" s="17"/>
      <c r="E123" s="17"/>
      <c r="F123" s="17"/>
      <c r="G123" s="17"/>
      <c r="H123" s="17"/>
      <c r="I123" s="17"/>
      <c r="J123" s="17"/>
      <c r="K123" s="17"/>
      <c r="L123" s="17"/>
      <c r="M123" s="17"/>
      <c r="N123" s="17"/>
      <c r="O123" s="17"/>
      <c r="P123" s="17"/>
      <c r="Q123" s="17"/>
    </row>
    <row r="124">
      <c r="A124" s="18"/>
      <c r="B124" s="7" t="s">
        <v>1608</v>
      </c>
      <c r="C124" s="16" t="s">
        <v>1368</v>
      </c>
      <c r="D124" s="17"/>
      <c r="E124" s="17"/>
      <c r="F124" s="17"/>
      <c r="G124" s="17"/>
      <c r="H124" s="17"/>
      <c r="I124" s="17"/>
      <c r="J124" s="17"/>
      <c r="K124" s="17"/>
      <c r="L124" s="17"/>
      <c r="M124" s="17"/>
      <c r="N124" s="17"/>
      <c r="O124" s="17"/>
      <c r="P124" s="17"/>
      <c r="Q124" s="17"/>
    </row>
    <row r="125">
      <c r="A125" s="18"/>
      <c r="B125" s="7" t="s">
        <v>1571</v>
      </c>
      <c r="C125" s="16" t="s">
        <v>1422</v>
      </c>
      <c r="D125" s="17"/>
      <c r="E125" s="17"/>
      <c r="F125" s="17"/>
      <c r="G125" s="17"/>
      <c r="H125" s="17"/>
      <c r="I125" s="17"/>
      <c r="J125" s="17"/>
      <c r="K125" s="17"/>
      <c r="L125" s="17"/>
      <c r="M125" s="17"/>
      <c r="N125" s="17"/>
      <c r="O125" s="17"/>
      <c r="P125" s="17"/>
      <c r="Q125" s="17"/>
    </row>
    <row r="126">
      <c r="A126" s="18"/>
      <c r="B126" s="7" t="s">
        <v>1609</v>
      </c>
      <c r="C126" s="16" t="s">
        <v>1423</v>
      </c>
      <c r="D126" s="17"/>
      <c r="E126" s="17"/>
      <c r="F126" s="17"/>
      <c r="G126" s="17"/>
      <c r="H126" s="17"/>
      <c r="I126" s="17"/>
      <c r="J126" s="17"/>
      <c r="K126" s="17"/>
      <c r="L126" s="17"/>
      <c r="M126" s="17"/>
      <c r="N126" s="17"/>
      <c r="O126" s="17"/>
      <c r="P126" s="17"/>
      <c r="Q126" s="17"/>
    </row>
    <row r="127">
      <c r="A127" s="18"/>
      <c r="B127" s="7" t="s">
        <v>1610</v>
      </c>
      <c r="C127" s="16" t="s">
        <v>1425</v>
      </c>
      <c r="D127" s="17"/>
      <c r="E127" s="17"/>
      <c r="F127" s="17"/>
      <c r="G127" s="17"/>
      <c r="H127" s="17"/>
      <c r="I127" s="17"/>
      <c r="J127" s="17"/>
      <c r="K127" s="17"/>
      <c r="L127" s="17"/>
      <c r="M127" s="17"/>
      <c r="N127" s="17"/>
      <c r="O127" s="17"/>
      <c r="P127" s="17"/>
      <c r="Q127" s="17"/>
    </row>
    <row r="128">
      <c r="A128" s="18"/>
      <c r="B128" s="7" t="s">
        <v>1611</v>
      </c>
      <c r="C128" s="16" t="s">
        <v>1429</v>
      </c>
      <c r="D128" s="17"/>
      <c r="E128" s="17"/>
      <c r="F128" s="17"/>
      <c r="G128" s="17"/>
      <c r="H128" s="17"/>
      <c r="I128" s="17"/>
      <c r="J128" s="17"/>
      <c r="K128" s="17"/>
      <c r="L128" s="17"/>
      <c r="M128" s="17"/>
      <c r="N128" s="17"/>
      <c r="O128" s="17"/>
      <c r="P128" s="17"/>
      <c r="Q128" s="17"/>
    </row>
    <row r="129">
      <c r="A129" s="18"/>
      <c r="B129" s="7" t="s">
        <v>1612</v>
      </c>
      <c r="C129" s="16" t="s">
        <v>1430</v>
      </c>
      <c r="D129" s="17"/>
      <c r="E129" s="17"/>
      <c r="F129" s="17"/>
      <c r="G129" s="17"/>
      <c r="H129" s="17"/>
      <c r="I129" s="17"/>
      <c r="J129" s="17"/>
      <c r="K129" s="17"/>
      <c r="L129" s="17"/>
      <c r="M129" s="17"/>
      <c r="N129" s="17"/>
      <c r="O129" s="17"/>
      <c r="P129" s="17"/>
      <c r="Q129" s="17"/>
    </row>
    <row r="131">
      <c r="A131" s="23" t="s">
        <v>1534</v>
      </c>
      <c r="B131" s="0" t="s">
        <v>640</v>
      </c>
    </row>
    <row r="132">
      <c r="A132" s="3" t="s">
        <v>61</v>
      </c>
      <c r="B132" s="4" t="s">
        <v>61</v>
      </c>
      <c r="C132" s="5" t="s">
        <v>61</v>
      </c>
      <c r="D132" s="7" t="s">
        <v>1535</v>
      </c>
      <c r="E132" s="7" t="s">
        <v>1536</v>
      </c>
      <c r="F132" s="8" t="s">
        <v>1536</v>
      </c>
      <c r="G132" s="7" t="s">
        <v>1537</v>
      </c>
      <c r="H132" s="8" t="s">
        <v>1537</v>
      </c>
      <c r="I132" s="8" t="s">
        <v>1537</v>
      </c>
      <c r="J132" s="8" t="s">
        <v>1537</v>
      </c>
      <c r="K132" s="8" t="s">
        <v>1537</v>
      </c>
      <c r="L132" s="8" t="s">
        <v>1537</v>
      </c>
      <c r="M132" s="8" t="s">
        <v>1537</v>
      </c>
      <c r="N132" s="8" t="s">
        <v>1537</v>
      </c>
      <c r="O132" s="7" t="s">
        <v>1538</v>
      </c>
      <c r="P132" s="8" t="s">
        <v>1538</v>
      </c>
      <c r="Q132" s="8" t="s">
        <v>1538</v>
      </c>
    </row>
    <row r="133">
      <c r="A133" s="9" t="s">
        <v>61</v>
      </c>
      <c r="B133" s="10" t="s">
        <v>61</v>
      </c>
      <c r="C133" s="11" t="s">
        <v>61</v>
      </c>
      <c r="D133" s="7" t="s">
        <v>1539</v>
      </c>
      <c r="E133" s="7" t="s">
        <v>1540</v>
      </c>
      <c r="F133" s="7" t="s">
        <v>1593</v>
      </c>
      <c r="G133" s="7" t="s">
        <v>1545</v>
      </c>
      <c r="H133" s="8" t="s">
        <v>1545</v>
      </c>
      <c r="I133" s="8" t="s">
        <v>1545</v>
      </c>
      <c r="J133" s="7" t="s">
        <v>1546</v>
      </c>
      <c r="K133" s="7" t="s">
        <v>1578</v>
      </c>
      <c r="L133" s="7" t="s">
        <v>1548</v>
      </c>
      <c r="M133" s="7" t="s">
        <v>1549</v>
      </c>
      <c r="N133" s="8" t="s">
        <v>1549</v>
      </c>
      <c r="O133" s="7" t="s">
        <v>1550</v>
      </c>
      <c r="P133" s="7" t="s">
        <v>1551</v>
      </c>
      <c r="Q133" s="7" t="s">
        <v>1552</v>
      </c>
    </row>
    <row r="134">
      <c r="A134" s="9" t="s">
        <v>61</v>
      </c>
      <c r="B134" s="10" t="s">
        <v>61</v>
      </c>
      <c r="C134" s="11" t="s">
        <v>61</v>
      </c>
      <c r="D134" s="12"/>
      <c r="E134" s="12"/>
      <c r="F134" s="12"/>
      <c r="G134" s="7" t="s">
        <v>1553</v>
      </c>
      <c r="H134" s="7" t="s">
        <v>1554</v>
      </c>
      <c r="I134" s="7" t="s">
        <v>1555</v>
      </c>
      <c r="J134" s="7" t="s">
        <v>1540</v>
      </c>
      <c r="K134" s="7" t="s">
        <v>1556</v>
      </c>
      <c r="L134" s="7" t="s">
        <v>1557</v>
      </c>
      <c r="M134" s="7" t="s">
        <v>1570</v>
      </c>
      <c r="N134" s="7" t="s">
        <v>1559</v>
      </c>
      <c r="O134" s="12"/>
      <c r="P134" s="12"/>
      <c r="Q134" s="12"/>
    </row>
    <row r="135">
      <c r="A135" s="13" t="s">
        <v>61</v>
      </c>
      <c r="B135" s="14" t="s">
        <v>61</v>
      </c>
      <c r="C135" s="15" t="s">
        <v>61</v>
      </c>
      <c r="D135" s="16" t="s">
        <v>1367</v>
      </c>
      <c r="E135" s="16" t="s">
        <v>1368</v>
      </c>
      <c r="F135" s="16" t="s">
        <v>1423</v>
      </c>
      <c r="G135" s="16" t="s">
        <v>1431</v>
      </c>
      <c r="H135" s="16" t="s">
        <v>1432</v>
      </c>
      <c r="I135" s="16" t="s">
        <v>1227</v>
      </c>
      <c r="J135" s="16" t="s">
        <v>1229</v>
      </c>
      <c r="K135" s="16" t="s">
        <v>1231</v>
      </c>
      <c r="L135" s="16" t="s">
        <v>1233</v>
      </c>
      <c r="M135" s="16" t="s">
        <v>1235</v>
      </c>
      <c r="N135" s="16" t="s">
        <v>1237</v>
      </c>
      <c r="O135" s="16" t="s">
        <v>1239</v>
      </c>
      <c r="P135" s="16" t="s">
        <v>1241</v>
      </c>
      <c r="Q135" s="16" t="s">
        <v>1243</v>
      </c>
    </row>
    <row r="136">
      <c r="A136" s="7" t="s">
        <v>1606</v>
      </c>
      <c r="B136" s="7" t="s">
        <v>1607</v>
      </c>
      <c r="C136" s="16" t="s">
        <v>1367</v>
      </c>
      <c r="D136" s="17"/>
      <c r="E136" s="17"/>
      <c r="F136" s="17"/>
      <c r="G136" s="17"/>
      <c r="H136" s="17"/>
      <c r="I136" s="17"/>
      <c r="J136" s="17"/>
      <c r="K136" s="17"/>
      <c r="L136" s="17"/>
      <c r="M136" s="17"/>
      <c r="N136" s="17"/>
      <c r="O136" s="17"/>
      <c r="P136" s="17"/>
      <c r="Q136" s="17"/>
    </row>
    <row r="137">
      <c r="A137" s="18"/>
      <c r="B137" s="7" t="s">
        <v>1608</v>
      </c>
      <c r="C137" s="16" t="s">
        <v>1368</v>
      </c>
      <c r="D137" s="17"/>
      <c r="E137" s="17"/>
      <c r="F137" s="17"/>
      <c r="G137" s="17"/>
      <c r="H137" s="17"/>
      <c r="I137" s="17"/>
      <c r="J137" s="17"/>
      <c r="K137" s="17"/>
      <c r="L137" s="17"/>
      <c r="M137" s="17"/>
      <c r="N137" s="17"/>
      <c r="O137" s="17"/>
      <c r="P137" s="17"/>
      <c r="Q137" s="17"/>
    </row>
    <row r="138">
      <c r="A138" s="18"/>
      <c r="B138" s="7" t="s">
        <v>1571</v>
      </c>
      <c r="C138" s="16" t="s">
        <v>1422</v>
      </c>
      <c r="D138" s="17"/>
      <c r="E138" s="17"/>
      <c r="F138" s="17"/>
      <c r="G138" s="17"/>
      <c r="H138" s="17"/>
      <c r="I138" s="17"/>
      <c r="J138" s="17"/>
      <c r="K138" s="17"/>
      <c r="L138" s="17"/>
      <c r="M138" s="17"/>
      <c r="N138" s="17"/>
      <c r="O138" s="17"/>
      <c r="P138" s="17"/>
      <c r="Q138" s="17"/>
    </row>
    <row r="139">
      <c r="A139" s="18"/>
      <c r="B139" s="7" t="s">
        <v>1609</v>
      </c>
      <c r="C139" s="16" t="s">
        <v>1423</v>
      </c>
      <c r="D139" s="17"/>
      <c r="E139" s="17"/>
      <c r="F139" s="17"/>
      <c r="G139" s="17"/>
      <c r="H139" s="17"/>
      <c r="I139" s="17"/>
      <c r="J139" s="17"/>
      <c r="K139" s="17"/>
      <c r="L139" s="17"/>
      <c r="M139" s="17"/>
      <c r="N139" s="17"/>
      <c r="O139" s="17"/>
      <c r="P139" s="17"/>
      <c r="Q139" s="17"/>
    </row>
    <row r="140">
      <c r="A140" s="18"/>
      <c r="B140" s="7" t="s">
        <v>1610</v>
      </c>
      <c r="C140" s="16" t="s">
        <v>1425</v>
      </c>
      <c r="D140" s="17"/>
      <c r="E140" s="17"/>
      <c r="F140" s="17"/>
      <c r="G140" s="17"/>
      <c r="H140" s="17"/>
      <c r="I140" s="17"/>
      <c r="J140" s="17"/>
      <c r="K140" s="17"/>
      <c r="L140" s="17"/>
      <c r="M140" s="17"/>
      <c r="N140" s="17"/>
      <c r="O140" s="17"/>
      <c r="P140" s="17"/>
      <c r="Q140" s="17"/>
    </row>
    <row r="141">
      <c r="A141" s="18"/>
      <c r="B141" s="7" t="s">
        <v>1611</v>
      </c>
      <c r="C141" s="16" t="s">
        <v>1429</v>
      </c>
      <c r="D141" s="17"/>
      <c r="E141" s="17"/>
      <c r="F141" s="17"/>
      <c r="G141" s="17"/>
      <c r="H141" s="17"/>
      <c r="I141" s="17"/>
      <c r="J141" s="17"/>
      <c r="K141" s="17"/>
      <c r="L141" s="17"/>
      <c r="M141" s="17"/>
      <c r="N141" s="17"/>
      <c r="O141" s="17"/>
      <c r="P141" s="17"/>
      <c r="Q141" s="17"/>
    </row>
    <row r="142">
      <c r="A142" s="18"/>
      <c r="B142" s="7" t="s">
        <v>1612</v>
      </c>
      <c r="C142" s="16" t="s">
        <v>1430</v>
      </c>
      <c r="D142" s="17"/>
      <c r="E142" s="17"/>
      <c r="F142" s="17"/>
      <c r="G142" s="17"/>
      <c r="H142" s="17"/>
      <c r="I142" s="17"/>
      <c r="J142" s="17"/>
      <c r="K142" s="17"/>
      <c r="L142" s="17"/>
      <c r="M142" s="17"/>
      <c r="N142" s="17"/>
      <c r="O142" s="17"/>
      <c r="P142" s="17"/>
      <c r="Q142" s="17"/>
    </row>
    <row r="144">
      <c r="A144" s="23" t="s">
        <v>1534</v>
      </c>
      <c r="B144" s="0" t="s">
        <v>643</v>
      </c>
    </row>
    <row r="145">
      <c r="A145" s="3" t="s">
        <v>61</v>
      </c>
      <c r="B145" s="4" t="s">
        <v>61</v>
      </c>
      <c r="C145" s="5" t="s">
        <v>61</v>
      </c>
      <c r="D145" s="7" t="s">
        <v>1535</v>
      </c>
      <c r="E145" s="7" t="s">
        <v>1536</v>
      </c>
      <c r="F145" s="8" t="s">
        <v>1536</v>
      </c>
      <c r="G145" s="7" t="s">
        <v>1537</v>
      </c>
      <c r="H145" s="8" t="s">
        <v>1537</v>
      </c>
      <c r="I145" s="8" t="s">
        <v>1537</v>
      </c>
      <c r="J145" s="8" t="s">
        <v>1537</v>
      </c>
      <c r="K145" s="8" t="s">
        <v>1537</v>
      </c>
      <c r="L145" s="8" t="s">
        <v>1537</v>
      </c>
      <c r="M145" s="8" t="s">
        <v>1537</v>
      </c>
      <c r="N145" s="8" t="s">
        <v>1537</v>
      </c>
      <c r="O145" s="7" t="s">
        <v>1538</v>
      </c>
      <c r="P145" s="8" t="s">
        <v>1538</v>
      </c>
      <c r="Q145" s="8" t="s">
        <v>1538</v>
      </c>
    </row>
    <row r="146">
      <c r="A146" s="9" t="s">
        <v>61</v>
      </c>
      <c r="B146" s="10" t="s">
        <v>61</v>
      </c>
      <c r="C146" s="11" t="s">
        <v>61</v>
      </c>
      <c r="D146" s="7" t="s">
        <v>1539</v>
      </c>
      <c r="E146" s="7" t="s">
        <v>1540</v>
      </c>
      <c r="F146" s="7" t="s">
        <v>1593</v>
      </c>
      <c r="G146" s="7" t="s">
        <v>1545</v>
      </c>
      <c r="H146" s="8" t="s">
        <v>1545</v>
      </c>
      <c r="I146" s="8" t="s">
        <v>1545</v>
      </c>
      <c r="J146" s="7" t="s">
        <v>1546</v>
      </c>
      <c r="K146" s="7" t="s">
        <v>1578</v>
      </c>
      <c r="L146" s="7" t="s">
        <v>1548</v>
      </c>
      <c r="M146" s="7" t="s">
        <v>1549</v>
      </c>
      <c r="N146" s="8" t="s">
        <v>1549</v>
      </c>
      <c r="O146" s="7" t="s">
        <v>1550</v>
      </c>
      <c r="P146" s="7" t="s">
        <v>1551</v>
      </c>
      <c r="Q146" s="7" t="s">
        <v>1552</v>
      </c>
    </row>
    <row r="147">
      <c r="A147" s="9" t="s">
        <v>61</v>
      </c>
      <c r="B147" s="10" t="s">
        <v>61</v>
      </c>
      <c r="C147" s="11" t="s">
        <v>61</v>
      </c>
      <c r="D147" s="12"/>
      <c r="E147" s="12"/>
      <c r="F147" s="12"/>
      <c r="G147" s="7" t="s">
        <v>1553</v>
      </c>
      <c r="H147" s="7" t="s">
        <v>1554</v>
      </c>
      <c r="I147" s="7" t="s">
        <v>1555</v>
      </c>
      <c r="J147" s="7" t="s">
        <v>1540</v>
      </c>
      <c r="K147" s="7" t="s">
        <v>1556</v>
      </c>
      <c r="L147" s="7" t="s">
        <v>1557</v>
      </c>
      <c r="M147" s="7" t="s">
        <v>1570</v>
      </c>
      <c r="N147" s="7" t="s">
        <v>1559</v>
      </c>
      <c r="O147" s="12"/>
      <c r="P147" s="12"/>
      <c r="Q147" s="12"/>
    </row>
    <row r="148">
      <c r="A148" s="13" t="s">
        <v>61</v>
      </c>
      <c r="B148" s="14" t="s">
        <v>61</v>
      </c>
      <c r="C148" s="15" t="s">
        <v>61</v>
      </c>
      <c r="D148" s="16" t="s">
        <v>1367</v>
      </c>
      <c r="E148" s="16" t="s">
        <v>1368</v>
      </c>
      <c r="F148" s="16" t="s">
        <v>1423</v>
      </c>
      <c r="G148" s="16" t="s">
        <v>1431</v>
      </c>
      <c r="H148" s="16" t="s">
        <v>1432</v>
      </c>
      <c r="I148" s="16" t="s">
        <v>1227</v>
      </c>
      <c r="J148" s="16" t="s">
        <v>1229</v>
      </c>
      <c r="K148" s="16" t="s">
        <v>1231</v>
      </c>
      <c r="L148" s="16" t="s">
        <v>1233</v>
      </c>
      <c r="M148" s="16" t="s">
        <v>1235</v>
      </c>
      <c r="N148" s="16" t="s">
        <v>1237</v>
      </c>
      <c r="O148" s="16" t="s">
        <v>1239</v>
      </c>
      <c r="P148" s="16" t="s">
        <v>1241</v>
      </c>
      <c r="Q148" s="16" t="s">
        <v>1243</v>
      </c>
    </row>
    <row r="149">
      <c r="A149" s="7" t="s">
        <v>1606</v>
      </c>
      <c r="B149" s="7" t="s">
        <v>1607</v>
      </c>
      <c r="C149" s="16" t="s">
        <v>1367</v>
      </c>
      <c r="D149" s="17"/>
      <c r="E149" s="17"/>
      <c r="F149" s="17"/>
      <c r="G149" s="17"/>
      <c r="H149" s="17"/>
      <c r="I149" s="17"/>
      <c r="J149" s="17"/>
      <c r="K149" s="17"/>
      <c r="L149" s="17"/>
      <c r="M149" s="17"/>
      <c r="N149" s="17"/>
      <c r="O149" s="17"/>
      <c r="P149" s="17"/>
      <c r="Q149" s="17"/>
    </row>
    <row r="150">
      <c r="A150" s="18"/>
      <c r="B150" s="7" t="s">
        <v>1608</v>
      </c>
      <c r="C150" s="16" t="s">
        <v>1368</v>
      </c>
      <c r="D150" s="17"/>
      <c r="E150" s="17"/>
      <c r="F150" s="17"/>
      <c r="G150" s="17"/>
      <c r="H150" s="17"/>
      <c r="I150" s="17"/>
      <c r="J150" s="17"/>
      <c r="K150" s="17"/>
      <c r="L150" s="17"/>
      <c r="M150" s="17"/>
      <c r="N150" s="17"/>
      <c r="O150" s="17"/>
      <c r="P150" s="17"/>
      <c r="Q150" s="17"/>
    </row>
    <row r="151">
      <c r="A151" s="18"/>
      <c r="B151" s="7" t="s">
        <v>1571</v>
      </c>
      <c r="C151" s="16" t="s">
        <v>1422</v>
      </c>
      <c r="D151" s="17"/>
      <c r="E151" s="17"/>
      <c r="F151" s="17"/>
      <c r="G151" s="17"/>
      <c r="H151" s="17"/>
      <c r="I151" s="17"/>
      <c r="J151" s="17"/>
      <c r="K151" s="17"/>
      <c r="L151" s="17"/>
      <c r="M151" s="17"/>
      <c r="N151" s="17"/>
      <c r="O151" s="17"/>
      <c r="P151" s="17"/>
      <c r="Q151" s="17"/>
    </row>
    <row r="152">
      <c r="A152" s="18"/>
      <c r="B152" s="7" t="s">
        <v>1609</v>
      </c>
      <c r="C152" s="16" t="s">
        <v>1423</v>
      </c>
      <c r="D152" s="17"/>
      <c r="E152" s="17"/>
      <c r="F152" s="17"/>
      <c r="G152" s="17"/>
      <c r="H152" s="17"/>
      <c r="I152" s="17"/>
      <c r="J152" s="17"/>
      <c r="K152" s="17"/>
      <c r="L152" s="17"/>
      <c r="M152" s="17"/>
      <c r="N152" s="17"/>
      <c r="O152" s="17"/>
      <c r="P152" s="17"/>
      <c r="Q152" s="17"/>
    </row>
    <row r="153">
      <c r="A153" s="18"/>
      <c r="B153" s="7" t="s">
        <v>1610</v>
      </c>
      <c r="C153" s="16" t="s">
        <v>1425</v>
      </c>
      <c r="D153" s="17"/>
      <c r="E153" s="17"/>
      <c r="F153" s="17"/>
      <c r="G153" s="17"/>
      <c r="H153" s="17"/>
      <c r="I153" s="17"/>
      <c r="J153" s="17"/>
      <c r="K153" s="17"/>
      <c r="L153" s="17"/>
      <c r="M153" s="17"/>
      <c r="N153" s="17"/>
      <c r="O153" s="17"/>
      <c r="P153" s="17"/>
      <c r="Q153" s="17"/>
    </row>
    <row r="154">
      <c r="A154" s="18"/>
      <c r="B154" s="7" t="s">
        <v>1611</v>
      </c>
      <c r="C154" s="16" t="s">
        <v>1429</v>
      </c>
      <c r="D154" s="17"/>
      <c r="E154" s="17"/>
      <c r="F154" s="17"/>
      <c r="G154" s="17"/>
      <c r="H154" s="17"/>
      <c r="I154" s="17"/>
      <c r="J154" s="17"/>
      <c r="K154" s="17"/>
      <c r="L154" s="17"/>
      <c r="M154" s="17"/>
      <c r="N154" s="17"/>
      <c r="O154" s="17"/>
      <c r="P154" s="17"/>
      <c r="Q154" s="17"/>
    </row>
    <row r="155">
      <c r="A155" s="18"/>
      <c r="B155" s="7" t="s">
        <v>1612</v>
      </c>
      <c r="C155" s="16" t="s">
        <v>1430</v>
      </c>
      <c r="D155" s="17"/>
      <c r="E155" s="17"/>
      <c r="F155" s="17"/>
      <c r="G155" s="17"/>
      <c r="H155" s="17"/>
      <c r="I155" s="17"/>
      <c r="J155" s="17"/>
      <c r="K155" s="17"/>
      <c r="L155" s="17"/>
      <c r="M155" s="17"/>
      <c r="N155" s="17"/>
      <c r="O155" s="17"/>
      <c r="P155" s="17"/>
      <c r="Q155" s="17"/>
    </row>
    <row r="157">
      <c r="A157" s="23" t="s">
        <v>1534</v>
      </c>
      <c r="B157" s="0" t="s">
        <v>646</v>
      </c>
    </row>
    <row r="158">
      <c r="A158" s="3" t="s">
        <v>61</v>
      </c>
      <c r="B158" s="4" t="s">
        <v>61</v>
      </c>
      <c r="C158" s="5" t="s">
        <v>61</v>
      </c>
      <c r="D158" s="7" t="s">
        <v>1535</v>
      </c>
      <c r="E158" s="7" t="s">
        <v>1536</v>
      </c>
      <c r="F158" s="8" t="s">
        <v>1536</v>
      </c>
      <c r="G158" s="7" t="s">
        <v>1537</v>
      </c>
      <c r="H158" s="8" t="s">
        <v>1537</v>
      </c>
      <c r="I158" s="8" t="s">
        <v>1537</v>
      </c>
      <c r="J158" s="8" t="s">
        <v>1537</v>
      </c>
      <c r="K158" s="8" t="s">
        <v>1537</v>
      </c>
      <c r="L158" s="8" t="s">
        <v>1537</v>
      </c>
      <c r="M158" s="8" t="s">
        <v>1537</v>
      </c>
      <c r="N158" s="8" t="s">
        <v>1537</v>
      </c>
      <c r="O158" s="7" t="s">
        <v>1538</v>
      </c>
      <c r="P158" s="8" t="s">
        <v>1538</v>
      </c>
      <c r="Q158" s="8" t="s">
        <v>1538</v>
      </c>
    </row>
    <row r="159">
      <c r="A159" s="9" t="s">
        <v>61</v>
      </c>
      <c r="B159" s="10" t="s">
        <v>61</v>
      </c>
      <c r="C159" s="11" t="s">
        <v>61</v>
      </c>
      <c r="D159" s="7" t="s">
        <v>1539</v>
      </c>
      <c r="E159" s="7" t="s">
        <v>1540</v>
      </c>
      <c r="F159" s="7" t="s">
        <v>1593</v>
      </c>
      <c r="G159" s="7" t="s">
        <v>1545</v>
      </c>
      <c r="H159" s="8" t="s">
        <v>1545</v>
      </c>
      <c r="I159" s="8" t="s">
        <v>1545</v>
      </c>
      <c r="J159" s="7" t="s">
        <v>1546</v>
      </c>
      <c r="K159" s="7" t="s">
        <v>1578</v>
      </c>
      <c r="L159" s="7" t="s">
        <v>1548</v>
      </c>
      <c r="M159" s="7" t="s">
        <v>1549</v>
      </c>
      <c r="N159" s="8" t="s">
        <v>1549</v>
      </c>
      <c r="O159" s="7" t="s">
        <v>1550</v>
      </c>
      <c r="P159" s="7" t="s">
        <v>1551</v>
      </c>
      <c r="Q159" s="7" t="s">
        <v>1552</v>
      </c>
    </row>
    <row r="160">
      <c r="A160" s="9" t="s">
        <v>61</v>
      </c>
      <c r="B160" s="10" t="s">
        <v>61</v>
      </c>
      <c r="C160" s="11" t="s">
        <v>61</v>
      </c>
      <c r="D160" s="12"/>
      <c r="E160" s="12"/>
      <c r="F160" s="12"/>
      <c r="G160" s="7" t="s">
        <v>1553</v>
      </c>
      <c r="H160" s="7" t="s">
        <v>1554</v>
      </c>
      <c r="I160" s="7" t="s">
        <v>1555</v>
      </c>
      <c r="J160" s="7" t="s">
        <v>1540</v>
      </c>
      <c r="K160" s="7" t="s">
        <v>1556</v>
      </c>
      <c r="L160" s="7" t="s">
        <v>1557</v>
      </c>
      <c r="M160" s="7" t="s">
        <v>1570</v>
      </c>
      <c r="N160" s="7" t="s">
        <v>1559</v>
      </c>
      <c r="O160" s="12"/>
      <c r="P160" s="12"/>
      <c r="Q160" s="12"/>
    </row>
    <row r="161">
      <c r="A161" s="13" t="s">
        <v>61</v>
      </c>
      <c r="B161" s="14" t="s">
        <v>61</v>
      </c>
      <c r="C161" s="15" t="s">
        <v>61</v>
      </c>
      <c r="D161" s="16" t="s">
        <v>1367</v>
      </c>
      <c r="E161" s="16" t="s">
        <v>1368</v>
      </c>
      <c r="F161" s="16" t="s">
        <v>1423</v>
      </c>
      <c r="G161" s="16" t="s">
        <v>1431</v>
      </c>
      <c r="H161" s="16" t="s">
        <v>1432</v>
      </c>
      <c r="I161" s="16" t="s">
        <v>1227</v>
      </c>
      <c r="J161" s="16" t="s">
        <v>1229</v>
      </c>
      <c r="K161" s="16" t="s">
        <v>1231</v>
      </c>
      <c r="L161" s="16" t="s">
        <v>1233</v>
      </c>
      <c r="M161" s="16" t="s">
        <v>1235</v>
      </c>
      <c r="N161" s="16" t="s">
        <v>1237</v>
      </c>
      <c r="O161" s="16" t="s">
        <v>1239</v>
      </c>
      <c r="P161" s="16" t="s">
        <v>1241</v>
      </c>
      <c r="Q161" s="16" t="s">
        <v>1243</v>
      </c>
    </row>
    <row r="162">
      <c r="A162" s="7" t="s">
        <v>1606</v>
      </c>
      <c r="B162" s="7" t="s">
        <v>1607</v>
      </c>
      <c r="C162" s="16" t="s">
        <v>1367</v>
      </c>
      <c r="D162" s="17"/>
      <c r="E162" s="17"/>
      <c r="F162" s="17"/>
      <c r="G162" s="17"/>
      <c r="H162" s="17"/>
      <c r="I162" s="17"/>
      <c r="J162" s="17"/>
      <c r="K162" s="17"/>
      <c r="L162" s="17"/>
      <c r="M162" s="17"/>
      <c r="N162" s="17"/>
      <c r="O162" s="17"/>
      <c r="P162" s="17"/>
      <c r="Q162" s="17"/>
    </row>
    <row r="163">
      <c r="A163" s="18"/>
      <c r="B163" s="7" t="s">
        <v>1608</v>
      </c>
      <c r="C163" s="16" t="s">
        <v>1368</v>
      </c>
      <c r="D163" s="17"/>
      <c r="E163" s="17"/>
      <c r="F163" s="17"/>
      <c r="G163" s="17"/>
      <c r="H163" s="17"/>
      <c r="I163" s="17"/>
      <c r="J163" s="17"/>
      <c r="K163" s="17"/>
      <c r="L163" s="17"/>
      <c r="M163" s="17"/>
      <c r="N163" s="17"/>
      <c r="O163" s="17"/>
      <c r="P163" s="17"/>
      <c r="Q163" s="17"/>
    </row>
    <row r="164">
      <c r="A164" s="18"/>
      <c r="B164" s="7" t="s">
        <v>1571</v>
      </c>
      <c r="C164" s="16" t="s">
        <v>1422</v>
      </c>
      <c r="D164" s="17"/>
      <c r="E164" s="17"/>
      <c r="F164" s="17"/>
      <c r="G164" s="17"/>
      <c r="H164" s="17"/>
      <c r="I164" s="17"/>
      <c r="J164" s="17"/>
      <c r="K164" s="17"/>
      <c r="L164" s="17"/>
      <c r="M164" s="17"/>
      <c r="N164" s="17"/>
      <c r="O164" s="17"/>
      <c r="P164" s="17"/>
      <c r="Q164" s="17"/>
    </row>
    <row r="165">
      <c r="A165" s="18"/>
      <c r="B165" s="7" t="s">
        <v>1609</v>
      </c>
      <c r="C165" s="16" t="s">
        <v>1423</v>
      </c>
      <c r="D165" s="17"/>
      <c r="E165" s="17"/>
      <c r="F165" s="17"/>
      <c r="G165" s="17"/>
      <c r="H165" s="17"/>
      <c r="I165" s="17"/>
      <c r="J165" s="17"/>
      <c r="K165" s="17"/>
      <c r="L165" s="17"/>
      <c r="M165" s="17"/>
      <c r="N165" s="17"/>
      <c r="O165" s="17"/>
      <c r="P165" s="17"/>
      <c r="Q165" s="17"/>
    </row>
    <row r="166">
      <c r="A166" s="18"/>
      <c r="B166" s="7" t="s">
        <v>1610</v>
      </c>
      <c r="C166" s="16" t="s">
        <v>1425</v>
      </c>
      <c r="D166" s="17"/>
      <c r="E166" s="17"/>
      <c r="F166" s="17"/>
      <c r="G166" s="17"/>
      <c r="H166" s="17"/>
      <c r="I166" s="17"/>
      <c r="J166" s="17"/>
      <c r="K166" s="17"/>
      <c r="L166" s="17"/>
      <c r="M166" s="17"/>
      <c r="N166" s="17"/>
      <c r="O166" s="17"/>
      <c r="P166" s="17"/>
      <c r="Q166" s="17"/>
    </row>
    <row r="167">
      <c r="A167" s="18"/>
      <c r="B167" s="7" t="s">
        <v>1611</v>
      </c>
      <c r="C167" s="16" t="s">
        <v>1429</v>
      </c>
      <c r="D167" s="17"/>
      <c r="E167" s="17"/>
      <c r="F167" s="17"/>
      <c r="G167" s="17"/>
      <c r="H167" s="17"/>
      <c r="I167" s="17"/>
      <c r="J167" s="17"/>
      <c r="K167" s="17"/>
      <c r="L167" s="17"/>
      <c r="M167" s="17"/>
      <c r="N167" s="17"/>
      <c r="O167" s="17"/>
      <c r="P167" s="17"/>
      <c r="Q167" s="17"/>
    </row>
    <row r="168">
      <c r="A168" s="18"/>
      <c r="B168" s="7" t="s">
        <v>1612</v>
      </c>
      <c r="C168" s="16" t="s">
        <v>1430</v>
      </c>
      <c r="D168" s="17"/>
      <c r="E168" s="17"/>
      <c r="F168" s="17"/>
      <c r="G168" s="17"/>
      <c r="H168" s="17"/>
      <c r="I168" s="17"/>
      <c r="J168" s="17"/>
      <c r="K168" s="17"/>
      <c r="L168" s="17"/>
      <c r="M168" s="17"/>
      <c r="N168" s="17"/>
      <c r="O168" s="17"/>
      <c r="P168" s="17"/>
      <c r="Q168" s="17"/>
    </row>
    <row r="170">
      <c r="A170" s="23" t="s">
        <v>1534</v>
      </c>
      <c r="B170" s="0" t="s">
        <v>169</v>
      </c>
    </row>
    <row r="171">
      <c r="A171" s="3" t="s">
        <v>61</v>
      </c>
      <c r="B171" s="4" t="s">
        <v>61</v>
      </c>
      <c r="C171" s="5" t="s">
        <v>61</v>
      </c>
      <c r="D171" s="7" t="s">
        <v>1535</v>
      </c>
      <c r="E171" s="7" t="s">
        <v>1536</v>
      </c>
      <c r="F171" s="8" t="s">
        <v>1536</v>
      </c>
      <c r="G171" s="7" t="s">
        <v>1537</v>
      </c>
      <c r="H171" s="8" t="s">
        <v>1537</v>
      </c>
      <c r="I171" s="8" t="s">
        <v>1537</v>
      </c>
      <c r="J171" s="8" t="s">
        <v>1537</v>
      </c>
      <c r="K171" s="8" t="s">
        <v>1537</v>
      </c>
      <c r="L171" s="8" t="s">
        <v>1537</v>
      </c>
      <c r="M171" s="8" t="s">
        <v>1537</v>
      </c>
      <c r="N171" s="8" t="s">
        <v>1537</v>
      </c>
      <c r="O171" s="7" t="s">
        <v>1538</v>
      </c>
      <c r="P171" s="8" t="s">
        <v>1538</v>
      </c>
      <c r="Q171" s="8" t="s">
        <v>1538</v>
      </c>
    </row>
    <row r="172">
      <c r="A172" s="9" t="s">
        <v>61</v>
      </c>
      <c r="B172" s="10" t="s">
        <v>61</v>
      </c>
      <c r="C172" s="11" t="s">
        <v>61</v>
      </c>
      <c r="D172" s="7" t="s">
        <v>1539</v>
      </c>
      <c r="E172" s="7" t="s">
        <v>1540</v>
      </c>
      <c r="F172" s="7" t="s">
        <v>1593</v>
      </c>
      <c r="G172" s="7" t="s">
        <v>1545</v>
      </c>
      <c r="H172" s="8" t="s">
        <v>1545</v>
      </c>
      <c r="I172" s="8" t="s">
        <v>1545</v>
      </c>
      <c r="J172" s="7" t="s">
        <v>1546</v>
      </c>
      <c r="K172" s="7" t="s">
        <v>1578</v>
      </c>
      <c r="L172" s="7" t="s">
        <v>1548</v>
      </c>
      <c r="M172" s="7" t="s">
        <v>1549</v>
      </c>
      <c r="N172" s="8" t="s">
        <v>1549</v>
      </c>
      <c r="O172" s="7" t="s">
        <v>1550</v>
      </c>
      <c r="P172" s="7" t="s">
        <v>1551</v>
      </c>
      <c r="Q172" s="7" t="s">
        <v>1552</v>
      </c>
    </row>
    <row r="173">
      <c r="A173" s="9" t="s">
        <v>61</v>
      </c>
      <c r="B173" s="10" t="s">
        <v>61</v>
      </c>
      <c r="C173" s="11" t="s">
        <v>61</v>
      </c>
      <c r="D173" s="12"/>
      <c r="E173" s="12"/>
      <c r="F173" s="12"/>
      <c r="G173" s="7" t="s">
        <v>1553</v>
      </c>
      <c r="H173" s="7" t="s">
        <v>1554</v>
      </c>
      <c r="I173" s="7" t="s">
        <v>1555</v>
      </c>
      <c r="J173" s="7" t="s">
        <v>1540</v>
      </c>
      <c r="K173" s="7" t="s">
        <v>1556</v>
      </c>
      <c r="L173" s="7" t="s">
        <v>1557</v>
      </c>
      <c r="M173" s="7" t="s">
        <v>1570</v>
      </c>
      <c r="N173" s="7" t="s">
        <v>1559</v>
      </c>
      <c r="O173" s="12"/>
      <c r="P173" s="12"/>
      <c r="Q173" s="12"/>
    </row>
    <row r="174">
      <c r="A174" s="13" t="s">
        <v>61</v>
      </c>
      <c r="B174" s="14" t="s">
        <v>61</v>
      </c>
      <c r="C174" s="15" t="s">
        <v>61</v>
      </c>
      <c r="D174" s="16" t="s">
        <v>1367</v>
      </c>
      <c r="E174" s="16" t="s">
        <v>1368</v>
      </c>
      <c r="F174" s="16" t="s">
        <v>1423</v>
      </c>
      <c r="G174" s="16" t="s">
        <v>1431</v>
      </c>
      <c r="H174" s="16" t="s">
        <v>1432</v>
      </c>
      <c r="I174" s="16" t="s">
        <v>1227</v>
      </c>
      <c r="J174" s="16" t="s">
        <v>1229</v>
      </c>
      <c r="K174" s="16" t="s">
        <v>1231</v>
      </c>
      <c r="L174" s="16" t="s">
        <v>1233</v>
      </c>
      <c r="M174" s="16" t="s">
        <v>1235</v>
      </c>
      <c r="N174" s="16" t="s">
        <v>1237</v>
      </c>
      <c r="O174" s="16" t="s">
        <v>1239</v>
      </c>
      <c r="P174" s="16" t="s">
        <v>1241</v>
      </c>
      <c r="Q174" s="16" t="s">
        <v>1243</v>
      </c>
    </row>
    <row r="175">
      <c r="A175" s="7" t="s">
        <v>1606</v>
      </c>
      <c r="B175" s="7" t="s">
        <v>1607</v>
      </c>
      <c r="C175" s="16" t="s">
        <v>1367</v>
      </c>
      <c r="D175" s="17"/>
      <c r="E175" s="17"/>
      <c r="F175" s="17"/>
      <c r="G175" s="17"/>
      <c r="H175" s="17"/>
      <c r="I175" s="17"/>
      <c r="J175" s="17"/>
      <c r="K175" s="17"/>
      <c r="L175" s="17"/>
      <c r="M175" s="17"/>
      <c r="N175" s="17"/>
      <c r="O175" s="17"/>
      <c r="P175" s="17"/>
      <c r="Q175" s="17"/>
    </row>
    <row r="176">
      <c r="A176" s="18"/>
      <c r="B176" s="7" t="s">
        <v>1608</v>
      </c>
      <c r="C176" s="16" t="s">
        <v>1368</v>
      </c>
      <c r="D176" s="17"/>
      <c r="E176" s="17"/>
      <c r="F176" s="17"/>
      <c r="G176" s="17"/>
      <c r="H176" s="17"/>
      <c r="I176" s="17"/>
      <c r="J176" s="17"/>
      <c r="K176" s="17"/>
      <c r="L176" s="17"/>
      <c r="M176" s="17"/>
      <c r="N176" s="17"/>
      <c r="O176" s="17"/>
      <c r="P176" s="17"/>
      <c r="Q176" s="17"/>
    </row>
    <row r="177">
      <c r="A177" s="18"/>
      <c r="B177" s="7" t="s">
        <v>1571</v>
      </c>
      <c r="C177" s="16" t="s">
        <v>1422</v>
      </c>
      <c r="D177" s="17"/>
      <c r="E177" s="17"/>
      <c r="F177" s="17"/>
      <c r="G177" s="17"/>
      <c r="H177" s="17"/>
      <c r="I177" s="17"/>
      <c r="J177" s="17"/>
      <c r="K177" s="17"/>
      <c r="L177" s="17"/>
      <c r="M177" s="17"/>
      <c r="N177" s="17"/>
      <c r="O177" s="17"/>
      <c r="P177" s="17"/>
      <c r="Q177" s="17"/>
    </row>
    <row r="178">
      <c r="A178" s="18"/>
      <c r="B178" s="7" t="s">
        <v>1609</v>
      </c>
      <c r="C178" s="16" t="s">
        <v>1423</v>
      </c>
      <c r="D178" s="17"/>
      <c r="E178" s="17"/>
      <c r="F178" s="17"/>
      <c r="G178" s="17"/>
      <c r="H178" s="17"/>
      <c r="I178" s="17"/>
      <c r="J178" s="17"/>
      <c r="K178" s="17"/>
      <c r="L178" s="17"/>
      <c r="M178" s="17"/>
      <c r="N178" s="17"/>
      <c r="O178" s="17"/>
      <c r="P178" s="17"/>
      <c r="Q178" s="17"/>
    </row>
    <row r="179">
      <c r="A179" s="18"/>
      <c r="B179" s="7" t="s">
        <v>1610</v>
      </c>
      <c r="C179" s="16" t="s">
        <v>1425</v>
      </c>
      <c r="D179" s="17"/>
      <c r="E179" s="17"/>
      <c r="F179" s="17"/>
      <c r="G179" s="17"/>
      <c r="H179" s="17"/>
      <c r="I179" s="17"/>
      <c r="J179" s="17"/>
      <c r="K179" s="17"/>
      <c r="L179" s="17"/>
      <c r="M179" s="17"/>
      <c r="N179" s="17"/>
      <c r="O179" s="17"/>
      <c r="P179" s="17"/>
      <c r="Q179" s="17"/>
    </row>
    <row r="180">
      <c r="A180" s="18"/>
      <c r="B180" s="7" t="s">
        <v>1611</v>
      </c>
      <c r="C180" s="16" t="s">
        <v>1429</v>
      </c>
      <c r="D180" s="17"/>
      <c r="E180" s="17"/>
      <c r="F180" s="17"/>
      <c r="G180" s="17"/>
      <c r="H180" s="17"/>
      <c r="I180" s="17"/>
      <c r="J180" s="17"/>
      <c r="K180" s="17"/>
      <c r="L180" s="17"/>
      <c r="M180" s="17"/>
      <c r="N180" s="17"/>
      <c r="O180" s="17"/>
      <c r="P180" s="17"/>
      <c r="Q180" s="17"/>
    </row>
    <row r="181">
      <c r="A181" s="18"/>
      <c r="B181" s="7" t="s">
        <v>1612</v>
      </c>
      <c r="C181" s="16" t="s">
        <v>1430</v>
      </c>
      <c r="D181" s="17"/>
      <c r="E181" s="17"/>
      <c r="F181" s="17"/>
      <c r="G181" s="17"/>
      <c r="H181" s="17"/>
      <c r="I181" s="17"/>
      <c r="J181" s="17"/>
      <c r="K181" s="17"/>
      <c r="L181" s="17"/>
      <c r="M181" s="17"/>
      <c r="N181" s="17"/>
      <c r="O181" s="17"/>
      <c r="P181" s="17"/>
      <c r="Q181" s="17"/>
    </row>
    <row r="183">
      <c r="A183" s="23" t="s">
        <v>1534</v>
      </c>
      <c r="B183" s="0" t="s">
        <v>215</v>
      </c>
    </row>
    <row r="184">
      <c r="A184" s="3" t="s">
        <v>61</v>
      </c>
      <c r="B184" s="4" t="s">
        <v>61</v>
      </c>
      <c r="C184" s="5" t="s">
        <v>61</v>
      </c>
      <c r="D184" s="7" t="s">
        <v>1535</v>
      </c>
      <c r="E184" s="7" t="s">
        <v>1536</v>
      </c>
      <c r="F184" s="8" t="s">
        <v>1536</v>
      </c>
      <c r="G184" s="7" t="s">
        <v>1537</v>
      </c>
      <c r="H184" s="8" t="s">
        <v>1537</v>
      </c>
      <c r="I184" s="8" t="s">
        <v>1537</v>
      </c>
      <c r="J184" s="8" t="s">
        <v>1537</v>
      </c>
      <c r="K184" s="8" t="s">
        <v>1537</v>
      </c>
      <c r="L184" s="8" t="s">
        <v>1537</v>
      </c>
      <c r="M184" s="8" t="s">
        <v>1537</v>
      </c>
      <c r="N184" s="8" t="s">
        <v>1537</v>
      </c>
      <c r="O184" s="7" t="s">
        <v>1538</v>
      </c>
      <c r="P184" s="8" t="s">
        <v>1538</v>
      </c>
      <c r="Q184" s="8" t="s">
        <v>1538</v>
      </c>
    </row>
    <row r="185">
      <c r="A185" s="9" t="s">
        <v>61</v>
      </c>
      <c r="B185" s="10" t="s">
        <v>61</v>
      </c>
      <c r="C185" s="11" t="s">
        <v>61</v>
      </c>
      <c r="D185" s="7" t="s">
        <v>1539</v>
      </c>
      <c r="E185" s="7" t="s">
        <v>1540</v>
      </c>
      <c r="F185" s="7" t="s">
        <v>1593</v>
      </c>
      <c r="G185" s="7" t="s">
        <v>1545</v>
      </c>
      <c r="H185" s="8" t="s">
        <v>1545</v>
      </c>
      <c r="I185" s="8" t="s">
        <v>1545</v>
      </c>
      <c r="J185" s="7" t="s">
        <v>1546</v>
      </c>
      <c r="K185" s="7" t="s">
        <v>1578</v>
      </c>
      <c r="L185" s="7" t="s">
        <v>1548</v>
      </c>
      <c r="M185" s="7" t="s">
        <v>1549</v>
      </c>
      <c r="N185" s="8" t="s">
        <v>1549</v>
      </c>
      <c r="O185" s="7" t="s">
        <v>1550</v>
      </c>
      <c r="P185" s="7" t="s">
        <v>1551</v>
      </c>
      <c r="Q185" s="7" t="s">
        <v>1552</v>
      </c>
    </row>
    <row r="186">
      <c r="A186" s="9" t="s">
        <v>61</v>
      </c>
      <c r="B186" s="10" t="s">
        <v>61</v>
      </c>
      <c r="C186" s="11" t="s">
        <v>61</v>
      </c>
      <c r="D186" s="12"/>
      <c r="E186" s="12"/>
      <c r="F186" s="12"/>
      <c r="G186" s="7" t="s">
        <v>1553</v>
      </c>
      <c r="H186" s="7" t="s">
        <v>1554</v>
      </c>
      <c r="I186" s="7" t="s">
        <v>1555</v>
      </c>
      <c r="J186" s="7" t="s">
        <v>1540</v>
      </c>
      <c r="K186" s="7" t="s">
        <v>1556</v>
      </c>
      <c r="L186" s="7" t="s">
        <v>1557</v>
      </c>
      <c r="M186" s="7" t="s">
        <v>1570</v>
      </c>
      <c r="N186" s="7" t="s">
        <v>1559</v>
      </c>
      <c r="O186" s="12"/>
      <c r="P186" s="12"/>
      <c r="Q186" s="12"/>
    </row>
    <row r="187">
      <c r="A187" s="13" t="s">
        <v>61</v>
      </c>
      <c r="B187" s="14" t="s">
        <v>61</v>
      </c>
      <c r="C187" s="15" t="s">
        <v>61</v>
      </c>
      <c r="D187" s="16" t="s">
        <v>1367</v>
      </c>
      <c r="E187" s="16" t="s">
        <v>1368</v>
      </c>
      <c r="F187" s="16" t="s">
        <v>1423</v>
      </c>
      <c r="G187" s="16" t="s">
        <v>1431</v>
      </c>
      <c r="H187" s="16" t="s">
        <v>1432</v>
      </c>
      <c r="I187" s="16" t="s">
        <v>1227</v>
      </c>
      <c r="J187" s="16" t="s">
        <v>1229</v>
      </c>
      <c r="K187" s="16" t="s">
        <v>1231</v>
      </c>
      <c r="L187" s="16" t="s">
        <v>1233</v>
      </c>
      <c r="M187" s="16" t="s">
        <v>1235</v>
      </c>
      <c r="N187" s="16" t="s">
        <v>1237</v>
      </c>
      <c r="O187" s="16" t="s">
        <v>1239</v>
      </c>
      <c r="P187" s="16" t="s">
        <v>1241</v>
      </c>
      <c r="Q187" s="16" t="s">
        <v>1243</v>
      </c>
    </row>
    <row r="188">
      <c r="A188" s="7" t="s">
        <v>1606</v>
      </c>
      <c r="B188" s="7" t="s">
        <v>1607</v>
      </c>
      <c r="C188" s="16" t="s">
        <v>1367</v>
      </c>
      <c r="D188" s="17"/>
      <c r="E188" s="17"/>
      <c r="F188" s="17"/>
      <c r="G188" s="17"/>
      <c r="H188" s="17"/>
      <c r="I188" s="17"/>
      <c r="J188" s="17"/>
      <c r="K188" s="17"/>
      <c r="L188" s="17"/>
      <c r="M188" s="17"/>
      <c r="N188" s="17"/>
      <c r="O188" s="17"/>
      <c r="P188" s="17"/>
      <c r="Q188" s="17"/>
    </row>
    <row r="189">
      <c r="A189" s="18"/>
      <c r="B189" s="7" t="s">
        <v>1608</v>
      </c>
      <c r="C189" s="16" t="s">
        <v>1368</v>
      </c>
      <c r="D189" s="17"/>
      <c r="E189" s="17"/>
      <c r="F189" s="17"/>
      <c r="G189" s="17"/>
      <c r="H189" s="17"/>
      <c r="I189" s="17"/>
      <c r="J189" s="17"/>
      <c r="K189" s="17"/>
      <c r="L189" s="17"/>
      <c r="M189" s="17"/>
      <c r="N189" s="17"/>
      <c r="O189" s="17"/>
      <c r="P189" s="17"/>
      <c r="Q189" s="17"/>
    </row>
    <row r="190">
      <c r="A190" s="18"/>
      <c r="B190" s="7" t="s">
        <v>1571</v>
      </c>
      <c r="C190" s="16" t="s">
        <v>1422</v>
      </c>
      <c r="D190" s="17"/>
      <c r="E190" s="17"/>
      <c r="F190" s="17"/>
      <c r="G190" s="17"/>
      <c r="H190" s="17"/>
      <c r="I190" s="17"/>
      <c r="J190" s="17"/>
      <c r="K190" s="17"/>
      <c r="L190" s="17"/>
      <c r="M190" s="17"/>
      <c r="N190" s="17"/>
      <c r="O190" s="17"/>
      <c r="P190" s="17"/>
      <c r="Q190" s="17"/>
    </row>
    <row r="191">
      <c r="A191" s="18"/>
      <c r="B191" s="7" t="s">
        <v>1609</v>
      </c>
      <c r="C191" s="16" t="s">
        <v>1423</v>
      </c>
      <c r="D191" s="17"/>
      <c r="E191" s="17"/>
      <c r="F191" s="17"/>
      <c r="G191" s="17"/>
      <c r="H191" s="17"/>
      <c r="I191" s="17"/>
      <c r="J191" s="17"/>
      <c r="K191" s="17"/>
      <c r="L191" s="17"/>
      <c r="M191" s="17"/>
      <c r="N191" s="17"/>
      <c r="O191" s="17"/>
      <c r="P191" s="17"/>
      <c r="Q191" s="17"/>
    </row>
    <row r="192">
      <c r="A192" s="18"/>
      <c r="B192" s="7" t="s">
        <v>1610</v>
      </c>
      <c r="C192" s="16" t="s">
        <v>1425</v>
      </c>
      <c r="D192" s="17"/>
      <c r="E192" s="17"/>
      <c r="F192" s="17"/>
      <c r="G192" s="17"/>
      <c r="H192" s="17"/>
      <c r="I192" s="17"/>
      <c r="J192" s="17"/>
      <c r="K192" s="17"/>
      <c r="L192" s="17"/>
      <c r="M192" s="17"/>
      <c r="N192" s="17"/>
      <c r="O192" s="17"/>
      <c r="P192" s="17"/>
      <c r="Q192" s="17"/>
    </row>
    <row r="193">
      <c r="A193" s="18"/>
      <c r="B193" s="7" t="s">
        <v>1611</v>
      </c>
      <c r="C193" s="16" t="s">
        <v>1429</v>
      </c>
      <c r="D193" s="17"/>
      <c r="E193" s="17"/>
      <c r="F193" s="17"/>
      <c r="G193" s="17"/>
      <c r="H193" s="17"/>
      <c r="I193" s="17"/>
      <c r="J193" s="17"/>
      <c r="K193" s="17"/>
      <c r="L193" s="17"/>
      <c r="M193" s="17"/>
      <c r="N193" s="17"/>
      <c r="O193" s="17"/>
      <c r="P193" s="17"/>
      <c r="Q193" s="17"/>
    </row>
    <row r="194">
      <c r="A194" s="18"/>
      <c r="B194" s="7" t="s">
        <v>1612</v>
      </c>
      <c r="C194" s="16" t="s">
        <v>1430</v>
      </c>
      <c r="D194" s="17"/>
      <c r="E194" s="17"/>
      <c r="F194" s="17"/>
      <c r="G194" s="17"/>
      <c r="H194" s="17"/>
      <c r="I194" s="17"/>
      <c r="J194" s="17"/>
      <c r="K194" s="17"/>
      <c r="L194" s="17"/>
      <c r="M194" s="17"/>
      <c r="N194" s="17"/>
      <c r="O194" s="17"/>
      <c r="P194" s="17"/>
      <c r="Q194" s="17"/>
    </row>
    <row r="196">
      <c r="A196" s="23" t="s">
        <v>1534</v>
      </c>
      <c r="B196" s="0" t="s">
        <v>256</v>
      </c>
    </row>
    <row r="197">
      <c r="A197" s="3" t="s">
        <v>61</v>
      </c>
      <c r="B197" s="4" t="s">
        <v>61</v>
      </c>
      <c r="C197" s="5" t="s">
        <v>61</v>
      </c>
      <c r="D197" s="7" t="s">
        <v>1535</v>
      </c>
      <c r="E197" s="7" t="s">
        <v>1536</v>
      </c>
      <c r="F197" s="8" t="s">
        <v>1536</v>
      </c>
      <c r="G197" s="7" t="s">
        <v>1537</v>
      </c>
      <c r="H197" s="8" t="s">
        <v>1537</v>
      </c>
      <c r="I197" s="8" t="s">
        <v>1537</v>
      </c>
      <c r="J197" s="8" t="s">
        <v>1537</v>
      </c>
      <c r="K197" s="8" t="s">
        <v>1537</v>
      </c>
      <c r="L197" s="8" t="s">
        <v>1537</v>
      </c>
      <c r="M197" s="8" t="s">
        <v>1537</v>
      </c>
      <c r="N197" s="8" t="s">
        <v>1537</v>
      </c>
      <c r="O197" s="7" t="s">
        <v>1538</v>
      </c>
      <c r="P197" s="8" t="s">
        <v>1538</v>
      </c>
      <c r="Q197" s="8" t="s">
        <v>1538</v>
      </c>
    </row>
    <row r="198">
      <c r="A198" s="9" t="s">
        <v>61</v>
      </c>
      <c r="B198" s="10" t="s">
        <v>61</v>
      </c>
      <c r="C198" s="11" t="s">
        <v>61</v>
      </c>
      <c r="D198" s="7" t="s">
        <v>1539</v>
      </c>
      <c r="E198" s="7" t="s">
        <v>1540</v>
      </c>
      <c r="F198" s="7" t="s">
        <v>1593</v>
      </c>
      <c r="G198" s="7" t="s">
        <v>1545</v>
      </c>
      <c r="H198" s="8" t="s">
        <v>1545</v>
      </c>
      <c r="I198" s="8" t="s">
        <v>1545</v>
      </c>
      <c r="J198" s="7" t="s">
        <v>1546</v>
      </c>
      <c r="K198" s="7" t="s">
        <v>1578</v>
      </c>
      <c r="L198" s="7" t="s">
        <v>1548</v>
      </c>
      <c r="M198" s="7" t="s">
        <v>1549</v>
      </c>
      <c r="N198" s="8" t="s">
        <v>1549</v>
      </c>
      <c r="O198" s="7" t="s">
        <v>1550</v>
      </c>
      <c r="P198" s="7" t="s">
        <v>1551</v>
      </c>
      <c r="Q198" s="7" t="s">
        <v>1552</v>
      </c>
    </row>
    <row r="199">
      <c r="A199" s="9" t="s">
        <v>61</v>
      </c>
      <c r="B199" s="10" t="s">
        <v>61</v>
      </c>
      <c r="C199" s="11" t="s">
        <v>61</v>
      </c>
      <c r="D199" s="12"/>
      <c r="E199" s="12"/>
      <c r="F199" s="12"/>
      <c r="G199" s="7" t="s">
        <v>1553</v>
      </c>
      <c r="H199" s="7" t="s">
        <v>1554</v>
      </c>
      <c r="I199" s="7" t="s">
        <v>1555</v>
      </c>
      <c r="J199" s="7" t="s">
        <v>1540</v>
      </c>
      <c r="K199" s="7" t="s">
        <v>1556</v>
      </c>
      <c r="L199" s="7" t="s">
        <v>1557</v>
      </c>
      <c r="M199" s="7" t="s">
        <v>1570</v>
      </c>
      <c r="N199" s="7" t="s">
        <v>1559</v>
      </c>
      <c r="O199" s="12"/>
      <c r="P199" s="12"/>
      <c r="Q199" s="12"/>
    </row>
    <row r="200">
      <c r="A200" s="13" t="s">
        <v>61</v>
      </c>
      <c r="B200" s="14" t="s">
        <v>61</v>
      </c>
      <c r="C200" s="15" t="s">
        <v>61</v>
      </c>
      <c r="D200" s="16" t="s">
        <v>1367</v>
      </c>
      <c r="E200" s="16" t="s">
        <v>1368</v>
      </c>
      <c r="F200" s="16" t="s">
        <v>1423</v>
      </c>
      <c r="G200" s="16" t="s">
        <v>1431</v>
      </c>
      <c r="H200" s="16" t="s">
        <v>1432</v>
      </c>
      <c r="I200" s="16" t="s">
        <v>1227</v>
      </c>
      <c r="J200" s="16" t="s">
        <v>1229</v>
      </c>
      <c r="K200" s="16" t="s">
        <v>1231</v>
      </c>
      <c r="L200" s="16" t="s">
        <v>1233</v>
      </c>
      <c r="M200" s="16" t="s">
        <v>1235</v>
      </c>
      <c r="N200" s="16" t="s">
        <v>1237</v>
      </c>
      <c r="O200" s="16" t="s">
        <v>1239</v>
      </c>
      <c r="P200" s="16" t="s">
        <v>1241</v>
      </c>
      <c r="Q200" s="16" t="s">
        <v>1243</v>
      </c>
    </row>
    <row r="201">
      <c r="A201" s="7" t="s">
        <v>1606</v>
      </c>
      <c r="B201" s="7" t="s">
        <v>1607</v>
      </c>
      <c r="C201" s="16" t="s">
        <v>1367</v>
      </c>
      <c r="D201" s="17"/>
      <c r="E201" s="17"/>
      <c r="F201" s="17"/>
      <c r="G201" s="17"/>
      <c r="H201" s="17"/>
      <c r="I201" s="17"/>
      <c r="J201" s="17"/>
      <c r="K201" s="17"/>
      <c r="L201" s="17"/>
      <c r="M201" s="17"/>
      <c r="N201" s="17"/>
      <c r="O201" s="17"/>
      <c r="P201" s="17"/>
      <c r="Q201" s="17"/>
    </row>
    <row r="202">
      <c r="A202" s="18"/>
      <c r="B202" s="7" t="s">
        <v>1608</v>
      </c>
      <c r="C202" s="16" t="s">
        <v>1368</v>
      </c>
      <c r="D202" s="17"/>
      <c r="E202" s="17"/>
      <c r="F202" s="17"/>
      <c r="G202" s="17"/>
      <c r="H202" s="17"/>
      <c r="I202" s="17"/>
      <c r="J202" s="17"/>
      <c r="K202" s="17"/>
      <c r="L202" s="17"/>
      <c r="M202" s="17"/>
      <c r="N202" s="17"/>
      <c r="O202" s="17"/>
      <c r="P202" s="17"/>
      <c r="Q202" s="17"/>
    </row>
    <row r="203">
      <c r="A203" s="18"/>
      <c r="B203" s="7" t="s">
        <v>1571</v>
      </c>
      <c r="C203" s="16" t="s">
        <v>1422</v>
      </c>
      <c r="D203" s="17"/>
      <c r="E203" s="17"/>
      <c r="F203" s="17"/>
      <c r="G203" s="17"/>
      <c r="H203" s="17"/>
      <c r="I203" s="17"/>
      <c r="J203" s="17"/>
      <c r="K203" s="17"/>
      <c r="L203" s="17"/>
      <c r="M203" s="17"/>
      <c r="N203" s="17"/>
      <c r="O203" s="17"/>
      <c r="P203" s="17"/>
      <c r="Q203" s="17"/>
    </row>
    <row r="204">
      <c r="A204" s="18"/>
      <c r="B204" s="7" t="s">
        <v>1609</v>
      </c>
      <c r="C204" s="16" t="s">
        <v>1423</v>
      </c>
      <c r="D204" s="17"/>
      <c r="E204" s="17"/>
      <c r="F204" s="17"/>
      <c r="G204" s="17"/>
      <c r="H204" s="17"/>
      <c r="I204" s="17"/>
      <c r="J204" s="17"/>
      <c r="K204" s="17"/>
      <c r="L204" s="17"/>
      <c r="M204" s="17"/>
      <c r="N204" s="17"/>
      <c r="O204" s="17"/>
      <c r="P204" s="17"/>
      <c r="Q204" s="17"/>
    </row>
    <row r="205">
      <c r="A205" s="18"/>
      <c r="B205" s="7" t="s">
        <v>1610</v>
      </c>
      <c r="C205" s="16" t="s">
        <v>1425</v>
      </c>
      <c r="D205" s="17"/>
      <c r="E205" s="17"/>
      <c r="F205" s="17"/>
      <c r="G205" s="17"/>
      <c r="H205" s="17"/>
      <c r="I205" s="17"/>
      <c r="J205" s="17"/>
      <c r="K205" s="17"/>
      <c r="L205" s="17"/>
      <c r="M205" s="17"/>
      <c r="N205" s="17"/>
      <c r="O205" s="17"/>
      <c r="P205" s="17"/>
      <c r="Q205" s="17"/>
    </row>
    <row r="206">
      <c r="A206" s="18"/>
      <c r="B206" s="7" t="s">
        <v>1611</v>
      </c>
      <c r="C206" s="16" t="s">
        <v>1429</v>
      </c>
      <c r="D206" s="17"/>
      <c r="E206" s="17"/>
      <c r="F206" s="17"/>
      <c r="G206" s="17"/>
      <c r="H206" s="17"/>
      <c r="I206" s="17"/>
      <c r="J206" s="17"/>
      <c r="K206" s="17"/>
      <c r="L206" s="17"/>
      <c r="M206" s="17"/>
      <c r="N206" s="17"/>
      <c r="O206" s="17"/>
      <c r="P206" s="17"/>
      <c r="Q206" s="17"/>
    </row>
    <row r="207">
      <c r="A207" s="18"/>
      <c r="B207" s="7" t="s">
        <v>1612</v>
      </c>
      <c r="C207" s="16" t="s">
        <v>1430</v>
      </c>
      <c r="D207" s="17"/>
      <c r="E207" s="17"/>
      <c r="F207" s="17"/>
      <c r="G207" s="17"/>
      <c r="H207" s="17"/>
      <c r="I207" s="17"/>
      <c r="J207" s="17"/>
      <c r="K207" s="17"/>
      <c r="L207" s="17"/>
      <c r="M207" s="17"/>
      <c r="N207" s="17"/>
      <c r="O207" s="17"/>
      <c r="P207" s="17"/>
      <c r="Q207" s="17"/>
    </row>
    <row r="209">
      <c r="A209" s="23" t="s">
        <v>1534</v>
      </c>
      <c r="B209" s="0" t="s">
        <v>291</v>
      </c>
    </row>
    <row r="210">
      <c r="A210" s="3" t="s">
        <v>61</v>
      </c>
      <c r="B210" s="4" t="s">
        <v>61</v>
      </c>
      <c r="C210" s="5" t="s">
        <v>61</v>
      </c>
      <c r="D210" s="7" t="s">
        <v>1535</v>
      </c>
      <c r="E210" s="7" t="s">
        <v>1536</v>
      </c>
      <c r="F210" s="8" t="s">
        <v>1536</v>
      </c>
      <c r="G210" s="7" t="s">
        <v>1537</v>
      </c>
      <c r="H210" s="8" t="s">
        <v>1537</v>
      </c>
      <c r="I210" s="8" t="s">
        <v>1537</v>
      </c>
      <c r="J210" s="8" t="s">
        <v>1537</v>
      </c>
      <c r="K210" s="8" t="s">
        <v>1537</v>
      </c>
      <c r="L210" s="8" t="s">
        <v>1537</v>
      </c>
      <c r="M210" s="8" t="s">
        <v>1537</v>
      </c>
      <c r="N210" s="8" t="s">
        <v>1537</v>
      </c>
      <c r="O210" s="7" t="s">
        <v>1538</v>
      </c>
      <c r="P210" s="8" t="s">
        <v>1538</v>
      </c>
      <c r="Q210" s="8" t="s">
        <v>1538</v>
      </c>
    </row>
    <row r="211">
      <c r="A211" s="9" t="s">
        <v>61</v>
      </c>
      <c r="B211" s="10" t="s">
        <v>61</v>
      </c>
      <c r="C211" s="11" t="s">
        <v>61</v>
      </c>
      <c r="D211" s="7" t="s">
        <v>1539</v>
      </c>
      <c r="E211" s="7" t="s">
        <v>1540</v>
      </c>
      <c r="F211" s="7" t="s">
        <v>1593</v>
      </c>
      <c r="G211" s="7" t="s">
        <v>1545</v>
      </c>
      <c r="H211" s="8" t="s">
        <v>1545</v>
      </c>
      <c r="I211" s="8" t="s">
        <v>1545</v>
      </c>
      <c r="J211" s="7" t="s">
        <v>1546</v>
      </c>
      <c r="K211" s="7" t="s">
        <v>1578</v>
      </c>
      <c r="L211" s="7" t="s">
        <v>1548</v>
      </c>
      <c r="M211" s="7" t="s">
        <v>1549</v>
      </c>
      <c r="N211" s="8" t="s">
        <v>1549</v>
      </c>
      <c r="O211" s="7" t="s">
        <v>1550</v>
      </c>
      <c r="P211" s="7" t="s">
        <v>1551</v>
      </c>
      <c r="Q211" s="7" t="s">
        <v>1552</v>
      </c>
    </row>
    <row r="212">
      <c r="A212" s="9" t="s">
        <v>61</v>
      </c>
      <c r="B212" s="10" t="s">
        <v>61</v>
      </c>
      <c r="C212" s="11" t="s">
        <v>61</v>
      </c>
      <c r="D212" s="12"/>
      <c r="E212" s="12"/>
      <c r="F212" s="12"/>
      <c r="G212" s="7" t="s">
        <v>1553</v>
      </c>
      <c r="H212" s="7" t="s">
        <v>1554</v>
      </c>
      <c r="I212" s="7" t="s">
        <v>1555</v>
      </c>
      <c r="J212" s="7" t="s">
        <v>1540</v>
      </c>
      <c r="K212" s="7" t="s">
        <v>1556</v>
      </c>
      <c r="L212" s="7" t="s">
        <v>1557</v>
      </c>
      <c r="M212" s="7" t="s">
        <v>1570</v>
      </c>
      <c r="N212" s="7" t="s">
        <v>1559</v>
      </c>
      <c r="O212" s="12"/>
      <c r="P212" s="12"/>
      <c r="Q212" s="12"/>
    </row>
    <row r="213">
      <c r="A213" s="13" t="s">
        <v>61</v>
      </c>
      <c r="B213" s="14" t="s">
        <v>61</v>
      </c>
      <c r="C213" s="15" t="s">
        <v>61</v>
      </c>
      <c r="D213" s="16" t="s">
        <v>1367</v>
      </c>
      <c r="E213" s="16" t="s">
        <v>1368</v>
      </c>
      <c r="F213" s="16" t="s">
        <v>1423</v>
      </c>
      <c r="G213" s="16" t="s">
        <v>1431</v>
      </c>
      <c r="H213" s="16" t="s">
        <v>1432</v>
      </c>
      <c r="I213" s="16" t="s">
        <v>1227</v>
      </c>
      <c r="J213" s="16" t="s">
        <v>1229</v>
      </c>
      <c r="K213" s="16" t="s">
        <v>1231</v>
      </c>
      <c r="L213" s="16" t="s">
        <v>1233</v>
      </c>
      <c r="M213" s="16" t="s">
        <v>1235</v>
      </c>
      <c r="N213" s="16" t="s">
        <v>1237</v>
      </c>
      <c r="O213" s="16" t="s">
        <v>1239</v>
      </c>
      <c r="P213" s="16" t="s">
        <v>1241</v>
      </c>
      <c r="Q213" s="16" t="s">
        <v>1243</v>
      </c>
    </row>
    <row r="214">
      <c r="A214" s="7" t="s">
        <v>1606</v>
      </c>
      <c r="B214" s="7" t="s">
        <v>1607</v>
      </c>
      <c r="C214" s="16" t="s">
        <v>1367</v>
      </c>
      <c r="D214" s="17"/>
      <c r="E214" s="17"/>
      <c r="F214" s="17"/>
      <c r="G214" s="17"/>
      <c r="H214" s="17"/>
      <c r="I214" s="17"/>
      <c r="J214" s="17"/>
      <c r="K214" s="17"/>
      <c r="L214" s="17"/>
      <c r="M214" s="17"/>
      <c r="N214" s="17"/>
      <c r="O214" s="17"/>
      <c r="P214" s="17"/>
      <c r="Q214" s="17"/>
    </row>
    <row r="215">
      <c r="A215" s="18"/>
      <c r="B215" s="7" t="s">
        <v>1608</v>
      </c>
      <c r="C215" s="16" t="s">
        <v>1368</v>
      </c>
      <c r="D215" s="17"/>
      <c r="E215" s="17"/>
      <c r="F215" s="17"/>
      <c r="G215" s="17"/>
      <c r="H215" s="17"/>
      <c r="I215" s="17"/>
      <c r="J215" s="17"/>
      <c r="K215" s="17"/>
      <c r="L215" s="17"/>
      <c r="M215" s="17"/>
      <c r="N215" s="17"/>
      <c r="O215" s="17"/>
      <c r="P215" s="17"/>
      <c r="Q215" s="17"/>
    </row>
    <row r="216">
      <c r="A216" s="18"/>
      <c r="B216" s="7" t="s">
        <v>1571</v>
      </c>
      <c r="C216" s="16" t="s">
        <v>1422</v>
      </c>
      <c r="D216" s="17"/>
      <c r="E216" s="17"/>
      <c r="F216" s="17"/>
      <c r="G216" s="17"/>
      <c r="H216" s="17"/>
      <c r="I216" s="17"/>
      <c r="J216" s="17"/>
      <c r="K216" s="17"/>
      <c r="L216" s="17"/>
      <c r="M216" s="17"/>
      <c r="N216" s="17"/>
      <c r="O216" s="17"/>
      <c r="P216" s="17"/>
      <c r="Q216" s="17"/>
    </row>
    <row r="217">
      <c r="A217" s="18"/>
      <c r="B217" s="7" t="s">
        <v>1609</v>
      </c>
      <c r="C217" s="16" t="s">
        <v>1423</v>
      </c>
      <c r="D217" s="17"/>
      <c r="E217" s="17"/>
      <c r="F217" s="17"/>
      <c r="G217" s="17"/>
      <c r="H217" s="17"/>
      <c r="I217" s="17"/>
      <c r="J217" s="17"/>
      <c r="K217" s="17"/>
      <c r="L217" s="17"/>
      <c r="M217" s="17"/>
      <c r="N217" s="17"/>
      <c r="O217" s="17"/>
      <c r="P217" s="17"/>
      <c r="Q217" s="17"/>
    </row>
    <row r="218">
      <c r="A218" s="18"/>
      <c r="B218" s="7" t="s">
        <v>1610</v>
      </c>
      <c r="C218" s="16" t="s">
        <v>1425</v>
      </c>
      <c r="D218" s="17"/>
      <c r="E218" s="17"/>
      <c r="F218" s="17"/>
      <c r="G218" s="17"/>
      <c r="H218" s="17"/>
      <c r="I218" s="17"/>
      <c r="J218" s="17"/>
      <c r="K218" s="17"/>
      <c r="L218" s="17"/>
      <c r="M218" s="17"/>
      <c r="N218" s="17"/>
      <c r="O218" s="17"/>
      <c r="P218" s="17"/>
      <c r="Q218" s="17"/>
    </row>
    <row r="219">
      <c r="A219" s="18"/>
      <c r="B219" s="7" t="s">
        <v>1611</v>
      </c>
      <c r="C219" s="16" t="s">
        <v>1429</v>
      </c>
      <c r="D219" s="17"/>
      <c r="E219" s="17"/>
      <c r="F219" s="17"/>
      <c r="G219" s="17"/>
      <c r="H219" s="17"/>
      <c r="I219" s="17"/>
      <c r="J219" s="17"/>
      <c r="K219" s="17"/>
      <c r="L219" s="17"/>
      <c r="M219" s="17"/>
      <c r="N219" s="17"/>
      <c r="O219" s="17"/>
      <c r="P219" s="17"/>
      <c r="Q219" s="17"/>
    </row>
    <row r="220">
      <c r="A220" s="18"/>
      <c r="B220" s="7" t="s">
        <v>1612</v>
      </c>
      <c r="C220" s="16" t="s">
        <v>1430</v>
      </c>
      <c r="D220" s="17"/>
      <c r="E220" s="17"/>
      <c r="F220" s="17"/>
      <c r="G220" s="17"/>
      <c r="H220" s="17"/>
      <c r="I220" s="17"/>
      <c r="J220" s="17"/>
      <c r="K220" s="17"/>
      <c r="L220" s="17"/>
      <c r="M220" s="17"/>
      <c r="N220" s="17"/>
      <c r="O220" s="17"/>
      <c r="P220" s="17"/>
      <c r="Q220" s="17"/>
    </row>
    <row r="222">
      <c r="A222" s="23" t="s">
        <v>1534</v>
      </c>
      <c r="B222" s="0" t="s">
        <v>313</v>
      </c>
    </row>
    <row r="223">
      <c r="A223" s="3" t="s">
        <v>61</v>
      </c>
      <c r="B223" s="4" t="s">
        <v>61</v>
      </c>
      <c r="C223" s="5" t="s">
        <v>61</v>
      </c>
      <c r="D223" s="7" t="s">
        <v>1535</v>
      </c>
      <c r="E223" s="7" t="s">
        <v>1536</v>
      </c>
      <c r="F223" s="8" t="s">
        <v>1536</v>
      </c>
      <c r="G223" s="7" t="s">
        <v>1537</v>
      </c>
      <c r="H223" s="8" t="s">
        <v>1537</v>
      </c>
      <c r="I223" s="8" t="s">
        <v>1537</v>
      </c>
      <c r="J223" s="8" t="s">
        <v>1537</v>
      </c>
      <c r="K223" s="8" t="s">
        <v>1537</v>
      </c>
      <c r="L223" s="8" t="s">
        <v>1537</v>
      </c>
      <c r="M223" s="8" t="s">
        <v>1537</v>
      </c>
      <c r="N223" s="8" t="s">
        <v>1537</v>
      </c>
      <c r="O223" s="7" t="s">
        <v>1538</v>
      </c>
      <c r="P223" s="8" t="s">
        <v>1538</v>
      </c>
      <c r="Q223" s="8" t="s">
        <v>1538</v>
      </c>
    </row>
    <row r="224">
      <c r="A224" s="9" t="s">
        <v>61</v>
      </c>
      <c r="B224" s="10" t="s">
        <v>61</v>
      </c>
      <c r="C224" s="11" t="s">
        <v>61</v>
      </c>
      <c r="D224" s="7" t="s">
        <v>1539</v>
      </c>
      <c r="E224" s="7" t="s">
        <v>1540</v>
      </c>
      <c r="F224" s="7" t="s">
        <v>1593</v>
      </c>
      <c r="G224" s="7" t="s">
        <v>1545</v>
      </c>
      <c r="H224" s="8" t="s">
        <v>1545</v>
      </c>
      <c r="I224" s="8" t="s">
        <v>1545</v>
      </c>
      <c r="J224" s="7" t="s">
        <v>1546</v>
      </c>
      <c r="K224" s="7" t="s">
        <v>1578</v>
      </c>
      <c r="L224" s="7" t="s">
        <v>1548</v>
      </c>
      <c r="M224" s="7" t="s">
        <v>1549</v>
      </c>
      <c r="N224" s="8" t="s">
        <v>1549</v>
      </c>
      <c r="O224" s="7" t="s">
        <v>1550</v>
      </c>
      <c r="P224" s="7" t="s">
        <v>1551</v>
      </c>
      <c r="Q224" s="7" t="s">
        <v>1552</v>
      </c>
    </row>
    <row r="225">
      <c r="A225" s="9" t="s">
        <v>61</v>
      </c>
      <c r="B225" s="10" t="s">
        <v>61</v>
      </c>
      <c r="C225" s="11" t="s">
        <v>61</v>
      </c>
      <c r="D225" s="12"/>
      <c r="E225" s="12"/>
      <c r="F225" s="12"/>
      <c r="G225" s="7" t="s">
        <v>1553</v>
      </c>
      <c r="H225" s="7" t="s">
        <v>1554</v>
      </c>
      <c r="I225" s="7" t="s">
        <v>1555</v>
      </c>
      <c r="J225" s="7" t="s">
        <v>1540</v>
      </c>
      <c r="K225" s="7" t="s">
        <v>1556</v>
      </c>
      <c r="L225" s="7" t="s">
        <v>1557</v>
      </c>
      <c r="M225" s="7" t="s">
        <v>1570</v>
      </c>
      <c r="N225" s="7" t="s">
        <v>1559</v>
      </c>
      <c r="O225" s="12"/>
      <c r="P225" s="12"/>
      <c r="Q225" s="12"/>
    </row>
    <row r="226">
      <c r="A226" s="13" t="s">
        <v>61</v>
      </c>
      <c r="B226" s="14" t="s">
        <v>61</v>
      </c>
      <c r="C226" s="15" t="s">
        <v>61</v>
      </c>
      <c r="D226" s="16" t="s">
        <v>1367</v>
      </c>
      <c r="E226" s="16" t="s">
        <v>1368</v>
      </c>
      <c r="F226" s="16" t="s">
        <v>1423</v>
      </c>
      <c r="G226" s="16" t="s">
        <v>1431</v>
      </c>
      <c r="H226" s="16" t="s">
        <v>1432</v>
      </c>
      <c r="I226" s="16" t="s">
        <v>1227</v>
      </c>
      <c r="J226" s="16" t="s">
        <v>1229</v>
      </c>
      <c r="K226" s="16" t="s">
        <v>1231</v>
      </c>
      <c r="L226" s="16" t="s">
        <v>1233</v>
      </c>
      <c r="M226" s="16" t="s">
        <v>1235</v>
      </c>
      <c r="N226" s="16" t="s">
        <v>1237</v>
      </c>
      <c r="O226" s="16" t="s">
        <v>1239</v>
      </c>
      <c r="P226" s="16" t="s">
        <v>1241</v>
      </c>
      <c r="Q226" s="16" t="s">
        <v>1243</v>
      </c>
    </row>
    <row r="227">
      <c r="A227" s="7" t="s">
        <v>1606</v>
      </c>
      <c r="B227" s="7" t="s">
        <v>1607</v>
      </c>
      <c r="C227" s="16" t="s">
        <v>1367</v>
      </c>
      <c r="D227" s="17"/>
      <c r="E227" s="17"/>
      <c r="F227" s="17"/>
      <c r="G227" s="17"/>
      <c r="H227" s="17"/>
      <c r="I227" s="17"/>
      <c r="J227" s="17"/>
      <c r="K227" s="17"/>
      <c r="L227" s="17"/>
      <c r="M227" s="17"/>
      <c r="N227" s="17"/>
      <c r="O227" s="17"/>
      <c r="P227" s="17"/>
      <c r="Q227" s="17"/>
    </row>
    <row r="228">
      <c r="A228" s="18"/>
      <c r="B228" s="7" t="s">
        <v>1608</v>
      </c>
      <c r="C228" s="16" t="s">
        <v>1368</v>
      </c>
      <c r="D228" s="17"/>
      <c r="E228" s="17"/>
      <c r="F228" s="17"/>
      <c r="G228" s="17"/>
      <c r="H228" s="17"/>
      <c r="I228" s="17"/>
      <c r="J228" s="17"/>
      <c r="K228" s="17"/>
      <c r="L228" s="17"/>
      <c r="M228" s="17"/>
      <c r="N228" s="17"/>
      <c r="O228" s="17"/>
      <c r="P228" s="17"/>
      <c r="Q228" s="17"/>
    </row>
    <row r="229">
      <c r="A229" s="18"/>
      <c r="B229" s="7" t="s">
        <v>1571</v>
      </c>
      <c r="C229" s="16" t="s">
        <v>1422</v>
      </c>
      <c r="D229" s="17"/>
      <c r="E229" s="17"/>
      <c r="F229" s="17"/>
      <c r="G229" s="17"/>
      <c r="H229" s="17"/>
      <c r="I229" s="17"/>
      <c r="J229" s="17"/>
      <c r="K229" s="17"/>
      <c r="L229" s="17"/>
      <c r="M229" s="17"/>
      <c r="N229" s="17"/>
      <c r="O229" s="17"/>
      <c r="P229" s="17"/>
      <c r="Q229" s="17"/>
    </row>
    <row r="230">
      <c r="A230" s="18"/>
      <c r="B230" s="7" t="s">
        <v>1609</v>
      </c>
      <c r="C230" s="16" t="s">
        <v>1423</v>
      </c>
      <c r="D230" s="17"/>
      <c r="E230" s="17"/>
      <c r="F230" s="17"/>
      <c r="G230" s="17"/>
      <c r="H230" s="17"/>
      <c r="I230" s="17"/>
      <c r="J230" s="17"/>
      <c r="K230" s="17"/>
      <c r="L230" s="17"/>
      <c r="M230" s="17"/>
      <c r="N230" s="17"/>
      <c r="O230" s="17"/>
      <c r="P230" s="17"/>
      <c r="Q230" s="17"/>
    </row>
    <row r="231">
      <c r="A231" s="18"/>
      <c r="B231" s="7" t="s">
        <v>1610</v>
      </c>
      <c r="C231" s="16" t="s">
        <v>1425</v>
      </c>
      <c r="D231" s="17"/>
      <c r="E231" s="17"/>
      <c r="F231" s="17"/>
      <c r="G231" s="17"/>
      <c r="H231" s="17"/>
      <c r="I231" s="17"/>
      <c r="J231" s="17"/>
      <c r="K231" s="17"/>
      <c r="L231" s="17"/>
      <c r="M231" s="17"/>
      <c r="N231" s="17"/>
      <c r="O231" s="17"/>
      <c r="P231" s="17"/>
      <c r="Q231" s="17"/>
    </row>
    <row r="232">
      <c r="A232" s="18"/>
      <c r="B232" s="7" t="s">
        <v>1611</v>
      </c>
      <c r="C232" s="16" t="s">
        <v>1429</v>
      </c>
      <c r="D232" s="17"/>
      <c r="E232" s="17"/>
      <c r="F232" s="17"/>
      <c r="G232" s="17"/>
      <c r="H232" s="17"/>
      <c r="I232" s="17"/>
      <c r="J232" s="17"/>
      <c r="K232" s="17"/>
      <c r="L232" s="17"/>
      <c r="M232" s="17"/>
      <c r="N232" s="17"/>
      <c r="O232" s="17"/>
      <c r="P232" s="17"/>
      <c r="Q232" s="17"/>
    </row>
    <row r="233">
      <c r="A233" s="18"/>
      <c r="B233" s="7" t="s">
        <v>1612</v>
      </c>
      <c r="C233" s="16" t="s">
        <v>1430</v>
      </c>
      <c r="D233" s="17"/>
      <c r="E233" s="17"/>
      <c r="F233" s="17"/>
      <c r="G233" s="17"/>
      <c r="H233" s="17"/>
      <c r="I233" s="17"/>
      <c r="J233" s="17"/>
      <c r="K233" s="17"/>
      <c r="L233" s="17"/>
      <c r="M233" s="17"/>
      <c r="N233" s="17"/>
      <c r="O233" s="17"/>
      <c r="P233" s="17"/>
      <c r="Q233" s="17"/>
    </row>
    <row r="235">
      <c r="A235" s="23" t="s">
        <v>1534</v>
      </c>
      <c r="B235" s="0" t="s">
        <v>332</v>
      </c>
    </row>
    <row r="236">
      <c r="A236" s="3" t="s">
        <v>61</v>
      </c>
      <c r="B236" s="4" t="s">
        <v>61</v>
      </c>
      <c r="C236" s="5" t="s">
        <v>61</v>
      </c>
      <c r="D236" s="7" t="s">
        <v>1535</v>
      </c>
      <c r="E236" s="7" t="s">
        <v>1536</v>
      </c>
      <c r="F236" s="8" t="s">
        <v>1536</v>
      </c>
      <c r="G236" s="7" t="s">
        <v>1537</v>
      </c>
      <c r="H236" s="8" t="s">
        <v>1537</v>
      </c>
      <c r="I236" s="8" t="s">
        <v>1537</v>
      </c>
      <c r="J236" s="8" t="s">
        <v>1537</v>
      </c>
      <c r="K236" s="8" t="s">
        <v>1537</v>
      </c>
      <c r="L236" s="8" t="s">
        <v>1537</v>
      </c>
      <c r="M236" s="8" t="s">
        <v>1537</v>
      </c>
      <c r="N236" s="8" t="s">
        <v>1537</v>
      </c>
      <c r="O236" s="7" t="s">
        <v>1538</v>
      </c>
      <c r="P236" s="8" t="s">
        <v>1538</v>
      </c>
      <c r="Q236" s="8" t="s">
        <v>1538</v>
      </c>
    </row>
    <row r="237">
      <c r="A237" s="9" t="s">
        <v>61</v>
      </c>
      <c r="B237" s="10" t="s">
        <v>61</v>
      </c>
      <c r="C237" s="11" t="s">
        <v>61</v>
      </c>
      <c r="D237" s="7" t="s">
        <v>1539</v>
      </c>
      <c r="E237" s="7" t="s">
        <v>1540</v>
      </c>
      <c r="F237" s="7" t="s">
        <v>1593</v>
      </c>
      <c r="G237" s="7" t="s">
        <v>1545</v>
      </c>
      <c r="H237" s="8" t="s">
        <v>1545</v>
      </c>
      <c r="I237" s="8" t="s">
        <v>1545</v>
      </c>
      <c r="J237" s="7" t="s">
        <v>1546</v>
      </c>
      <c r="K237" s="7" t="s">
        <v>1578</v>
      </c>
      <c r="L237" s="7" t="s">
        <v>1548</v>
      </c>
      <c r="M237" s="7" t="s">
        <v>1549</v>
      </c>
      <c r="N237" s="8" t="s">
        <v>1549</v>
      </c>
      <c r="O237" s="7" t="s">
        <v>1550</v>
      </c>
      <c r="P237" s="7" t="s">
        <v>1551</v>
      </c>
      <c r="Q237" s="7" t="s">
        <v>1552</v>
      </c>
    </row>
    <row r="238">
      <c r="A238" s="9" t="s">
        <v>61</v>
      </c>
      <c r="B238" s="10" t="s">
        <v>61</v>
      </c>
      <c r="C238" s="11" t="s">
        <v>61</v>
      </c>
      <c r="D238" s="12"/>
      <c r="E238" s="12"/>
      <c r="F238" s="12"/>
      <c r="G238" s="7" t="s">
        <v>1553</v>
      </c>
      <c r="H238" s="7" t="s">
        <v>1554</v>
      </c>
      <c r="I238" s="7" t="s">
        <v>1555</v>
      </c>
      <c r="J238" s="7" t="s">
        <v>1540</v>
      </c>
      <c r="K238" s="7" t="s">
        <v>1556</v>
      </c>
      <c r="L238" s="7" t="s">
        <v>1557</v>
      </c>
      <c r="M238" s="7" t="s">
        <v>1570</v>
      </c>
      <c r="N238" s="7" t="s">
        <v>1559</v>
      </c>
      <c r="O238" s="12"/>
      <c r="P238" s="12"/>
      <c r="Q238" s="12"/>
    </row>
    <row r="239">
      <c r="A239" s="13" t="s">
        <v>61</v>
      </c>
      <c r="B239" s="14" t="s">
        <v>61</v>
      </c>
      <c r="C239" s="15" t="s">
        <v>61</v>
      </c>
      <c r="D239" s="16" t="s">
        <v>1367</v>
      </c>
      <c r="E239" s="16" t="s">
        <v>1368</v>
      </c>
      <c r="F239" s="16" t="s">
        <v>1423</v>
      </c>
      <c r="G239" s="16" t="s">
        <v>1431</v>
      </c>
      <c r="H239" s="16" t="s">
        <v>1432</v>
      </c>
      <c r="I239" s="16" t="s">
        <v>1227</v>
      </c>
      <c r="J239" s="16" t="s">
        <v>1229</v>
      </c>
      <c r="K239" s="16" t="s">
        <v>1231</v>
      </c>
      <c r="L239" s="16" t="s">
        <v>1233</v>
      </c>
      <c r="M239" s="16" t="s">
        <v>1235</v>
      </c>
      <c r="N239" s="16" t="s">
        <v>1237</v>
      </c>
      <c r="O239" s="16" t="s">
        <v>1239</v>
      </c>
      <c r="P239" s="16" t="s">
        <v>1241</v>
      </c>
      <c r="Q239" s="16" t="s">
        <v>1243</v>
      </c>
    </row>
    <row r="240">
      <c r="A240" s="7" t="s">
        <v>1606</v>
      </c>
      <c r="B240" s="7" t="s">
        <v>1607</v>
      </c>
      <c r="C240" s="16" t="s">
        <v>1367</v>
      </c>
      <c r="D240" s="17"/>
      <c r="E240" s="17"/>
      <c r="F240" s="17"/>
      <c r="G240" s="17"/>
      <c r="H240" s="17"/>
      <c r="I240" s="17"/>
      <c r="J240" s="17"/>
      <c r="K240" s="17"/>
      <c r="L240" s="17"/>
      <c r="M240" s="17"/>
      <c r="N240" s="17"/>
      <c r="O240" s="17"/>
      <c r="P240" s="17"/>
      <c r="Q240" s="17"/>
    </row>
    <row r="241">
      <c r="A241" s="18"/>
      <c r="B241" s="7" t="s">
        <v>1608</v>
      </c>
      <c r="C241" s="16" t="s">
        <v>1368</v>
      </c>
      <c r="D241" s="17"/>
      <c r="E241" s="17"/>
      <c r="F241" s="17"/>
      <c r="G241" s="17"/>
      <c r="H241" s="17"/>
      <c r="I241" s="17"/>
      <c r="J241" s="17"/>
      <c r="K241" s="17"/>
      <c r="L241" s="17"/>
      <c r="M241" s="17"/>
      <c r="N241" s="17"/>
      <c r="O241" s="17"/>
      <c r="P241" s="17"/>
      <c r="Q241" s="17"/>
    </row>
    <row r="242">
      <c r="A242" s="18"/>
      <c r="B242" s="7" t="s">
        <v>1571</v>
      </c>
      <c r="C242" s="16" t="s">
        <v>1422</v>
      </c>
      <c r="D242" s="17"/>
      <c r="E242" s="17"/>
      <c r="F242" s="17"/>
      <c r="G242" s="17"/>
      <c r="H242" s="17"/>
      <c r="I242" s="17"/>
      <c r="J242" s="17"/>
      <c r="K242" s="17"/>
      <c r="L242" s="17"/>
      <c r="M242" s="17"/>
      <c r="N242" s="17"/>
      <c r="O242" s="17"/>
      <c r="P242" s="17"/>
      <c r="Q242" s="17"/>
    </row>
    <row r="243">
      <c r="A243" s="18"/>
      <c r="B243" s="7" t="s">
        <v>1609</v>
      </c>
      <c r="C243" s="16" t="s">
        <v>1423</v>
      </c>
      <c r="D243" s="17"/>
      <c r="E243" s="17"/>
      <c r="F243" s="17"/>
      <c r="G243" s="17"/>
      <c r="H243" s="17"/>
      <c r="I243" s="17"/>
      <c r="J243" s="17"/>
      <c r="K243" s="17"/>
      <c r="L243" s="17"/>
      <c r="M243" s="17"/>
      <c r="N243" s="17"/>
      <c r="O243" s="17"/>
      <c r="P243" s="17"/>
      <c r="Q243" s="17"/>
    </row>
    <row r="244">
      <c r="A244" s="18"/>
      <c r="B244" s="7" t="s">
        <v>1610</v>
      </c>
      <c r="C244" s="16" t="s">
        <v>1425</v>
      </c>
      <c r="D244" s="17"/>
      <c r="E244" s="17"/>
      <c r="F244" s="17"/>
      <c r="G244" s="17"/>
      <c r="H244" s="17"/>
      <c r="I244" s="17"/>
      <c r="J244" s="17"/>
      <c r="K244" s="17"/>
      <c r="L244" s="17"/>
      <c r="M244" s="17"/>
      <c r="N244" s="17"/>
      <c r="O244" s="17"/>
      <c r="P244" s="17"/>
      <c r="Q244" s="17"/>
    </row>
    <row r="245">
      <c r="A245" s="18"/>
      <c r="B245" s="7" t="s">
        <v>1611</v>
      </c>
      <c r="C245" s="16" t="s">
        <v>1429</v>
      </c>
      <c r="D245" s="17"/>
      <c r="E245" s="17"/>
      <c r="F245" s="17"/>
      <c r="G245" s="17"/>
      <c r="H245" s="17"/>
      <c r="I245" s="17"/>
      <c r="J245" s="17"/>
      <c r="K245" s="17"/>
      <c r="L245" s="17"/>
      <c r="M245" s="17"/>
      <c r="N245" s="17"/>
      <c r="O245" s="17"/>
      <c r="P245" s="17"/>
      <c r="Q245" s="17"/>
    </row>
    <row r="246">
      <c r="A246" s="18"/>
      <c r="B246" s="7" t="s">
        <v>1612</v>
      </c>
      <c r="C246" s="16" t="s">
        <v>1430</v>
      </c>
      <c r="D246" s="17"/>
      <c r="E246" s="17"/>
      <c r="F246" s="17"/>
      <c r="G246" s="17"/>
      <c r="H246" s="17"/>
      <c r="I246" s="17"/>
      <c r="J246" s="17"/>
      <c r="K246" s="17"/>
      <c r="L246" s="17"/>
      <c r="M246" s="17"/>
      <c r="N246" s="17"/>
      <c r="O246" s="17"/>
      <c r="P246" s="17"/>
      <c r="Q246" s="17"/>
    </row>
    <row r="248">
      <c r="A248" s="23" t="s">
        <v>1534</v>
      </c>
      <c r="B248" s="0" t="s">
        <v>351</v>
      </c>
    </row>
    <row r="249">
      <c r="A249" s="3" t="s">
        <v>61</v>
      </c>
      <c r="B249" s="4" t="s">
        <v>61</v>
      </c>
      <c r="C249" s="5" t="s">
        <v>61</v>
      </c>
      <c r="D249" s="7" t="s">
        <v>1535</v>
      </c>
      <c r="E249" s="7" t="s">
        <v>1536</v>
      </c>
      <c r="F249" s="8" t="s">
        <v>1536</v>
      </c>
      <c r="G249" s="7" t="s">
        <v>1537</v>
      </c>
      <c r="H249" s="8" t="s">
        <v>1537</v>
      </c>
      <c r="I249" s="8" t="s">
        <v>1537</v>
      </c>
      <c r="J249" s="8" t="s">
        <v>1537</v>
      </c>
      <c r="K249" s="8" t="s">
        <v>1537</v>
      </c>
      <c r="L249" s="8" t="s">
        <v>1537</v>
      </c>
      <c r="M249" s="8" t="s">
        <v>1537</v>
      </c>
      <c r="N249" s="8" t="s">
        <v>1537</v>
      </c>
      <c r="O249" s="7" t="s">
        <v>1538</v>
      </c>
      <c r="P249" s="8" t="s">
        <v>1538</v>
      </c>
      <c r="Q249" s="8" t="s">
        <v>1538</v>
      </c>
    </row>
    <row r="250">
      <c r="A250" s="9" t="s">
        <v>61</v>
      </c>
      <c r="B250" s="10" t="s">
        <v>61</v>
      </c>
      <c r="C250" s="11" t="s">
        <v>61</v>
      </c>
      <c r="D250" s="7" t="s">
        <v>1539</v>
      </c>
      <c r="E250" s="7" t="s">
        <v>1540</v>
      </c>
      <c r="F250" s="7" t="s">
        <v>1593</v>
      </c>
      <c r="G250" s="7" t="s">
        <v>1545</v>
      </c>
      <c r="H250" s="8" t="s">
        <v>1545</v>
      </c>
      <c r="I250" s="8" t="s">
        <v>1545</v>
      </c>
      <c r="J250" s="7" t="s">
        <v>1546</v>
      </c>
      <c r="K250" s="7" t="s">
        <v>1578</v>
      </c>
      <c r="L250" s="7" t="s">
        <v>1548</v>
      </c>
      <c r="M250" s="7" t="s">
        <v>1549</v>
      </c>
      <c r="N250" s="8" t="s">
        <v>1549</v>
      </c>
      <c r="O250" s="7" t="s">
        <v>1550</v>
      </c>
      <c r="P250" s="7" t="s">
        <v>1551</v>
      </c>
      <c r="Q250" s="7" t="s">
        <v>1552</v>
      </c>
    </row>
    <row r="251">
      <c r="A251" s="9" t="s">
        <v>61</v>
      </c>
      <c r="B251" s="10" t="s">
        <v>61</v>
      </c>
      <c r="C251" s="11" t="s">
        <v>61</v>
      </c>
      <c r="D251" s="12"/>
      <c r="E251" s="12"/>
      <c r="F251" s="12"/>
      <c r="G251" s="7" t="s">
        <v>1553</v>
      </c>
      <c r="H251" s="7" t="s">
        <v>1554</v>
      </c>
      <c r="I251" s="7" t="s">
        <v>1555</v>
      </c>
      <c r="J251" s="7" t="s">
        <v>1540</v>
      </c>
      <c r="K251" s="7" t="s">
        <v>1556</v>
      </c>
      <c r="L251" s="7" t="s">
        <v>1557</v>
      </c>
      <c r="M251" s="7" t="s">
        <v>1570</v>
      </c>
      <c r="N251" s="7" t="s">
        <v>1559</v>
      </c>
      <c r="O251" s="12"/>
      <c r="P251" s="12"/>
      <c r="Q251" s="12"/>
    </row>
    <row r="252">
      <c r="A252" s="13" t="s">
        <v>61</v>
      </c>
      <c r="B252" s="14" t="s">
        <v>61</v>
      </c>
      <c r="C252" s="15" t="s">
        <v>61</v>
      </c>
      <c r="D252" s="16" t="s">
        <v>1367</v>
      </c>
      <c r="E252" s="16" t="s">
        <v>1368</v>
      </c>
      <c r="F252" s="16" t="s">
        <v>1423</v>
      </c>
      <c r="G252" s="16" t="s">
        <v>1431</v>
      </c>
      <c r="H252" s="16" t="s">
        <v>1432</v>
      </c>
      <c r="I252" s="16" t="s">
        <v>1227</v>
      </c>
      <c r="J252" s="16" t="s">
        <v>1229</v>
      </c>
      <c r="K252" s="16" t="s">
        <v>1231</v>
      </c>
      <c r="L252" s="16" t="s">
        <v>1233</v>
      </c>
      <c r="M252" s="16" t="s">
        <v>1235</v>
      </c>
      <c r="N252" s="16" t="s">
        <v>1237</v>
      </c>
      <c r="O252" s="16" t="s">
        <v>1239</v>
      </c>
      <c r="P252" s="16" t="s">
        <v>1241</v>
      </c>
      <c r="Q252" s="16" t="s">
        <v>1243</v>
      </c>
    </row>
    <row r="253">
      <c r="A253" s="7" t="s">
        <v>1606</v>
      </c>
      <c r="B253" s="7" t="s">
        <v>1607</v>
      </c>
      <c r="C253" s="16" t="s">
        <v>1367</v>
      </c>
      <c r="D253" s="17"/>
      <c r="E253" s="17"/>
      <c r="F253" s="17"/>
      <c r="G253" s="17"/>
      <c r="H253" s="17"/>
      <c r="I253" s="17"/>
      <c r="J253" s="17"/>
      <c r="K253" s="17"/>
      <c r="L253" s="17"/>
      <c r="M253" s="17"/>
      <c r="N253" s="17"/>
      <c r="O253" s="17"/>
      <c r="P253" s="17"/>
      <c r="Q253" s="17"/>
    </row>
    <row r="254">
      <c r="A254" s="18"/>
      <c r="B254" s="7" t="s">
        <v>1608</v>
      </c>
      <c r="C254" s="16" t="s">
        <v>1368</v>
      </c>
      <c r="D254" s="17"/>
      <c r="E254" s="17"/>
      <c r="F254" s="17"/>
      <c r="G254" s="17"/>
      <c r="H254" s="17"/>
      <c r="I254" s="17"/>
      <c r="J254" s="17"/>
      <c r="K254" s="17"/>
      <c r="L254" s="17"/>
      <c r="M254" s="17"/>
      <c r="N254" s="17"/>
      <c r="O254" s="17"/>
      <c r="P254" s="17"/>
      <c r="Q254" s="17"/>
    </row>
    <row r="255">
      <c r="A255" s="18"/>
      <c r="B255" s="7" t="s">
        <v>1571</v>
      </c>
      <c r="C255" s="16" t="s">
        <v>1422</v>
      </c>
      <c r="D255" s="17"/>
      <c r="E255" s="17"/>
      <c r="F255" s="17"/>
      <c r="G255" s="17"/>
      <c r="H255" s="17"/>
      <c r="I255" s="17"/>
      <c r="J255" s="17"/>
      <c r="K255" s="17"/>
      <c r="L255" s="17"/>
      <c r="M255" s="17"/>
      <c r="N255" s="17"/>
      <c r="O255" s="17"/>
      <c r="P255" s="17"/>
      <c r="Q255" s="17"/>
    </row>
    <row r="256">
      <c r="A256" s="18"/>
      <c r="B256" s="7" t="s">
        <v>1609</v>
      </c>
      <c r="C256" s="16" t="s">
        <v>1423</v>
      </c>
      <c r="D256" s="17"/>
      <c r="E256" s="17"/>
      <c r="F256" s="17"/>
      <c r="G256" s="17"/>
      <c r="H256" s="17"/>
      <c r="I256" s="17"/>
      <c r="J256" s="17"/>
      <c r="K256" s="17"/>
      <c r="L256" s="17"/>
      <c r="M256" s="17"/>
      <c r="N256" s="17"/>
      <c r="O256" s="17"/>
      <c r="P256" s="17"/>
      <c r="Q256" s="17"/>
    </row>
    <row r="257">
      <c r="A257" s="18"/>
      <c r="B257" s="7" t="s">
        <v>1610</v>
      </c>
      <c r="C257" s="16" t="s">
        <v>1425</v>
      </c>
      <c r="D257" s="17"/>
      <c r="E257" s="17"/>
      <c r="F257" s="17"/>
      <c r="G257" s="17"/>
      <c r="H257" s="17"/>
      <c r="I257" s="17"/>
      <c r="J257" s="17"/>
      <c r="K257" s="17"/>
      <c r="L257" s="17"/>
      <c r="M257" s="17"/>
      <c r="N257" s="17"/>
      <c r="O257" s="17"/>
      <c r="P257" s="17"/>
      <c r="Q257" s="17"/>
    </row>
    <row r="258">
      <c r="A258" s="18"/>
      <c r="B258" s="7" t="s">
        <v>1611</v>
      </c>
      <c r="C258" s="16" t="s">
        <v>1429</v>
      </c>
      <c r="D258" s="17"/>
      <c r="E258" s="17"/>
      <c r="F258" s="17"/>
      <c r="G258" s="17"/>
      <c r="H258" s="17"/>
      <c r="I258" s="17"/>
      <c r="J258" s="17"/>
      <c r="K258" s="17"/>
      <c r="L258" s="17"/>
      <c r="M258" s="17"/>
      <c r="N258" s="17"/>
      <c r="O258" s="17"/>
      <c r="P258" s="17"/>
      <c r="Q258" s="17"/>
    </row>
    <row r="259">
      <c r="A259" s="18"/>
      <c r="B259" s="7" t="s">
        <v>1612</v>
      </c>
      <c r="C259" s="16" t="s">
        <v>1430</v>
      </c>
      <c r="D259" s="17"/>
      <c r="E259" s="17"/>
      <c r="F259" s="17"/>
      <c r="G259" s="17"/>
      <c r="H259" s="17"/>
      <c r="I259" s="17"/>
      <c r="J259" s="17"/>
      <c r="K259" s="17"/>
      <c r="L259" s="17"/>
      <c r="M259" s="17"/>
      <c r="N259" s="17"/>
      <c r="O259" s="17"/>
      <c r="P259" s="17"/>
      <c r="Q259" s="17"/>
    </row>
    <row r="261">
      <c r="A261" s="23" t="s">
        <v>1534</v>
      </c>
      <c r="B261" s="0" t="s">
        <v>370</v>
      </c>
    </row>
    <row r="262">
      <c r="A262" s="3" t="s">
        <v>61</v>
      </c>
      <c r="B262" s="4" t="s">
        <v>61</v>
      </c>
      <c r="C262" s="5" t="s">
        <v>61</v>
      </c>
      <c r="D262" s="7" t="s">
        <v>1535</v>
      </c>
      <c r="E262" s="7" t="s">
        <v>1536</v>
      </c>
      <c r="F262" s="8" t="s">
        <v>1536</v>
      </c>
      <c r="G262" s="7" t="s">
        <v>1537</v>
      </c>
      <c r="H262" s="8" t="s">
        <v>1537</v>
      </c>
      <c r="I262" s="8" t="s">
        <v>1537</v>
      </c>
      <c r="J262" s="8" t="s">
        <v>1537</v>
      </c>
      <c r="K262" s="8" t="s">
        <v>1537</v>
      </c>
      <c r="L262" s="8" t="s">
        <v>1537</v>
      </c>
      <c r="M262" s="8" t="s">
        <v>1537</v>
      </c>
      <c r="N262" s="8" t="s">
        <v>1537</v>
      </c>
      <c r="O262" s="7" t="s">
        <v>1538</v>
      </c>
      <c r="P262" s="8" t="s">
        <v>1538</v>
      </c>
      <c r="Q262" s="8" t="s">
        <v>1538</v>
      </c>
    </row>
    <row r="263">
      <c r="A263" s="9" t="s">
        <v>61</v>
      </c>
      <c r="B263" s="10" t="s">
        <v>61</v>
      </c>
      <c r="C263" s="11" t="s">
        <v>61</v>
      </c>
      <c r="D263" s="7" t="s">
        <v>1539</v>
      </c>
      <c r="E263" s="7" t="s">
        <v>1540</v>
      </c>
      <c r="F263" s="7" t="s">
        <v>1593</v>
      </c>
      <c r="G263" s="7" t="s">
        <v>1545</v>
      </c>
      <c r="H263" s="8" t="s">
        <v>1545</v>
      </c>
      <c r="I263" s="8" t="s">
        <v>1545</v>
      </c>
      <c r="J263" s="7" t="s">
        <v>1546</v>
      </c>
      <c r="K263" s="7" t="s">
        <v>1578</v>
      </c>
      <c r="L263" s="7" t="s">
        <v>1548</v>
      </c>
      <c r="M263" s="7" t="s">
        <v>1549</v>
      </c>
      <c r="N263" s="8" t="s">
        <v>1549</v>
      </c>
      <c r="O263" s="7" t="s">
        <v>1550</v>
      </c>
      <c r="P263" s="7" t="s">
        <v>1551</v>
      </c>
      <c r="Q263" s="7" t="s">
        <v>1552</v>
      </c>
    </row>
    <row r="264">
      <c r="A264" s="9" t="s">
        <v>61</v>
      </c>
      <c r="B264" s="10" t="s">
        <v>61</v>
      </c>
      <c r="C264" s="11" t="s">
        <v>61</v>
      </c>
      <c r="D264" s="12"/>
      <c r="E264" s="12"/>
      <c r="F264" s="12"/>
      <c r="G264" s="7" t="s">
        <v>1553</v>
      </c>
      <c r="H264" s="7" t="s">
        <v>1554</v>
      </c>
      <c r="I264" s="7" t="s">
        <v>1555</v>
      </c>
      <c r="J264" s="7" t="s">
        <v>1540</v>
      </c>
      <c r="K264" s="7" t="s">
        <v>1556</v>
      </c>
      <c r="L264" s="7" t="s">
        <v>1557</v>
      </c>
      <c r="M264" s="7" t="s">
        <v>1570</v>
      </c>
      <c r="N264" s="7" t="s">
        <v>1559</v>
      </c>
      <c r="O264" s="12"/>
      <c r="P264" s="12"/>
      <c r="Q264" s="12"/>
    </row>
    <row r="265">
      <c r="A265" s="13" t="s">
        <v>61</v>
      </c>
      <c r="B265" s="14" t="s">
        <v>61</v>
      </c>
      <c r="C265" s="15" t="s">
        <v>61</v>
      </c>
      <c r="D265" s="16" t="s">
        <v>1367</v>
      </c>
      <c r="E265" s="16" t="s">
        <v>1368</v>
      </c>
      <c r="F265" s="16" t="s">
        <v>1423</v>
      </c>
      <c r="G265" s="16" t="s">
        <v>1431</v>
      </c>
      <c r="H265" s="16" t="s">
        <v>1432</v>
      </c>
      <c r="I265" s="16" t="s">
        <v>1227</v>
      </c>
      <c r="J265" s="16" t="s">
        <v>1229</v>
      </c>
      <c r="K265" s="16" t="s">
        <v>1231</v>
      </c>
      <c r="L265" s="16" t="s">
        <v>1233</v>
      </c>
      <c r="M265" s="16" t="s">
        <v>1235</v>
      </c>
      <c r="N265" s="16" t="s">
        <v>1237</v>
      </c>
      <c r="O265" s="16" t="s">
        <v>1239</v>
      </c>
      <c r="P265" s="16" t="s">
        <v>1241</v>
      </c>
      <c r="Q265" s="16" t="s">
        <v>1243</v>
      </c>
    </row>
    <row r="266">
      <c r="A266" s="7" t="s">
        <v>1606</v>
      </c>
      <c r="B266" s="7" t="s">
        <v>1607</v>
      </c>
      <c r="C266" s="16" t="s">
        <v>1367</v>
      </c>
      <c r="D266" s="17"/>
      <c r="E266" s="17"/>
      <c r="F266" s="17"/>
      <c r="G266" s="17"/>
      <c r="H266" s="17"/>
      <c r="I266" s="17"/>
      <c r="J266" s="17"/>
      <c r="K266" s="17"/>
      <c r="L266" s="17"/>
      <c r="M266" s="17"/>
      <c r="N266" s="17"/>
      <c r="O266" s="17"/>
      <c r="P266" s="17"/>
      <c r="Q266" s="17"/>
    </row>
    <row r="267">
      <c r="A267" s="18"/>
      <c r="B267" s="7" t="s">
        <v>1608</v>
      </c>
      <c r="C267" s="16" t="s">
        <v>1368</v>
      </c>
      <c r="D267" s="17"/>
      <c r="E267" s="17"/>
      <c r="F267" s="17"/>
      <c r="G267" s="17"/>
      <c r="H267" s="17"/>
      <c r="I267" s="17"/>
      <c r="J267" s="17"/>
      <c r="K267" s="17"/>
      <c r="L267" s="17"/>
      <c r="M267" s="17"/>
      <c r="N267" s="17"/>
      <c r="O267" s="17"/>
      <c r="P267" s="17"/>
      <c r="Q267" s="17"/>
    </row>
    <row r="268">
      <c r="A268" s="18"/>
      <c r="B268" s="7" t="s">
        <v>1571</v>
      </c>
      <c r="C268" s="16" t="s">
        <v>1422</v>
      </c>
      <c r="D268" s="17"/>
      <c r="E268" s="17"/>
      <c r="F268" s="17"/>
      <c r="G268" s="17"/>
      <c r="H268" s="17"/>
      <c r="I268" s="17"/>
      <c r="J268" s="17"/>
      <c r="K268" s="17"/>
      <c r="L268" s="17"/>
      <c r="M268" s="17"/>
      <c r="N268" s="17"/>
      <c r="O268" s="17"/>
      <c r="P268" s="17"/>
      <c r="Q268" s="17"/>
    </row>
    <row r="269">
      <c r="A269" s="18"/>
      <c r="B269" s="7" t="s">
        <v>1609</v>
      </c>
      <c r="C269" s="16" t="s">
        <v>1423</v>
      </c>
      <c r="D269" s="17"/>
      <c r="E269" s="17"/>
      <c r="F269" s="17"/>
      <c r="G269" s="17"/>
      <c r="H269" s="17"/>
      <c r="I269" s="17"/>
      <c r="J269" s="17"/>
      <c r="K269" s="17"/>
      <c r="L269" s="17"/>
      <c r="M269" s="17"/>
      <c r="N269" s="17"/>
      <c r="O269" s="17"/>
      <c r="P269" s="17"/>
      <c r="Q269" s="17"/>
    </row>
    <row r="270">
      <c r="A270" s="18"/>
      <c r="B270" s="7" t="s">
        <v>1610</v>
      </c>
      <c r="C270" s="16" t="s">
        <v>1425</v>
      </c>
      <c r="D270" s="17"/>
      <c r="E270" s="17"/>
      <c r="F270" s="17"/>
      <c r="G270" s="17"/>
      <c r="H270" s="17"/>
      <c r="I270" s="17"/>
      <c r="J270" s="17"/>
      <c r="K270" s="17"/>
      <c r="L270" s="17"/>
      <c r="M270" s="17"/>
      <c r="N270" s="17"/>
      <c r="O270" s="17"/>
      <c r="P270" s="17"/>
      <c r="Q270" s="17"/>
    </row>
    <row r="271">
      <c r="A271" s="18"/>
      <c r="B271" s="7" t="s">
        <v>1611</v>
      </c>
      <c r="C271" s="16" t="s">
        <v>1429</v>
      </c>
      <c r="D271" s="17"/>
      <c r="E271" s="17"/>
      <c r="F271" s="17"/>
      <c r="G271" s="17"/>
      <c r="H271" s="17"/>
      <c r="I271" s="17"/>
      <c r="J271" s="17"/>
      <c r="K271" s="17"/>
      <c r="L271" s="17"/>
      <c r="M271" s="17"/>
      <c r="N271" s="17"/>
      <c r="O271" s="17"/>
      <c r="P271" s="17"/>
      <c r="Q271" s="17"/>
    </row>
    <row r="272">
      <c r="A272" s="18"/>
      <c r="B272" s="7" t="s">
        <v>1612</v>
      </c>
      <c r="C272" s="16" t="s">
        <v>1430</v>
      </c>
      <c r="D272" s="17"/>
      <c r="E272" s="17"/>
      <c r="F272" s="17"/>
      <c r="G272" s="17"/>
      <c r="H272" s="17"/>
      <c r="I272" s="17"/>
      <c r="J272" s="17"/>
      <c r="K272" s="17"/>
      <c r="L272" s="17"/>
      <c r="M272" s="17"/>
      <c r="N272" s="17"/>
      <c r="O272" s="17"/>
      <c r="P272" s="17"/>
      <c r="Q272" s="17"/>
    </row>
    <row r="274">
      <c r="A274" s="23" t="s">
        <v>1534</v>
      </c>
      <c r="B274" s="0" t="s">
        <v>385</v>
      </c>
    </row>
    <row r="275">
      <c r="A275" s="3" t="s">
        <v>61</v>
      </c>
      <c r="B275" s="4" t="s">
        <v>61</v>
      </c>
      <c r="C275" s="5" t="s">
        <v>61</v>
      </c>
      <c r="D275" s="7" t="s">
        <v>1535</v>
      </c>
      <c r="E275" s="7" t="s">
        <v>1536</v>
      </c>
      <c r="F275" s="8" t="s">
        <v>1536</v>
      </c>
      <c r="G275" s="7" t="s">
        <v>1537</v>
      </c>
      <c r="H275" s="8" t="s">
        <v>1537</v>
      </c>
      <c r="I275" s="8" t="s">
        <v>1537</v>
      </c>
      <c r="J275" s="8" t="s">
        <v>1537</v>
      </c>
      <c r="K275" s="8" t="s">
        <v>1537</v>
      </c>
      <c r="L275" s="8" t="s">
        <v>1537</v>
      </c>
      <c r="M275" s="8" t="s">
        <v>1537</v>
      </c>
      <c r="N275" s="8" t="s">
        <v>1537</v>
      </c>
      <c r="O275" s="7" t="s">
        <v>1538</v>
      </c>
      <c r="P275" s="8" t="s">
        <v>1538</v>
      </c>
      <c r="Q275" s="8" t="s">
        <v>1538</v>
      </c>
    </row>
    <row r="276">
      <c r="A276" s="9" t="s">
        <v>61</v>
      </c>
      <c r="B276" s="10" t="s">
        <v>61</v>
      </c>
      <c r="C276" s="11" t="s">
        <v>61</v>
      </c>
      <c r="D276" s="7" t="s">
        <v>1539</v>
      </c>
      <c r="E276" s="7" t="s">
        <v>1540</v>
      </c>
      <c r="F276" s="7" t="s">
        <v>1593</v>
      </c>
      <c r="G276" s="7" t="s">
        <v>1545</v>
      </c>
      <c r="H276" s="8" t="s">
        <v>1545</v>
      </c>
      <c r="I276" s="8" t="s">
        <v>1545</v>
      </c>
      <c r="J276" s="7" t="s">
        <v>1546</v>
      </c>
      <c r="K276" s="7" t="s">
        <v>1578</v>
      </c>
      <c r="L276" s="7" t="s">
        <v>1548</v>
      </c>
      <c r="M276" s="7" t="s">
        <v>1549</v>
      </c>
      <c r="N276" s="8" t="s">
        <v>1549</v>
      </c>
      <c r="O276" s="7" t="s">
        <v>1550</v>
      </c>
      <c r="P276" s="7" t="s">
        <v>1551</v>
      </c>
      <c r="Q276" s="7" t="s">
        <v>1552</v>
      </c>
    </row>
    <row r="277">
      <c r="A277" s="9" t="s">
        <v>61</v>
      </c>
      <c r="B277" s="10" t="s">
        <v>61</v>
      </c>
      <c r="C277" s="11" t="s">
        <v>61</v>
      </c>
      <c r="D277" s="12"/>
      <c r="E277" s="12"/>
      <c r="F277" s="12"/>
      <c r="G277" s="7" t="s">
        <v>1553</v>
      </c>
      <c r="H277" s="7" t="s">
        <v>1554</v>
      </c>
      <c r="I277" s="7" t="s">
        <v>1555</v>
      </c>
      <c r="J277" s="7" t="s">
        <v>1540</v>
      </c>
      <c r="K277" s="7" t="s">
        <v>1556</v>
      </c>
      <c r="L277" s="7" t="s">
        <v>1557</v>
      </c>
      <c r="M277" s="7" t="s">
        <v>1570</v>
      </c>
      <c r="N277" s="7" t="s">
        <v>1559</v>
      </c>
      <c r="O277" s="12"/>
      <c r="P277" s="12"/>
      <c r="Q277" s="12"/>
    </row>
    <row r="278">
      <c r="A278" s="13" t="s">
        <v>61</v>
      </c>
      <c r="B278" s="14" t="s">
        <v>61</v>
      </c>
      <c r="C278" s="15" t="s">
        <v>61</v>
      </c>
      <c r="D278" s="16" t="s">
        <v>1367</v>
      </c>
      <c r="E278" s="16" t="s">
        <v>1368</v>
      </c>
      <c r="F278" s="16" t="s">
        <v>1423</v>
      </c>
      <c r="G278" s="16" t="s">
        <v>1431</v>
      </c>
      <c r="H278" s="16" t="s">
        <v>1432</v>
      </c>
      <c r="I278" s="16" t="s">
        <v>1227</v>
      </c>
      <c r="J278" s="16" t="s">
        <v>1229</v>
      </c>
      <c r="K278" s="16" t="s">
        <v>1231</v>
      </c>
      <c r="L278" s="16" t="s">
        <v>1233</v>
      </c>
      <c r="M278" s="16" t="s">
        <v>1235</v>
      </c>
      <c r="N278" s="16" t="s">
        <v>1237</v>
      </c>
      <c r="O278" s="16" t="s">
        <v>1239</v>
      </c>
      <c r="P278" s="16" t="s">
        <v>1241</v>
      </c>
      <c r="Q278" s="16" t="s">
        <v>1243</v>
      </c>
    </row>
    <row r="279">
      <c r="A279" s="7" t="s">
        <v>1606</v>
      </c>
      <c r="B279" s="7" t="s">
        <v>1607</v>
      </c>
      <c r="C279" s="16" t="s">
        <v>1367</v>
      </c>
      <c r="D279" s="17"/>
      <c r="E279" s="17"/>
      <c r="F279" s="17"/>
      <c r="G279" s="17"/>
      <c r="H279" s="17"/>
      <c r="I279" s="17"/>
      <c r="J279" s="17"/>
      <c r="K279" s="17"/>
      <c r="L279" s="17"/>
      <c r="M279" s="17"/>
      <c r="N279" s="17"/>
      <c r="O279" s="17"/>
      <c r="P279" s="17"/>
      <c r="Q279" s="17"/>
    </row>
    <row r="280">
      <c r="A280" s="18"/>
      <c r="B280" s="7" t="s">
        <v>1608</v>
      </c>
      <c r="C280" s="16" t="s">
        <v>1368</v>
      </c>
      <c r="D280" s="17"/>
      <c r="E280" s="17"/>
      <c r="F280" s="17"/>
      <c r="G280" s="17"/>
      <c r="H280" s="17"/>
      <c r="I280" s="17"/>
      <c r="J280" s="17"/>
      <c r="K280" s="17"/>
      <c r="L280" s="17"/>
      <c r="M280" s="17"/>
      <c r="N280" s="17"/>
      <c r="O280" s="17"/>
      <c r="P280" s="17"/>
      <c r="Q280" s="17"/>
    </row>
    <row r="281">
      <c r="A281" s="18"/>
      <c r="B281" s="7" t="s">
        <v>1571</v>
      </c>
      <c r="C281" s="16" t="s">
        <v>1422</v>
      </c>
      <c r="D281" s="17"/>
      <c r="E281" s="17"/>
      <c r="F281" s="17"/>
      <c r="G281" s="17"/>
      <c r="H281" s="17"/>
      <c r="I281" s="17"/>
      <c r="J281" s="17"/>
      <c r="K281" s="17"/>
      <c r="L281" s="17"/>
      <c r="M281" s="17"/>
      <c r="N281" s="17"/>
      <c r="O281" s="17"/>
      <c r="P281" s="17"/>
      <c r="Q281" s="17"/>
    </row>
    <row r="282">
      <c r="A282" s="18"/>
      <c r="B282" s="7" t="s">
        <v>1609</v>
      </c>
      <c r="C282" s="16" t="s">
        <v>1423</v>
      </c>
      <c r="D282" s="17"/>
      <c r="E282" s="17"/>
      <c r="F282" s="17"/>
      <c r="G282" s="17"/>
      <c r="H282" s="17"/>
      <c r="I282" s="17"/>
      <c r="J282" s="17"/>
      <c r="K282" s="17"/>
      <c r="L282" s="17"/>
      <c r="M282" s="17"/>
      <c r="N282" s="17"/>
      <c r="O282" s="17"/>
      <c r="P282" s="17"/>
      <c r="Q282" s="17"/>
    </row>
    <row r="283">
      <c r="A283" s="18"/>
      <c r="B283" s="7" t="s">
        <v>1610</v>
      </c>
      <c r="C283" s="16" t="s">
        <v>1425</v>
      </c>
      <c r="D283" s="17"/>
      <c r="E283" s="17"/>
      <c r="F283" s="17"/>
      <c r="G283" s="17"/>
      <c r="H283" s="17"/>
      <c r="I283" s="17"/>
      <c r="J283" s="17"/>
      <c r="K283" s="17"/>
      <c r="L283" s="17"/>
      <c r="M283" s="17"/>
      <c r="N283" s="17"/>
      <c r="O283" s="17"/>
      <c r="P283" s="17"/>
      <c r="Q283" s="17"/>
    </row>
    <row r="284">
      <c r="A284" s="18"/>
      <c r="B284" s="7" t="s">
        <v>1611</v>
      </c>
      <c r="C284" s="16" t="s">
        <v>1429</v>
      </c>
      <c r="D284" s="17"/>
      <c r="E284" s="17"/>
      <c r="F284" s="17"/>
      <c r="G284" s="17"/>
      <c r="H284" s="17"/>
      <c r="I284" s="17"/>
      <c r="J284" s="17"/>
      <c r="K284" s="17"/>
      <c r="L284" s="17"/>
      <c r="M284" s="17"/>
      <c r="N284" s="17"/>
      <c r="O284" s="17"/>
      <c r="P284" s="17"/>
      <c r="Q284" s="17"/>
    </row>
    <row r="285">
      <c r="A285" s="18"/>
      <c r="B285" s="7" t="s">
        <v>1612</v>
      </c>
      <c r="C285" s="16" t="s">
        <v>1430</v>
      </c>
      <c r="D285" s="17"/>
      <c r="E285" s="17"/>
      <c r="F285" s="17"/>
      <c r="G285" s="17"/>
      <c r="H285" s="17"/>
      <c r="I285" s="17"/>
      <c r="J285" s="17"/>
      <c r="K285" s="17"/>
      <c r="L285" s="17"/>
      <c r="M285" s="17"/>
      <c r="N285" s="17"/>
      <c r="O285" s="17"/>
      <c r="P285" s="17"/>
      <c r="Q285" s="17"/>
    </row>
    <row r="287">
      <c r="A287" s="23" t="s">
        <v>1534</v>
      </c>
      <c r="B287" s="0" t="s">
        <v>399</v>
      </c>
    </row>
    <row r="288">
      <c r="A288" s="3" t="s">
        <v>61</v>
      </c>
      <c r="B288" s="4" t="s">
        <v>61</v>
      </c>
      <c r="C288" s="5" t="s">
        <v>61</v>
      </c>
      <c r="D288" s="7" t="s">
        <v>1535</v>
      </c>
      <c r="E288" s="7" t="s">
        <v>1536</v>
      </c>
      <c r="F288" s="8" t="s">
        <v>1536</v>
      </c>
      <c r="G288" s="7" t="s">
        <v>1537</v>
      </c>
      <c r="H288" s="8" t="s">
        <v>1537</v>
      </c>
      <c r="I288" s="8" t="s">
        <v>1537</v>
      </c>
      <c r="J288" s="8" t="s">
        <v>1537</v>
      </c>
      <c r="K288" s="8" t="s">
        <v>1537</v>
      </c>
      <c r="L288" s="8" t="s">
        <v>1537</v>
      </c>
      <c r="M288" s="8" t="s">
        <v>1537</v>
      </c>
      <c r="N288" s="8" t="s">
        <v>1537</v>
      </c>
      <c r="O288" s="7" t="s">
        <v>1538</v>
      </c>
      <c r="P288" s="8" t="s">
        <v>1538</v>
      </c>
      <c r="Q288" s="8" t="s">
        <v>1538</v>
      </c>
    </row>
    <row r="289">
      <c r="A289" s="9" t="s">
        <v>61</v>
      </c>
      <c r="B289" s="10" t="s">
        <v>61</v>
      </c>
      <c r="C289" s="11" t="s">
        <v>61</v>
      </c>
      <c r="D289" s="7" t="s">
        <v>1539</v>
      </c>
      <c r="E289" s="7" t="s">
        <v>1540</v>
      </c>
      <c r="F289" s="7" t="s">
        <v>1593</v>
      </c>
      <c r="G289" s="7" t="s">
        <v>1545</v>
      </c>
      <c r="H289" s="8" t="s">
        <v>1545</v>
      </c>
      <c r="I289" s="8" t="s">
        <v>1545</v>
      </c>
      <c r="J289" s="7" t="s">
        <v>1546</v>
      </c>
      <c r="K289" s="7" t="s">
        <v>1578</v>
      </c>
      <c r="L289" s="7" t="s">
        <v>1548</v>
      </c>
      <c r="M289" s="7" t="s">
        <v>1549</v>
      </c>
      <c r="N289" s="8" t="s">
        <v>1549</v>
      </c>
      <c r="O289" s="7" t="s">
        <v>1550</v>
      </c>
      <c r="P289" s="7" t="s">
        <v>1551</v>
      </c>
      <c r="Q289" s="7" t="s">
        <v>1552</v>
      </c>
    </row>
    <row r="290">
      <c r="A290" s="9" t="s">
        <v>61</v>
      </c>
      <c r="B290" s="10" t="s">
        <v>61</v>
      </c>
      <c r="C290" s="11" t="s">
        <v>61</v>
      </c>
      <c r="D290" s="12"/>
      <c r="E290" s="12"/>
      <c r="F290" s="12"/>
      <c r="G290" s="7" t="s">
        <v>1553</v>
      </c>
      <c r="H290" s="7" t="s">
        <v>1554</v>
      </c>
      <c r="I290" s="7" t="s">
        <v>1555</v>
      </c>
      <c r="J290" s="7" t="s">
        <v>1540</v>
      </c>
      <c r="K290" s="7" t="s">
        <v>1556</v>
      </c>
      <c r="L290" s="7" t="s">
        <v>1557</v>
      </c>
      <c r="M290" s="7" t="s">
        <v>1570</v>
      </c>
      <c r="N290" s="7" t="s">
        <v>1559</v>
      </c>
      <c r="O290" s="12"/>
      <c r="P290" s="12"/>
      <c r="Q290" s="12"/>
    </row>
    <row r="291">
      <c r="A291" s="13" t="s">
        <v>61</v>
      </c>
      <c r="B291" s="14" t="s">
        <v>61</v>
      </c>
      <c r="C291" s="15" t="s">
        <v>61</v>
      </c>
      <c r="D291" s="16" t="s">
        <v>1367</v>
      </c>
      <c r="E291" s="16" t="s">
        <v>1368</v>
      </c>
      <c r="F291" s="16" t="s">
        <v>1423</v>
      </c>
      <c r="G291" s="16" t="s">
        <v>1431</v>
      </c>
      <c r="H291" s="16" t="s">
        <v>1432</v>
      </c>
      <c r="I291" s="16" t="s">
        <v>1227</v>
      </c>
      <c r="J291" s="16" t="s">
        <v>1229</v>
      </c>
      <c r="K291" s="16" t="s">
        <v>1231</v>
      </c>
      <c r="L291" s="16" t="s">
        <v>1233</v>
      </c>
      <c r="M291" s="16" t="s">
        <v>1235</v>
      </c>
      <c r="N291" s="16" t="s">
        <v>1237</v>
      </c>
      <c r="O291" s="16" t="s">
        <v>1239</v>
      </c>
      <c r="P291" s="16" t="s">
        <v>1241</v>
      </c>
      <c r="Q291" s="16" t="s">
        <v>1243</v>
      </c>
    </row>
    <row r="292">
      <c r="A292" s="7" t="s">
        <v>1606</v>
      </c>
      <c r="B292" s="7" t="s">
        <v>1607</v>
      </c>
      <c r="C292" s="16" t="s">
        <v>1367</v>
      </c>
      <c r="D292" s="17"/>
      <c r="E292" s="17"/>
      <c r="F292" s="17"/>
      <c r="G292" s="17"/>
      <c r="H292" s="17"/>
      <c r="I292" s="17"/>
      <c r="J292" s="17"/>
      <c r="K292" s="17"/>
      <c r="L292" s="17"/>
      <c r="M292" s="17"/>
      <c r="N292" s="17"/>
      <c r="O292" s="17"/>
      <c r="P292" s="17"/>
      <c r="Q292" s="17"/>
    </row>
    <row r="293">
      <c r="A293" s="18"/>
      <c r="B293" s="7" t="s">
        <v>1608</v>
      </c>
      <c r="C293" s="16" t="s">
        <v>1368</v>
      </c>
      <c r="D293" s="17"/>
      <c r="E293" s="17"/>
      <c r="F293" s="17"/>
      <c r="G293" s="17"/>
      <c r="H293" s="17"/>
      <c r="I293" s="17"/>
      <c r="J293" s="17"/>
      <c r="K293" s="17"/>
      <c r="L293" s="17"/>
      <c r="M293" s="17"/>
      <c r="N293" s="17"/>
      <c r="O293" s="17"/>
      <c r="P293" s="17"/>
      <c r="Q293" s="17"/>
    </row>
    <row r="294">
      <c r="A294" s="18"/>
      <c r="B294" s="7" t="s">
        <v>1571</v>
      </c>
      <c r="C294" s="16" t="s">
        <v>1422</v>
      </c>
      <c r="D294" s="17"/>
      <c r="E294" s="17"/>
      <c r="F294" s="17"/>
      <c r="G294" s="17"/>
      <c r="H294" s="17"/>
      <c r="I294" s="17"/>
      <c r="J294" s="17"/>
      <c r="K294" s="17"/>
      <c r="L294" s="17"/>
      <c r="M294" s="17"/>
      <c r="N294" s="17"/>
      <c r="O294" s="17"/>
      <c r="P294" s="17"/>
      <c r="Q294" s="17"/>
    </row>
    <row r="295">
      <c r="A295" s="18"/>
      <c r="B295" s="7" t="s">
        <v>1609</v>
      </c>
      <c r="C295" s="16" t="s">
        <v>1423</v>
      </c>
      <c r="D295" s="17"/>
      <c r="E295" s="17"/>
      <c r="F295" s="17"/>
      <c r="G295" s="17"/>
      <c r="H295" s="17"/>
      <c r="I295" s="17"/>
      <c r="J295" s="17"/>
      <c r="K295" s="17"/>
      <c r="L295" s="17"/>
      <c r="M295" s="17"/>
      <c r="N295" s="17"/>
      <c r="O295" s="17"/>
      <c r="P295" s="17"/>
      <c r="Q295" s="17"/>
    </row>
    <row r="296">
      <c r="A296" s="18"/>
      <c r="B296" s="7" t="s">
        <v>1610</v>
      </c>
      <c r="C296" s="16" t="s">
        <v>1425</v>
      </c>
      <c r="D296" s="17"/>
      <c r="E296" s="17"/>
      <c r="F296" s="17"/>
      <c r="G296" s="17"/>
      <c r="H296" s="17"/>
      <c r="I296" s="17"/>
      <c r="J296" s="17"/>
      <c r="K296" s="17"/>
      <c r="L296" s="17"/>
      <c r="M296" s="17"/>
      <c r="N296" s="17"/>
      <c r="O296" s="17"/>
      <c r="P296" s="17"/>
      <c r="Q296" s="17"/>
    </row>
    <row r="297">
      <c r="A297" s="18"/>
      <c r="B297" s="7" t="s">
        <v>1611</v>
      </c>
      <c r="C297" s="16" t="s">
        <v>1429</v>
      </c>
      <c r="D297" s="17"/>
      <c r="E297" s="17"/>
      <c r="F297" s="17"/>
      <c r="G297" s="17"/>
      <c r="H297" s="17"/>
      <c r="I297" s="17"/>
      <c r="J297" s="17"/>
      <c r="K297" s="17"/>
      <c r="L297" s="17"/>
      <c r="M297" s="17"/>
      <c r="N297" s="17"/>
      <c r="O297" s="17"/>
      <c r="P297" s="17"/>
      <c r="Q297" s="17"/>
    </row>
    <row r="298">
      <c r="A298" s="18"/>
      <c r="B298" s="7" t="s">
        <v>1612</v>
      </c>
      <c r="C298" s="16" t="s">
        <v>1430</v>
      </c>
      <c r="D298" s="17"/>
      <c r="E298" s="17"/>
      <c r="F298" s="17"/>
      <c r="G298" s="17"/>
      <c r="H298" s="17"/>
      <c r="I298" s="17"/>
      <c r="J298" s="17"/>
      <c r="K298" s="17"/>
      <c r="L298" s="17"/>
      <c r="M298" s="17"/>
      <c r="N298" s="17"/>
      <c r="O298" s="17"/>
      <c r="P298" s="17"/>
      <c r="Q298" s="17"/>
    </row>
    <row r="300">
      <c r="A300" s="23" t="s">
        <v>1534</v>
      </c>
      <c r="B300" s="0" t="s">
        <v>411</v>
      </c>
    </row>
    <row r="301">
      <c r="A301" s="3" t="s">
        <v>61</v>
      </c>
      <c r="B301" s="4" t="s">
        <v>61</v>
      </c>
      <c r="C301" s="5" t="s">
        <v>61</v>
      </c>
      <c r="D301" s="7" t="s">
        <v>1535</v>
      </c>
      <c r="E301" s="7" t="s">
        <v>1536</v>
      </c>
      <c r="F301" s="8" t="s">
        <v>1536</v>
      </c>
      <c r="G301" s="7" t="s">
        <v>1537</v>
      </c>
      <c r="H301" s="8" t="s">
        <v>1537</v>
      </c>
      <c r="I301" s="8" t="s">
        <v>1537</v>
      </c>
      <c r="J301" s="8" t="s">
        <v>1537</v>
      </c>
      <c r="K301" s="8" t="s">
        <v>1537</v>
      </c>
      <c r="L301" s="8" t="s">
        <v>1537</v>
      </c>
      <c r="M301" s="8" t="s">
        <v>1537</v>
      </c>
      <c r="N301" s="8" t="s">
        <v>1537</v>
      </c>
      <c r="O301" s="7" t="s">
        <v>1538</v>
      </c>
      <c r="P301" s="8" t="s">
        <v>1538</v>
      </c>
      <c r="Q301" s="8" t="s">
        <v>1538</v>
      </c>
    </row>
    <row r="302">
      <c r="A302" s="9" t="s">
        <v>61</v>
      </c>
      <c r="B302" s="10" t="s">
        <v>61</v>
      </c>
      <c r="C302" s="11" t="s">
        <v>61</v>
      </c>
      <c r="D302" s="7" t="s">
        <v>1539</v>
      </c>
      <c r="E302" s="7" t="s">
        <v>1540</v>
      </c>
      <c r="F302" s="7" t="s">
        <v>1593</v>
      </c>
      <c r="G302" s="7" t="s">
        <v>1545</v>
      </c>
      <c r="H302" s="8" t="s">
        <v>1545</v>
      </c>
      <c r="I302" s="8" t="s">
        <v>1545</v>
      </c>
      <c r="J302" s="7" t="s">
        <v>1546</v>
      </c>
      <c r="K302" s="7" t="s">
        <v>1578</v>
      </c>
      <c r="L302" s="7" t="s">
        <v>1548</v>
      </c>
      <c r="M302" s="7" t="s">
        <v>1549</v>
      </c>
      <c r="N302" s="8" t="s">
        <v>1549</v>
      </c>
      <c r="O302" s="7" t="s">
        <v>1550</v>
      </c>
      <c r="P302" s="7" t="s">
        <v>1551</v>
      </c>
      <c r="Q302" s="7" t="s">
        <v>1552</v>
      </c>
    </row>
    <row r="303">
      <c r="A303" s="9" t="s">
        <v>61</v>
      </c>
      <c r="B303" s="10" t="s">
        <v>61</v>
      </c>
      <c r="C303" s="11" t="s">
        <v>61</v>
      </c>
      <c r="D303" s="12"/>
      <c r="E303" s="12"/>
      <c r="F303" s="12"/>
      <c r="G303" s="7" t="s">
        <v>1553</v>
      </c>
      <c r="H303" s="7" t="s">
        <v>1554</v>
      </c>
      <c r="I303" s="7" t="s">
        <v>1555</v>
      </c>
      <c r="J303" s="7" t="s">
        <v>1540</v>
      </c>
      <c r="K303" s="7" t="s">
        <v>1556</v>
      </c>
      <c r="L303" s="7" t="s">
        <v>1557</v>
      </c>
      <c r="M303" s="7" t="s">
        <v>1570</v>
      </c>
      <c r="N303" s="7" t="s">
        <v>1559</v>
      </c>
      <c r="O303" s="12"/>
      <c r="P303" s="12"/>
      <c r="Q303" s="12"/>
    </row>
    <row r="304">
      <c r="A304" s="13" t="s">
        <v>61</v>
      </c>
      <c r="B304" s="14" t="s">
        <v>61</v>
      </c>
      <c r="C304" s="15" t="s">
        <v>61</v>
      </c>
      <c r="D304" s="16" t="s">
        <v>1367</v>
      </c>
      <c r="E304" s="16" t="s">
        <v>1368</v>
      </c>
      <c r="F304" s="16" t="s">
        <v>1423</v>
      </c>
      <c r="G304" s="16" t="s">
        <v>1431</v>
      </c>
      <c r="H304" s="16" t="s">
        <v>1432</v>
      </c>
      <c r="I304" s="16" t="s">
        <v>1227</v>
      </c>
      <c r="J304" s="16" t="s">
        <v>1229</v>
      </c>
      <c r="K304" s="16" t="s">
        <v>1231</v>
      </c>
      <c r="L304" s="16" t="s">
        <v>1233</v>
      </c>
      <c r="M304" s="16" t="s">
        <v>1235</v>
      </c>
      <c r="N304" s="16" t="s">
        <v>1237</v>
      </c>
      <c r="O304" s="16" t="s">
        <v>1239</v>
      </c>
      <c r="P304" s="16" t="s">
        <v>1241</v>
      </c>
      <c r="Q304" s="16" t="s">
        <v>1243</v>
      </c>
    </row>
    <row r="305">
      <c r="A305" s="7" t="s">
        <v>1606</v>
      </c>
      <c r="B305" s="7" t="s">
        <v>1607</v>
      </c>
      <c r="C305" s="16" t="s">
        <v>1367</v>
      </c>
      <c r="D305" s="17"/>
      <c r="E305" s="17"/>
      <c r="F305" s="17"/>
      <c r="G305" s="17"/>
      <c r="H305" s="17"/>
      <c r="I305" s="17"/>
      <c r="J305" s="17"/>
      <c r="K305" s="17"/>
      <c r="L305" s="17"/>
      <c r="M305" s="17"/>
      <c r="N305" s="17"/>
      <c r="O305" s="17"/>
      <c r="P305" s="17"/>
      <c r="Q305" s="17"/>
    </row>
    <row r="306">
      <c r="A306" s="18"/>
      <c r="B306" s="7" t="s">
        <v>1608</v>
      </c>
      <c r="C306" s="16" t="s">
        <v>1368</v>
      </c>
      <c r="D306" s="17"/>
      <c r="E306" s="17"/>
      <c r="F306" s="17"/>
      <c r="G306" s="17"/>
      <c r="H306" s="17"/>
      <c r="I306" s="17"/>
      <c r="J306" s="17"/>
      <c r="K306" s="17"/>
      <c r="L306" s="17"/>
      <c r="M306" s="17"/>
      <c r="N306" s="17"/>
      <c r="O306" s="17"/>
      <c r="P306" s="17"/>
      <c r="Q306" s="17"/>
    </row>
    <row r="307">
      <c r="A307" s="18"/>
      <c r="B307" s="7" t="s">
        <v>1571</v>
      </c>
      <c r="C307" s="16" t="s">
        <v>1422</v>
      </c>
      <c r="D307" s="17"/>
      <c r="E307" s="17"/>
      <c r="F307" s="17"/>
      <c r="G307" s="17"/>
      <c r="H307" s="17"/>
      <c r="I307" s="17"/>
      <c r="J307" s="17"/>
      <c r="K307" s="17"/>
      <c r="L307" s="17"/>
      <c r="M307" s="17"/>
      <c r="N307" s="17"/>
      <c r="O307" s="17"/>
      <c r="P307" s="17"/>
      <c r="Q307" s="17"/>
    </row>
    <row r="308">
      <c r="A308" s="18"/>
      <c r="B308" s="7" t="s">
        <v>1609</v>
      </c>
      <c r="C308" s="16" t="s">
        <v>1423</v>
      </c>
      <c r="D308" s="17"/>
      <c r="E308" s="17"/>
      <c r="F308" s="17"/>
      <c r="G308" s="17"/>
      <c r="H308" s="17"/>
      <c r="I308" s="17"/>
      <c r="J308" s="17"/>
      <c r="K308" s="17"/>
      <c r="L308" s="17"/>
      <c r="M308" s="17"/>
      <c r="N308" s="17"/>
      <c r="O308" s="17"/>
      <c r="P308" s="17"/>
      <c r="Q308" s="17"/>
    </row>
    <row r="309">
      <c r="A309" s="18"/>
      <c r="B309" s="7" t="s">
        <v>1610</v>
      </c>
      <c r="C309" s="16" t="s">
        <v>1425</v>
      </c>
      <c r="D309" s="17"/>
      <c r="E309" s="17"/>
      <c r="F309" s="17"/>
      <c r="G309" s="17"/>
      <c r="H309" s="17"/>
      <c r="I309" s="17"/>
      <c r="J309" s="17"/>
      <c r="K309" s="17"/>
      <c r="L309" s="17"/>
      <c r="M309" s="17"/>
      <c r="N309" s="17"/>
      <c r="O309" s="17"/>
      <c r="P309" s="17"/>
      <c r="Q309" s="17"/>
    </row>
    <row r="310">
      <c r="A310" s="18"/>
      <c r="B310" s="7" t="s">
        <v>1611</v>
      </c>
      <c r="C310" s="16" t="s">
        <v>1429</v>
      </c>
      <c r="D310" s="17"/>
      <c r="E310" s="17"/>
      <c r="F310" s="17"/>
      <c r="G310" s="17"/>
      <c r="H310" s="17"/>
      <c r="I310" s="17"/>
      <c r="J310" s="17"/>
      <c r="K310" s="17"/>
      <c r="L310" s="17"/>
      <c r="M310" s="17"/>
      <c r="N310" s="17"/>
      <c r="O310" s="17"/>
      <c r="P310" s="17"/>
      <c r="Q310" s="17"/>
    </row>
    <row r="311">
      <c r="A311" s="18"/>
      <c r="B311" s="7" t="s">
        <v>1612</v>
      </c>
      <c r="C311" s="16" t="s">
        <v>1430</v>
      </c>
      <c r="D311" s="17"/>
      <c r="E311" s="17"/>
      <c r="F311" s="17"/>
      <c r="G311" s="17"/>
      <c r="H311" s="17"/>
      <c r="I311" s="17"/>
      <c r="J311" s="17"/>
      <c r="K311" s="17"/>
      <c r="L311" s="17"/>
      <c r="M311" s="17"/>
      <c r="N311" s="17"/>
      <c r="O311" s="17"/>
      <c r="P311" s="17"/>
      <c r="Q311" s="17"/>
    </row>
    <row r="313">
      <c r="A313" s="23" t="s">
        <v>1534</v>
      </c>
      <c r="B313" s="0" t="s">
        <v>422</v>
      </c>
    </row>
    <row r="314">
      <c r="A314" s="3" t="s">
        <v>61</v>
      </c>
      <c r="B314" s="4" t="s">
        <v>61</v>
      </c>
      <c r="C314" s="5" t="s">
        <v>61</v>
      </c>
      <c r="D314" s="7" t="s">
        <v>1535</v>
      </c>
      <c r="E314" s="7" t="s">
        <v>1536</v>
      </c>
      <c r="F314" s="8" t="s">
        <v>1536</v>
      </c>
      <c r="G314" s="7" t="s">
        <v>1537</v>
      </c>
      <c r="H314" s="8" t="s">
        <v>1537</v>
      </c>
      <c r="I314" s="8" t="s">
        <v>1537</v>
      </c>
      <c r="J314" s="8" t="s">
        <v>1537</v>
      </c>
      <c r="K314" s="8" t="s">
        <v>1537</v>
      </c>
      <c r="L314" s="8" t="s">
        <v>1537</v>
      </c>
      <c r="M314" s="8" t="s">
        <v>1537</v>
      </c>
      <c r="N314" s="8" t="s">
        <v>1537</v>
      </c>
      <c r="O314" s="7" t="s">
        <v>1538</v>
      </c>
      <c r="P314" s="8" t="s">
        <v>1538</v>
      </c>
      <c r="Q314" s="8" t="s">
        <v>1538</v>
      </c>
    </row>
    <row r="315">
      <c r="A315" s="9" t="s">
        <v>61</v>
      </c>
      <c r="B315" s="10" t="s">
        <v>61</v>
      </c>
      <c r="C315" s="11" t="s">
        <v>61</v>
      </c>
      <c r="D315" s="7" t="s">
        <v>1539</v>
      </c>
      <c r="E315" s="7" t="s">
        <v>1540</v>
      </c>
      <c r="F315" s="7" t="s">
        <v>1593</v>
      </c>
      <c r="G315" s="7" t="s">
        <v>1545</v>
      </c>
      <c r="H315" s="8" t="s">
        <v>1545</v>
      </c>
      <c r="I315" s="8" t="s">
        <v>1545</v>
      </c>
      <c r="J315" s="7" t="s">
        <v>1546</v>
      </c>
      <c r="K315" s="7" t="s">
        <v>1578</v>
      </c>
      <c r="L315" s="7" t="s">
        <v>1548</v>
      </c>
      <c r="M315" s="7" t="s">
        <v>1549</v>
      </c>
      <c r="N315" s="8" t="s">
        <v>1549</v>
      </c>
      <c r="O315" s="7" t="s">
        <v>1550</v>
      </c>
      <c r="P315" s="7" t="s">
        <v>1551</v>
      </c>
      <c r="Q315" s="7" t="s">
        <v>1552</v>
      </c>
    </row>
    <row r="316">
      <c r="A316" s="9" t="s">
        <v>61</v>
      </c>
      <c r="B316" s="10" t="s">
        <v>61</v>
      </c>
      <c r="C316" s="11" t="s">
        <v>61</v>
      </c>
      <c r="D316" s="12"/>
      <c r="E316" s="12"/>
      <c r="F316" s="12"/>
      <c r="G316" s="7" t="s">
        <v>1553</v>
      </c>
      <c r="H316" s="7" t="s">
        <v>1554</v>
      </c>
      <c r="I316" s="7" t="s">
        <v>1555</v>
      </c>
      <c r="J316" s="7" t="s">
        <v>1540</v>
      </c>
      <c r="K316" s="7" t="s">
        <v>1556</v>
      </c>
      <c r="L316" s="7" t="s">
        <v>1557</v>
      </c>
      <c r="M316" s="7" t="s">
        <v>1570</v>
      </c>
      <c r="N316" s="7" t="s">
        <v>1559</v>
      </c>
      <c r="O316" s="12"/>
      <c r="P316" s="12"/>
      <c r="Q316" s="12"/>
    </row>
    <row r="317">
      <c r="A317" s="13" t="s">
        <v>61</v>
      </c>
      <c r="B317" s="14" t="s">
        <v>61</v>
      </c>
      <c r="C317" s="15" t="s">
        <v>61</v>
      </c>
      <c r="D317" s="16" t="s">
        <v>1367</v>
      </c>
      <c r="E317" s="16" t="s">
        <v>1368</v>
      </c>
      <c r="F317" s="16" t="s">
        <v>1423</v>
      </c>
      <c r="G317" s="16" t="s">
        <v>1431</v>
      </c>
      <c r="H317" s="16" t="s">
        <v>1432</v>
      </c>
      <c r="I317" s="16" t="s">
        <v>1227</v>
      </c>
      <c r="J317" s="16" t="s">
        <v>1229</v>
      </c>
      <c r="K317" s="16" t="s">
        <v>1231</v>
      </c>
      <c r="L317" s="16" t="s">
        <v>1233</v>
      </c>
      <c r="M317" s="16" t="s">
        <v>1235</v>
      </c>
      <c r="N317" s="16" t="s">
        <v>1237</v>
      </c>
      <c r="O317" s="16" t="s">
        <v>1239</v>
      </c>
      <c r="P317" s="16" t="s">
        <v>1241</v>
      </c>
      <c r="Q317" s="16" t="s">
        <v>1243</v>
      </c>
    </row>
    <row r="318">
      <c r="A318" s="7" t="s">
        <v>1606</v>
      </c>
      <c r="B318" s="7" t="s">
        <v>1607</v>
      </c>
      <c r="C318" s="16" t="s">
        <v>1367</v>
      </c>
      <c r="D318" s="17"/>
      <c r="E318" s="17"/>
      <c r="F318" s="17"/>
      <c r="G318" s="17"/>
      <c r="H318" s="17"/>
      <c r="I318" s="17"/>
      <c r="J318" s="17"/>
      <c r="K318" s="17"/>
      <c r="L318" s="17"/>
      <c r="M318" s="17"/>
      <c r="N318" s="17"/>
      <c r="O318" s="17"/>
      <c r="P318" s="17"/>
      <c r="Q318" s="17"/>
    </row>
    <row r="319">
      <c r="A319" s="18"/>
      <c r="B319" s="7" t="s">
        <v>1608</v>
      </c>
      <c r="C319" s="16" t="s">
        <v>1368</v>
      </c>
      <c r="D319" s="17"/>
      <c r="E319" s="17"/>
      <c r="F319" s="17"/>
      <c r="G319" s="17"/>
      <c r="H319" s="17"/>
      <c r="I319" s="17"/>
      <c r="J319" s="17"/>
      <c r="K319" s="17"/>
      <c r="L319" s="17"/>
      <c r="M319" s="17"/>
      <c r="N319" s="17"/>
      <c r="O319" s="17"/>
      <c r="P319" s="17"/>
      <c r="Q319" s="17"/>
    </row>
    <row r="320">
      <c r="A320" s="18"/>
      <c r="B320" s="7" t="s">
        <v>1571</v>
      </c>
      <c r="C320" s="16" t="s">
        <v>1422</v>
      </c>
      <c r="D320" s="17"/>
      <c r="E320" s="17"/>
      <c r="F320" s="17"/>
      <c r="G320" s="17"/>
      <c r="H320" s="17"/>
      <c r="I320" s="17"/>
      <c r="J320" s="17"/>
      <c r="K320" s="17"/>
      <c r="L320" s="17"/>
      <c r="M320" s="17"/>
      <c r="N320" s="17"/>
      <c r="O320" s="17"/>
      <c r="P320" s="17"/>
      <c r="Q320" s="17"/>
    </row>
    <row r="321">
      <c r="A321" s="18"/>
      <c r="B321" s="7" t="s">
        <v>1609</v>
      </c>
      <c r="C321" s="16" t="s">
        <v>1423</v>
      </c>
      <c r="D321" s="17"/>
      <c r="E321" s="17"/>
      <c r="F321" s="17"/>
      <c r="G321" s="17"/>
      <c r="H321" s="17"/>
      <c r="I321" s="17"/>
      <c r="J321" s="17"/>
      <c r="K321" s="17"/>
      <c r="L321" s="17"/>
      <c r="M321" s="17"/>
      <c r="N321" s="17"/>
      <c r="O321" s="17"/>
      <c r="P321" s="17"/>
      <c r="Q321" s="17"/>
    </row>
    <row r="322">
      <c r="A322" s="18"/>
      <c r="B322" s="7" t="s">
        <v>1610</v>
      </c>
      <c r="C322" s="16" t="s">
        <v>1425</v>
      </c>
      <c r="D322" s="17"/>
      <c r="E322" s="17"/>
      <c r="F322" s="17"/>
      <c r="G322" s="17"/>
      <c r="H322" s="17"/>
      <c r="I322" s="17"/>
      <c r="J322" s="17"/>
      <c r="K322" s="17"/>
      <c r="L322" s="17"/>
      <c r="M322" s="17"/>
      <c r="N322" s="17"/>
      <c r="O322" s="17"/>
      <c r="P322" s="17"/>
      <c r="Q322" s="17"/>
    </row>
    <row r="323">
      <c r="A323" s="18"/>
      <c r="B323" s="7" t="s">
        <v>1611</v>
      </c>
      <c r="C323" s="16" t="s">
        <v>1429</v>
      </c>
      <c r="D323" s="17"/>
      <c r="E323" s="17"/>
      <c r="F323" s="17"/>
      <c r="G323" s="17"/>
      <c r="H323" s="17"/>
      <c r="I323" s="17"/>
      <c r="J323" s="17"/>
      <c r="K323" s="17"/>
      <c r="L323" s="17"/>
      <c r="M323" s="17"/>
      <c r="N323" s="17"/>
      <c r="O323" s="17"/>
      <c r="P323" s="17"/>
      <c r="Q323" s="17"/>
    </row>
    <row r="324">
      <c r="A324" s="18"/>
      <c r="B324" s="7" t="s">
        <v>1612</v>
      </c>
      <c r="C324" s="16" t="s">
        <v>1430</v>
      </c>
      <c r="D324" s="17"/>
      <c r="E324" s="17"/>
      <c r="F324" s="17"/>
      <c r="G324" s="17"/>
      <c r="H324" s="17"/>
      <c r="I324" s="17"/>
      <c r="J324" s="17"/>
      <c r="K324" s="17"/>
      <c r="L324" s="17"/>
      <c r="M324" s="17"/>
      <c r="N324" s="17"/>
      <c r="O324" s="17"/>
      <c r="P324" s="17"/>
      <c r="Q324" s="17"/>
    </row>
    <row r="326">
      <c r="A326" s="23" t="s">
        <v>1534</v>
      </c>
      <c r="B326" s="0" t="s">
        <v>433</v>
      </c>
    </row>
    <row r="327">
      <c r="A327" s="3" t="s">
        <v>61</v>
      </c>
      <c r="B327" s="4" t="s">
        <v>61</v>
      </c>
      <c r="C327" s="5" t="s">
        <v>61</v>
      </c>
      <c r="D327" s="7" t="s">
        <v>1535</v>
      </c>
      <c r="E327" s="7" t="s">
        <v>1536</v>
      </c>
      <c r="F327" s="8" t="s">
        <v>1536</v>
      </c>
      <c r="G327" s="7" t="s">
        <v>1537</v>
      </c>
      <c r="H327" s="8" t="s">
        <v>1537</v>
      </c>
      <c r="I327" s="8" t="s">
        <v>1537</v>
      </c>
      <c r="J327" s="8" t="s">
        <v>1537</v>
      </c>
      <c r="K327" s="8" t="s">
        <v>1537</v>
      </c>
      <c r="L327" s="8" t="s">
        <v>1537</v>
      </c>
      <c r="M327" s="8" t="s">
        <v>1537</v>
      </c>
      <c r="N327" s="8" t="s">
        <v>1537</v>
      </c>
      <c r="O327" s="7" t="s">
        <v>1538</v>
      </c>
      <c r="P327" s="8" t="s">
        <v>1538</v>
      </c>
      <c r="Q327" s="8" t="s">
        <v>1538</v>
      </c>
    </row>
    <row r="328">
      <c r="A328" s="9" t="s">
        <v>61</v>
      </c>
      <c r="B328" s="10" t="s">
        <v>61</v>
      </c>
      <c r="C328" s="11" t="s">
        <v>61</v>
      </c>
      <c r="D328" s="7" t="s">
        <v>1539</v>
      </c>
      <c r="E328" s="7" t="s">
        <v>1540</v>
      </c>
      <c r="F328" s="7" t="s">
        <v>1593</v>
      </c>
      <c r="G328" s="7" t="s">
        <v>1545</v>
      </c>
      <c r="H328" s="8" t="s">
        <v>1545</v>
      </c>
      <c r="I328" s="8" t="s">
        <v>1545</v>
      </c>
      <c r="J328" s="7" t="s">
        <v>1546</v>
      </c>
      <c r="K328" s="7" t="s">
        <v>1578</v>
      </c>
      <c r="L328" s="7" t="s">
        <v>1548</v>
      </c>
      <c r="M328" s="7" t="s">
        <v>1549</v>
      </c>
      <c r="N328" s="8" t="s">
        <v>1549</v>
      </c>
      <c r="O328" s="7" t="s">
        <v>1550</v>
      </c>
      <c r="P328" s="7" t="s">
        <v>1551</v>
      </c>
      <c r="Q328" s="7" t="s">
        <v>1552</v>
      </c>
    </row>
    <row r="329">
      <c r="A329" s="9" t="s">
        <v>61</v>
      </c>
      <c r="B329" s="10" t="s">
        <v>61</v>
      </c>
      <c r="C329" s="11" t="s">
        <v>61</v>
      </c>
      <c r="D329" s="12"/>
      <c r="E329" s="12"/>
      <c r="F329" s="12"/>
      <c r="G329" s="7" t="s">
        <v>1553</v>
      </c>
      <c r="H329" s="7" t="s">
        <v>1554</v>
      </c>
      <c r="I329" s="7" t="s">
        <v>1555</v>
      </c>
      <c r="J329" s="7" t="s">
        <v>1540</v>
      </c>
      <c r="K329" s="7" t="s">
        <v>1556</v>
      </c>
      <c r="L329" s="7" t="s">
        <v>1557</v>
      </c>
      <c r="M329" s="7" t="s">
        <v>1570</v>
      </c>
      <c r="N329" s="7" t="s">
        <v>1559</v>
      </c>
      <c r="O329" s="12"/>
      <c r="P329" s="12"/>
      <c r="Q329" s="12"/>
    </row>
    <row r="330">
      <c r="A330" s="13" t="s">
        <v>61</v>
      </c>
      <c r="B330" s="14" t="s">
        <v>61</v>
      </c>
      <c r="C330" s="15" t="s">
        <v>61</v>
      </c>
      <c r="D330" s="16" t="s">
        <v>1367</v>
      </c>
      <c r="E330" s="16" t="s">
        <v>1368</v>
      </c>
      <c r="F330" s="16" t="s">
        <v>1423</v>
      </c>
      <c r="G330" s="16" t="s">
        <v>1431</v>
      </c>
      <c r="H330" s="16" t="s">
        <v>1432</v>
      </c>
      <c r="I330" s="16" t="s">
        <v>1227</v>
      </c>
      <c r="J330" s="16" t="s">
        <v>1229</v>
      </c>
      <c r="K330" s="16" t="s">
        <v>1231</v>
      </c>
      <c r="L330" s="16" t="s">
        <v>1233</v>
      </c>
      <c r="M330" s="16" t="s">
        <v>1235</v>
      </c>
      <c r="N330" s="16" t="s">
        <v>1237</v>
      </c>
      <c r="O330" s="16" t="s">
        <v>1239</v>
      </c>
      <c r="P330" s="16" t="s">
        <v>1241</v>
      </c>
      <c r="Q330" s="16" t="s">
        <v>1243</v>
      </c>
    </row>
    <row r="331">
      <c r="A331" s="7" t="s">
        <v>1606</v>
      </c>
      <c r="B331" s="7" t="s">
        <v>1607</v>
      </c>
      <c r="C331" s="16" t="s">
        <v>1367</v>
      </c>
      <c r="D331" s="17"/>
      <c r="E331" s="17"/>
      <c r="F331" s="17"/>
      <c r="G331" s="17"/>
      <c r="H331" s="17"/>
      <c r="I331" s="17"/>
      <c r="J331" s="17"/>
      <c r="K331" s="17"/>
      <c r="L331" s="17"/>
      <c r="M331" s="17"/>
      <c r="N331" s="17"/>
      <c r="O331" s="17"/>
      <c r="P331" s="17"/>
      <c r="Q331" s="17"/>
    </row>
    <row r="332">
      <c r="A332" s="18"/>
      <c r="B332" s="7" t="s">
        <v>1608</v>
      </c>
      <c r="C332" s="16" t="s">
        <v>1368</v>
      </c>
      <c r="D332" s="17"/>
      <c r="E332" s="17"/>
      <c r="F332" s="17"/>
      <c r="G332" s="17"/>
      <c r="H332" s="17"/>
      <c r="I332" s="17"/>
      <c r="J332" s="17"/>
      <c r="K332" s="17"/>
      <c r="L332" s="17"/>
      <c r="M332" s="17"/>
      <c r="N332" s="17"/>
      <c r="O332" s="17"/>
      <c r="P332" s="17"/>
      <c r="Q332" s="17"/>
    </row>
    <row r="333">
      <c r="A333" s="18"/>
      <c r="B333" s="7" t="s">
        <v>1571</v>
      </c>
      <c r="C333" s="16" t="s">
        <v>1422</v>
      </c>
      <c r="D333" s="17"/>
      <c r="E333" s="17"/>
      <c r="F333" s="17"/>
      <c r="G333" s="17"/>
      <c r="H333" s="17"/>
      <c r="I333" s="17"/>
      <c r="J333" s="17"/>
      <c r="K333" s="17"/>
      <c r="L333" s="17"/>
      <c r="M333" s="17"/>
      <c r="N333" s="17"/>
      <c r="O333" s="17"/>
      <c r="P333" s="17"/>
      <c r="Q333" s="17"/>
    </row>
    <row r="334">
      <c r="A334" s="18"/>
      <c r="B334" s="7" t="s">
        <v>1609</v>
      </c>
      <c r="C334" s="16" t="s">
        <v>1423</v>
      </c>
      <c r="D334" s="17"/>
      <c r="E334" s="17"/>
      <c r="F334" s="17"/>
      <c r="G334" s="17"/>
      <c r="H334" s="17"/>
      <c r="I334" s="17"/>
      <c r="J334" s="17"/>
      <c r="K334" s="17"/>
      <c r="L334" s="17"/>
      <c r="M334" s="17"/>
      <c r="N334" s="17"/>
      <c r="O334" s="17"/>
      <c r="P334" s="17"/>
      <c r="Q334" s="17"/>
    </row>
    <row r="335">
      <c r="A335" s="18"/>
      <c r="B335" s="7" t="s">
        <v>1610</v>
      </c>
      <c r="C335" s="16" t="s">
        <v>1425</v>
      </c>
      <c r="D335" s="17"/>
      <c r="E335" s="17"/>
      <c r="F335" s="17"/>
      <c r="G335" s="17"/>
      <c r="H335" s="17"/>
      <c r="I335" s="17"/>
      <c r="J335" s="17"/>
      <c r="K335" s="17"/>
      <c r="L335" s="17"/>
      <c r="M335" s="17"/>
      <c r="N335" s="17"/>
      <c r="O335" s="17"/>
      <c r="P335" s="17"/>
      <c r="Q335" s="17"/>
    </row>
    <row r="336">
      <c r="A336" s="18"/>
      <c r="B336" s="7" t="s">
        <v>1611</v>
      </c>
      <c r="C336" s="16" t="s">
        <v>1429</v>
      </c>
      <c r="D336" s="17"/>
      <c r="E336" s="17"/>
      <c r="F336" s="17"/>
      <c r="G336" s="17"/>
      <c r="H336" s="17"/>
      <c r="I336" s="17"/>
      <c r="J336" s="17"/>
      <c r="K336" s="17"/>
      <c r="L336" s="17"/>
      <c r="M336" s="17"/>
      <c r="N336" s="17"/>
      <c r="O336" s="17"/>
      <c r="P336" s="17"/>
      <c r="Q336" s="17"/>
    </row>
    <row r="337">
      <c r="A337" s="18"/>
      <c r="B337" s="7" t="s">
        <v>1612</v>
      </c>
      <c r="C337" s="16" t="s">
        <v>1430</v>
      </c>
      <c r="D337" s="17"/>
      <c r="E337" s="17"/>
      <c r="F337" s="17"/>
      <c r="G337" s="17"/>
      <c r="H337" s="17"/>
      <c r="I337" s="17"/>
      <c r="J337" s="17"/>
      <c r="K337" s="17"/>
      <c r="L337" s="17"/>
      <c r="M337" s="17"/>
      <c r="N337" s="17"/>
      <c r="O337" s="17"/>
      <c r="P337" s="17"/>
      <c r="Q337" s="17"/>
    </row>
    <row r="339">
      <c r="A339" s="23" t="s">
        <v>1534</v>
      </c>
      <c r="B339" s="0" t="s">
        <v>444</v>
      </c>
    </row>
    <row r="340">
      <c r="A340" s="3" t="s">
        <v>61</v>
      </c>
      <c r="B340" s="4" t="s">
        <v>61</v>
      </c>
      <c r="C340" s="5" t="s">
        <v>61</v>
      </c>
      <c r="D340" s="7" t="s">
        <v>1535</v>
      </c>
      <c r="E340" s="7" t="s">
        <v>1536</v>
      </c>
      <c r="F340" s="8" t="s">
        <v>1536</v>
      </c>
      <c r="G340" s="7" t="s">
        <v>1537</v>
      </c>
      <c r="H340" s="8" t="s">
        <v>1537</v>
      </c>
      <c r="I340" s="8" t="s">
        <v>1537</v>
      </c>
      <c r="J340" s="8" t="s">
        <v>1537</v>
      </c>
      <c r="K340" s="8" t="s">
        <v>1537</v>
      </c>
      <c r="L340" s="8" t="s">
        <v>1537</v>
      </c>
      <c r="M340" s="8" t="s">
        <v>1537</v>
      </c>
      <c r="N340" s="8" t="s">
        <v>1537</v>
      </c>
      <c r="O340" s="7" t="s">
        <v>1538</v>
      </c>
      <c r="P340" s="8" t="s">
        <v>1538</v>
      </c>
      <c r="Q340" s="8" t="s">
        <v>1538</v>
      </c>
    </row>
    <row r="341">
      <c r="A341" s="9" t="s">
        <v>61</v>
      </c>
      <c r="B341" s="10" t="s">
        <v>61</v>
      </c>
      <c r="C341" s="11" t="s">
        <v>61</v>
      </c>
      <c r="D341" s="7" t="s">
        <v>1539</v>
      </c>
      <c r="E341" s="7" t="s">
        <v>1540</v>
      </c>
      <c r="F341" s="7" t="s">
        <v>1593</v>
      </c>
      <c r="G341" s="7" t="s">
        <v>1545</v>
      </c>
      <c r="H341" s="8" t="s">
        <v>1545</v>
      </c>
      <c r="I341" s="8" t="s">
        <v>1545</v>
      </c>
      <c r="J341" s="7" t="s">
        <v>1546</v>
      </c>
      <c r="K341" s="7" t="s">
        <v>1578</v>
      </c>
      <c r="L341" s="7" t="s">
        <v>1548</v>
      </c>
      <c r="M341" s="7" t="s">
        <v>1549</v>
      </c>
      <c r="N341" s="8" t="s">
        <v>1549</v>
      </c>
      <c r="O341" s="7" t="s">
        <v>1550</v>
      </c>
      <c r="P341" s="7" t="s">
        <v>1551</v>
      </c>
      <c r="Q341" s="7" t="s">
        <v>1552</v>
      </c>
    </row>
    <row r="342">
      <c r="A342" s="9" t="s">
        <v>61</v>
      </c>
      <c r="B342" s="10" t="s">
        <v>61</v>
      </c>
      <c r="C342" s="11" t="s">
        <v>61</v>
      </c>
      <c r="D342" s="12"/>
      <c r="E342" s="12"/>
      <c r="F342" s="12"/>
      <c r="G342" s="7" t="s">
        <v>1553</v>
      </c>
      <c r="H342" s="7" t="s">
        <v>1554</v>
      </c>
      <c r="I342" s="7" t="s">
        <v>1555</v>
      </c>
      <c r="J342" s="7" t="s">
        <v>1540</v>
      </c>
      <c r="K342" s="7" t="s">
        <v>1556</v>
      </c>
      <c r="L342" s="7" t="s">
        <v>1557</v>
      </c>
      <c r="M342" s="7" t="s">
        <v>1570</v>
      </c>
      <c r="N342" s="7" t="s">
        <v>1559</v>
      </c>
      <c r="O342" s="12"/>
      <c r="P342" s="12"/>
      <c r="Q342" s="12"/>
    </row>
    <row r="343">
      <c r="A343" s="13" t="s">
        <v>61</v>
      </c>
      <c r="B343" s="14" t="s">
        <v>61</v>
      </c>
      <c r="C343" s="15" t="s">
        <v>61</v>
      </c>
      <c r="D343" s="16" t="s">
        <v>1367</v>
      </c>
      <c r="E343" s="16" t="s">
        <v>1368</v>
      </c>
      <c r="F343" s="16" t="s">
        <v>1423</v>
      </c>
      <c r="G343" s="16" t="s">
        <v>1431</v>
      </c>
      <c r="H343" s="16" t="s">
        <v>1432</v>
      </c>
      <c r="I343" s="16" t="s">
        <v>1227</v>
      </c>
      <c r="J343" s="16" t="s">
        <v>1229</v>
      </c>
      <c r="K343" s="16" t="s">
        <v>1231</v>
      </c>
      <c r="L343" s="16" t="s">
        <v>1233</v>
      </c>
      <c r="M343" s="16" t="s">
        <v>1235</v>
      </c>
      <c r="N343" s="16" t="s">
        <v>1237</v>
      </c>
      <c r="O343" s="16" t="s">
        <v>1239</v>
      </c>
      <c r="P343" s="16" t="s">
        <v>1241</v>
      </c>
      <c r="Q343" s="16" t="s">
        <v>1243</v>
      </c>
    </row>
    <row r="344">
      <c r="A344" s="7" t="s">
        <v>1606</v>
      </c>
      <c r="B344" s="7" t="s">
        <v>1607</v>
      </c>
      <c r="C344" s="16" t="s">
        <v>1367</v>
      </c>
      <c r="D344" s="17"/>
      <c r="E344" s="17"/>
      <c r="F344" s="17"/>
      <c r="G344" s="17"/>
      <c r="H344" s="17"/>
      <c r="I344" s="17"/>
      <c r="J344" s="17"/>
      <c r="K344" s="17"/>
      <c r="L344" s="17"/>
      <c r="M344" s="17"/>
      <c r="N344" s="17"/>
      <c r="O344" s="17"/>
      <c r="P344" s="17"/>
      <c r="Q344" s="17"/>
    </row>
    <row r="345">
      <c r="A345" s="18"/>
      <c r="B345" s="7" t="s">
        <v>1608</v>
      </c>
      <c r="C345" s="16" t="s">
        <v>1368</v>
      </c>
      <c r="D345" s="17"/>
      <c r="E345" s="17"/>
      <c r="F345" s="17"/>
      <c r="G345" s="17"/>
      <c r="H345" s="17"/>
      <c r="I345" s="17"/>
      <c r="J345" s="17"/>
      <c r="K345" s="17"/>
      <c r="L345" s="17"/>
      <c r="M345" s="17"/>
      <c r="N345" s="17"/>
      <c r="O345" s="17"/>
      <c r="P345" s="17"/>
      <c r="Q345" s="17"/>
    </row>
    <row r="346">
      <c r="A346" s="18"/>
      <c r="B346" s="7" t="s">
        <v>1571</v>
      </c>
      <c r="C346" s="16" t="s">
        <v>1422</v>
      </c>
      <c r="D346" s="17"/>
      <c r="E346" s="17"/>
      <c r="F346" s="17"/>
      <c r="G346" s="17"/>
      <c r="H346" s="17"/>
      <c r="I346" s="17"/>
      <c r="J346" s="17"/>
      <c r="K346" s="17"/>
      <c r="L346" s="17"/>
      <c r="M346" s="17"/>
      <c r="N346" s="17"/>
      <c r="O346" s="17"/>
      <c r="P346" s="17"/>
      <c r="Q346" s="17"/>
    </row>
    <row r="347">
      <c r="A347" s="18"/>
      <c r="B347" s="7" t="s">
        <v>1609</v>
      </c>
      <c r="C347" s="16" t="s">
        <v>1423</v>
      </c>
      <c r="D347" s="17"/>
      <c r="E347" s="17"/>
      <c r="F347" s="17"/>
      <c r="G347" s="17"/>
      <c r="H347" s="17"/>
      <c r="I347" s="17"/>
      <c r="J347" s="17"/>
      <c r="K347" s="17"/>
      <c r="L347" s="17"/>
      <c r="M347" s="17"/>
      <c r="N347" s="17"/>
      <c r="O347" s="17"/>
      <c r="P347" s="17"/>
      <c r="Q347" s="17"/>
    </row>
    <row r="348">
      <c r="A348" s="18"/>
      <c r="B348" s="7" t="s">
        <v>1610</v>
      </c>
      <c r="C348" s="16" t="s">
        <v>1425</v>
      </c>
      <c r="D348" s="17"/>
      <c r="E348" s="17"/>
      <c r="F348" s="17"/>
      <c r="G348" s="17"/>
      <c r="H348" s="17"/>
      <c r="I348" s="17"/>
      <c r="J348" s="17"/>
      <c r="K348" s="17"/>
      <c r="L348" s="17"/>
      <c r="M348" s="17"/>
      <c r="N348" s="17"/>
      <c r="O348" s="17"/>
      <c r="P348" s="17"/>
      <c r="Q348" s="17"/>
    </row>
    <row r="349">
      <c r="A349" s="18"/>
      <c r="B349" s="7" t="s">
        <v>1611</v>
      </c>
      <c r="C349" s="16" t="s">
        <v>1429</v>
      </c>
      <c r="D349" s="17"/>
      <c r="E349" s="17"/>
      <c r="F349" s="17"/>
      <c r="G349" s="17"/>
      <c r="H349" s="17"/>
      <c r="I349" s="17"/>
      <c r="J349" s="17"/>
      <c r="K349" s="17"/>
      <c r="L349" s="17"/>
      <c r="M349" s="17"/>
      <c r="N349" s="17"/>
      <c r="O349" s="17"/>
      <c r="P349" s="17"/>
      <c r="Q349" s="17"/>
    </row>
    <row r="350">
      <c r="A350" s="18"/>
      <c r="B350" s="7" t="s">
        <v>1612</v>
      </c>
      <c r="C350" s="16" t="s">
        <v>1430</v>
      </c>
      <c r="D350" s="17"/>
      <c r="E350" s="17"/>
      <c r="F350" s="17"/>
      <c r="G350" s="17"/>
      <c r="H350" s="17"/>
      <c r="I350" s="17"/>
      <c r="J350" s="17"/>
      <c r="K350" s="17"/>
      <c r="L350" s="17"/>
      <c r="M350" s="17"/>
      <c r="N350" s="17"/>
      <c r="O350" s="17"/>
      <c r="P350" s="17"/>
      <c r="Q350" s="17"/>
    </row>
    <row r="352">
      <c r="A352" s="23" t="s">
        <v>1534</v>
      </c>
      <c r="B352" s="0" t="s">
        <v>453</v>
      </c>
    </row>
    <row r="353">
      <c r="A353" s="3" t="s">
        <v>61</v>
      </c>
      <c r="B353" s="4" t="s">
        <v>61</v>
      </c>
      <c r="C353" s="5" t="s">
        <v>61</v>
      </c>
      <c r="D353" s="7" t="s">
        <v>1535</v>
      </c>
      <c r="E353" s="7" t="s">
        <v>1536</v>
      </c>
      <c r="F353" s="8" t="s">
        <v>1536</v>
      </c>
      <c r="G353" s="7" t="s">
        <v>1537</v>
      </c>
      <c r="H353" s="8" t="s">
        <v>1537</v>
      </c>
      <c r="I353" s="8" t="s">
        <v>1537</v>
      </c>
      <c r="J353" s="8" t="s">
        <v>1537</v>
      </c>
      <c r="K353" s="8" t="s">
        <v>1537</v>
      </c>
      <c r="L353" s="8" t="s">
        <v>1537</v>
      </c>
      <c r="M353" s="8" t="s">
        <v>1537</v>
      </c>
      <c r="N353" s="8" t="s">
        <v>1537</v>
      </c>
      <c r="O353" s="7" t="s">
        <v>1538</v>
      </c>
      <c r="P353" s="8" t="s">
        <v>1538</v>
      </c>
      <c r="Q353" s="8" t="s">
        <v>1538</v>
      </c>
    </row>
    <row r="354">
      <c r="A354" s="9" t="s">
        <v>61</v>
      </c>
      <c r="B354" s="10" t="s">
        <v>61</v>
      </c>
      <c r="C354" s="11" t="s">
        <v>61</v>
      </c>
      <c r="D354" s="7" t="s">
        <v>1539</v>
      </c>
      <c r="E354" s="7" t="s">
        <v>1540</v>
      </c>
      <c r="F354" s="7" t="s">
        <v>1593</v>
      </c>
      <c r="G354" s="7" t="s">
        <v>1545</v>
      </c>
      <c r="H354" s="8" t="s">
        <v>1545</v>
      </c>
      <c r="I354" s="8" t="s">
        <v>1545</v>
      </c>
      <c r="J354" s="7" t="s">
        <v>1546</v>
      </c>
      <c r="K354" s="7" t="s">
        <v>1578</v>
      </c>
      <c r="L354" s="7" t="s">
        <v>1548</v>
      </c>
      <c r="M354" s="7" t="s">
        <v>1549</v>
      </c>
      <c r="N354" s="8" t="s">
        <v>1549</v>
      </c>
      <c r="O354" s="7" t="s">
        <v>1550</v>
      </c>
      <c r="P354" s="7" t="s">
        <v>1551</v>
      </c>
      <c r="Q354" s="7" t="s">
        <v>1552</v>
      </c>
    </row>
    <row r="355">
      <c r="A355" s="9" t="s">
        <v>61</v>
      </c>
      <c r="B355" s="10" t="s">
        <v>61</v>
      </c>
      <c r="C355" s="11" t="s">
        <v>61</v>
      </c>
      <c r="D355" s="12"/>
      <c r="E355" s="12"/>
      <c r="F355" s="12"/>
      <c r="G355" s="7" t="s">
        <v>1553</v>
      </c>
      <c r="H355" s="7" t="s">
        <v>1554</v>
      </c>
      <c r="I355" s="7" t="s">
        <v>1555</v>
      </c>
      <c r="J355" s="7" t="s">
        <v>1540</v>
      </c>
      <c r="K355" s="7" t="s">
        <v>1556</v>
      </c>
      <c r="L355" s="7" t="s">
        <v>1557</v>
      </c>
      <c r="M355" s="7" t="s">
        <v>1570</v>
      </c>
      <c r="N355" s="7" t="s">
        <v>1559</v>
      </c>
      <c r="O355" s="12"/>
      <c r="P355" s="12"/>
      <c r="Q355" s="12"/>
    </row>
    <row r="356">
      <c r="A356" s="13" t="s">
        <v>61</v>
      </c>
      <c r="B356" s="14" t="s">
        <v>61</v>
      </c>
      <c r="C356" s="15" t="s">
        <v>61</v>
      </c>
      <c r="D356" s="16" t="s">
        <v>1367</v>
      </c>
      <c r="E356" s="16" t="s">
        <v>1368</v>
      </c>
      <c r="F356" s="16" t="s">
        <v>1423</v>
      </c>
      <c r="G356" s="16" t="s">
        <v>1431</v>
      </c>
      <c r="H356" s="16" t="s">
        <v>1432</v>
      </c>
      <c r="I356" s="16" t="s">
        <v>1227</v>
      </c>
      <c r="J356" s="16" t="s">
        <v>1229</v>
      </c>
      <c r="K356" s="16" t="s">
        <v>1231</v>
      </c>
      <c r="L356" s="16" t="s">
        <v>1233</v>
      </c>
      <c r="M356" s="16" t="s">
        <v>1235</v>
      </c>
      <c r="N356" s="16" t="s">
        <v>1237</v>
      </c>
      <c r="O356" s="16" t="s">
        <v>1239</v>
      </c>
      <c r="P356" s="16" t="s">
        <v>1241</v>
      </c>
      <c r="Q356" s="16" t="s">
        <v>1243</v>
      </c>
    </row>
    <row r="357">
      <c r="A357" s="7" t="s">
        <v>1606</v>
      </c>
      <c r="B357" s="7" t="s">
        <v>1607</v>
      </c>
      <c r="C357" s="16" t="s">
        <v>1367</v>
      </c>
      <c r="D357" s="17"/>
      <c r="E357" s="17"/>
      <c r="F357" s="17"/>
      <c r="G357" s="17"/>
      <c r="H357" s="17"/>
      <c r="I357" s="17"/>
      <c r="J357" s="17"/>
      <c r="K357" s="17"/>
      <c r="L357" s="17"/>
      <c r="M357" s="17"/>
      <c r="N357" s="17"/>
      <c r="O357" s="17"/>
      <c r="P357" s="17"/>
      <c r="Q357" s="17"/>
    </row>
    <row r="358">
      <c r="A358" s="18"/>
      <c r="B358" s="7" t="s">
        <v>1608</v>
      </c>
      <c r="C358" s="16" t="s">
        <v>1368</v>
      </c>
      <c r="D358" s="17"/>
      <c r="E358" s="17"/>
      <c r="F358" s="17"/>
      <c r="G358" s="17"/>
      <c r="H358" s="17"/>
      <c r="I358" s="17"/>
      <c r="J358" s="17"/>
      <c r="K358" s="17"/>
      <c r="L358" s="17"/>
      <c r="M358" s="17"/>
      <c r="N358" s="17"/>
      <c r="O358" s="17"/>
      <c r="P358" s="17"/>
      <c r="Q358" s="17"/>
    </row>
    <row r="359">
      <c r="A359" s="18"/>
      <c r="B359" s="7" t="s">
        <v>1571</v>
      </c>
      <c r="C359" s="16" t="s">
        <v>1422</v>
      </c>
      <c r="D359" s="17"/>
      <c r="E359" s="17"/>
      <c r="F359" s="17"/>
      <c r="G359" s="17"/>
      <c r="H359" s="17"/>
      <c r="I359" s="17"/>
      <c r="J359" s="17"/>
      <c r="K359" s="17"/>
      <c r="L359" s="17"/>
      <c r="M359" s="17"/>
      <c r="N359" s="17"/>
      <c r="O359" s="17"/>
      <c r="P359" s="17"/>
      <c r="Q359" s="17"/>
    </row>
    <row r="360">
      <c r="A360" s="18"/>
      <c r="B360" s="7" t="s">
        <v>1609</v>
      </c>
      <c r="C360" s="16" t="s">
        <v>1423</v>
      </c>
      <c r="D360" s="17"/>
      <c r="E360" s="17"/>
      <c r="F360" s="17"/>
      <c r="G360" s="17"/>
      <c r="H360" s="17"/>
      <c r="I360" s="17"/>
      <c r="J360" s="17"/>
      <c r="K360" s="17"/>
      <c r="L360" s="17"/>
      <c r="M360" s="17"/>
      <c r="N360" s="17"/>
      <c r="O360" s="17"/>
      <c r="P360" s="17"/>
      <c r="Q360" s="17"/>
    </row>
    <row r="361">
      <c r="A361" s="18"/>
      <c r="B361" s="7" t="s">
        <v>1610</v>
      </c>
      <c r="C361" s="16" t="s">
        <v>1425</v>
      </c>
      <c r="D361" s="17"/>
      <c r="E361" s="17"/>
      <c r="F361" s="17"/>
      <c r="G361" s="17"/>
      <c r="H361" s="17"/>
      <c r="I361" s="17"/>
      <c r="J361" s="17"/>
      <c r="K361" s="17"/>
      <c r="L361" s="17"/>
      <c r="M361" s="17"/>
      <c r="N361" s="17"/>
      <c r="O361" s="17"/>
      <c r="P361" s="17"/>
      <c r="Q361" s="17"/>
    </row>
    <row r="362">
      <c r="A362" s="18"/>
      <c r="B362" s="7" t="s">
        <v>1611</v>
      </c>
      <c r="C362" s="16" t="s">
        <v>1429</v>
      </c>
      <c r="D362" s="17"/>
      <c r="E362" s="17"/>
      <c r="F362" s="17"/>
      <c r="G362" s="17"/>
      <c r="H362" s="17"/>
      <c r="I362" s="17"/>
      <c r="J362" s="17"/>
      <c r="K362" s="17"/>
      <c r="L362" s="17"/>
      <c r="M362" s="17"/>
      <c r="N362" s="17"/>
      <c r="O362" s="17"/>
      <c r="P362" s="17"/>
      <c r="Q362" s="17"/>
    </row>
    <row r="363">
      <c r="A363" s="18"/>
      <c r="B363" s="7" t="s">
        <v>1612</v>
      </c>
      <c r="C363" s="16" t="s">
        <v>1430</v>
      </c>
      <c r="D363" s="17"/>
      <c r="E363" s="17"/>
      <c r="F363" s="17"/>
      <c r="G363" s="17"/>
      <c r="H363" s="17"/>
      <c r="I363" s="17"/>
      <c r="J363" s="17"/>
      <c r="K363" s="17"/>
      <c r="L363" s="17"/>
      <c r="M363" s="17"/>
      <c r="N363" s="17"/>
      <c r="O363" s="17"/>
      <c r="P363" s="17"/>
      <c r="Q363" s="17"/>
    </row>
    <row r="365">
      <c r="A365" s="23" t="s">
        <v>1534</v>
      </c>
      <c r="B365" s="0" t="s">
        <v>462</v>
      </c>
    </row>
    <row r="366">
      <c r="A366" s="3" t="s">
        <v>61</v>
      </c>
      <c r="B366" s="4" t="s">
        <v>61</v>
      </c>
      <c r="C366" s="5" t="s">
        <v>61</v>
      </c>
      <c r="D366" s="7" t="s">
        <v>1535</v>
      </c>
      <c r="E366" s="7" t="s">
        <v>1536</v>
      </c>
      <c r="F366" s="8" t="s">
        <v>1536</v>
      </c>
      <c r="G366" s="7" t="s">
        <v>1537</v>
      </c>
      <c r="H366" s="8" t="s">
        <v>1537</v>
      </c>
      <c r="I366" s="8" t="s">
        <v>1537</v>
      </c>
      <c r="J366" s="8" t="s">
        <v>1537</v>
      </c>
      <c r="K366" s="8" t="s">
        <v>1537</v>
      </c>
      <c r="L366" s="8" t="s">
        <v>1537</v>
      </c>
      <c r="M366" s="8" t="s">
        <v>1537</v>
      </c>
      <c r="N366" s="8" t="s">
        <v>1537</v>
      </c>
      <c r="O366" s="7" t="s">
        <v>1538</v>
      </c>
      <c r="P366" s="8" t="s">
        <v>1538</v>
      </c>
      <c r="Q366" s="8" t="s">
        <v>1538</v>
      </c>
    </row>
    <row r="367">
      <c r="A367" s="9" t="s">
        <v>61</v>
      </c>
      <c r="B367" s="10" t="s">
        <v>61</v>
      </c>
      <c r="C367" s="11" t="s">
        <v>61</v>
      </c>
      <c r="D367" s="7" t="s">
        <v>1539</v>
      </c>
      <c r="E367" s="7" t="s">
        <v>1540</v>
      </c>
      <c r="F367" s="7" t="s">
        <v>1593</v>
      </c>
      <c r="G367" s="7" t="s">
        <v>1545</v>
      </c>
      <c r="H367" s="8" t="s">
        <v>1545</v>
      </c>
      <c r="I367" s="8" t="s">
        <v>1545</v>
      </c>
      <c r="J367" s="7" t="s">
        <v>1546</v>
      </c>
      <c r="K367" s="7" t="s">
        <v>1578</v>
      </c>
      <c r="L367" s="7" t="s">
        <v>1548</v>
      </c>
      <c r="M367" s="7" t="s">
        <v>1549</v>
      </c>
      <c r="N367" s="8" t="s">
        <v>1549</v>
      </c>
      <c r="O367" s="7" t="s">
        <v>1550</v>
      </c>
      <c r="P367" s="7" t="s">
        <v>1551</v>
      </c>
      <c r="Q367" s="7" t="s">
        <v>1552</v>
      </c>
    </row>
    <row r="368">
      <c r="A368" s="9" t="s">
        <v>61</v>
      </c>
      <c r="B368" s="10" t="s">
        <v>61</v>
      </c>
      <c r="C368" s="11" t="s">
        <v>61</v>
      </c>
      <c r="D368" s="12"/>
      <c r="E368" s="12"/>
      <c r="F368" s="12"/>
      <c r="G368" s="7" t="s">
        <v>1553</v>
      </c>
      <c r="H368" s="7" t="s">
        <v>1554</v>
      </c>
      <c r="I368" s="7" t="s">
        <v>1555</v>
      </c>
      <c r="J368" s="7" t="s">
        <v>1540</v>
      </c>
      <c r="K368" s="7" t="s">
        <v>1556</v>
      </c>
      <c r="L368" s="7" t="s">
        <v>1557</v>
      </c>
      <c r="M368" s="7" t="s">
        <v>1570</v>
      </c>
      <c r="N368" s="7" t="s">
        <v>1559</v>
      </c>
      <c r="O368" s="12"/>
      <c r="P368" s="12"/>
      <c r="Q368" s="12"/>
    </row>
    <row r="369">
      <c r="A369" s="13" t="s">
        <v>61</v>
      </c>
      <c r="B369" s="14" t="s">
        <v>61</v>
      </c>
      <c r="C369" s="15" t="s">
        <v>61</v>
      </c>
      <c r="D369" s="16" t="s">
        <v>1367</v>
      </c>
      <c r="E369" s="16" t="s">
        <v>1368</v>
      </c>
      <c r="F369" s="16" t="s">
        <v>1423</v>
      </c>
      <c r="G369" s="16" t="s">
        <v>1431</v>
      </c>
      <c r="H369" s="16" t="s">
        <v>1432</v>
      </c>
      <c r="I369" s="16" t="s">
        <v>1227</v>
      </c>
      <c r="J369" s="16" t="s">
        <v>1229</v>
      </c>
      <c r="K369" s="16" t="s">
        <v>1231</v>
      </c>
      <c r="L369" s="16" t="s">
        <v>1233</v>
      </c>
      <c r="M369" s="16" t="s">
        <v>1235</v>
      </c>
      <c r="N369" s="16" t="s">
        <v>1237</v>
      </c>
      <c r="O369" s="16" t="s">
        <v>1239</v>
      </c>
      <c r="P369" s="16" t="s">
        <v>1241</v>
      </c>
      <c r="Q369" s="16" t="s">
        <v>1243</v>
      </c>
    </row>
    <row r="370">
      <c r="A370" s="7" t="s">
        <v>1606</v>
      </c>
      <c r="B370" s="7" t="s">
        <v>1607</v>
      </c>
      <c r="C370" s="16" t="s">
        <v>1367</v>
      </c>
      <c r="D370" s="17"/>
      <c r="E370" s="17"/>
      <c r="F370" s="17"/>
      <c r="G370" s="17"/>
      <c r="H370" s="17"/>
      <c r="I370" s="17"/>
      <c r="J370" s="17"/>
      <c r="K370" s="17"/>
      <c r="L370" s="17"/>
      <c r="M370" s="17"/>
      <c r="N370" s="17"/>
      <c r="O370" s="17"/>
      <c r="P370" s="17"/>
      <c r="Q370" s="17"/>
    </row>
    <row r="371">
      <c r="A371" s="18"/>
      <c r="B371" s="7" t="s">
        <v>1608</v>
      </c>
      <c r="C371" s="16" t="s">
        <v>1368</v>
      </c>
      <c r="D371" s="17"/>
      <c r="E371" s="17"/>
      <c r="F371" s="17"/>
      <c r="G371" s="17"/>
      <c r="H371" s="17"/>
      <c r="I371" s="17"/>
      <c r="J371" s="17"/>
      <c r="K371" s="17"/>
      <c r="L371" s="17"/>
      <c r="M371" s="17"/>
      <c r="N371" s="17"/>
      <c r="O371" s="17"/>
      <c r="P371" s="17"/>
      <c r="Q371" s="17"/>
    </row>
    <row r="372">
      <c r="A372" s="18"/>
      <c r="B372" s="7" t="s">
        <v>1571</v>
      </c>
      <c r="C372" s="16" t="s">
        <v>1422</v>
      </c>
      <c r="D372" s="17"/>
      <c r="E372" s="17"/>
      <c r="F372" s="17"/>
      <c r="G372" s="17"/>
      <c r="H372" s="17"/>
      <c r="I372" s="17"/>
      <c r="J372" s="17"/>
      <c r="K372" s="17"/>
      <c r="L372" s="17"/>
      <c r="M372" s="17"/>
      <c r="N372" s="17"/>
      <c r="O372" s="17"/>
      <c r="P372" s="17"/>
      <c r="Q372" s="17"/>
    </row>
    <row r="373">
      <c r="A373" s="18"/>
      <c r="B373" s="7" t="s">
        <v>1609</v>
      </c>
      <c r="C373" s="16" t="s">
        <v>1423</v>
      </c>
      <c r="D373" s="17"/>
      <c r="E373" s="17"/>
      <c r="F373" s="17"/>
      <c r="G373" s="17"/>
      <c r="H373" s="17"/>
      <c r="I373" s="17"/>
      <c r="J373" s="17"/>
      <c r="K373" s="17"/>
      <c r="L373" s="17"/>
      <c r="M373" s="17"/>
      <c r="N373" s="17"/>
      <c r="O373" s="17"/>
      <c r="P373" s="17"/>
      <c r="Q373" s="17"/>
    </row>
    <row r="374">
      <c r="A374" s="18"/>
      <c r="B374" s="7" t="s">
        <v>1610</v>
      </c>
      <c r="C374" s="16" t="s">
        <v>1425</v>
      </c>
      <c r="D374" s="17"/>
      <c r="E374" s="17"/>
      <c r="F374" s="17"/>
      <c r="G374" s="17"/>
      <c r="H374" s="17"/>
      <c r="I374" s="17"/>
      <c r="J374" s="17"/>
      <c r="K374" s="17"/>
      <c r="L374" s="17"/>
      <c r="M374" s="17"/>
      <c r="N374" s="17"/>
      <c r="O374" s="17"/>
      <c r="P374" s="17"/>
      <c r="Q374" s="17"/>
    </row>
    <row r="375">
      <c r="A375" s="18"/>
      <c r="B375" s="7" t="s">
        <v>1611</v>
      </c>
      <c r="C375" s="16" t="s">
        <v>1429</v>
      </c>
      <c r="D375" s="17"/>
      <c r="E375" s="17"/>
      <c r="F375" s="17"/>
      <c r="G375" s="17"/>
      <c r="H375" s="17"/>
      <c r="I375" s="17"/>
      <c r="J375" s="17"/>
      <c r="K375" s="17"/>
      <c r="L375" s="17"/>
      <c r="M375" s="17"/>
      <c r="N375" s="17"/>
      <c r="O375" s="17"/>
      <c r="P375" s="17"/>
      <c r="Q375" s="17"/>
    </row>
    <row r="376">
      <c r="A376" s="18"/>
      <c r="B376" s="7" t="s">
        <v>1612</v>
      </c>
      <c r="C376" s="16" t="s">
        <v>1430</v>
      </c>
      <c r="D376" s="17"/>
      <c r="E376" s="17"/>
      <c r="F376" s="17"/>
      <c r="G376" s="17"/>
      <c r="H376" s="17"/>
      <c r="I376" s="17"/>
      <c r="J376" s="17"/>
      <c r="K376" s="17"/>
      <c r="L376" s="17"/>
      <c r="M376" s="17"/>
      <c r="N376" s="17"/>
      <c r="O376" s="17"/>
      <c r="P376" s="17"/>
      <c r="Q376" s="17"/>
    </row>
    <row r="378">
      <c r="A378" s="23" t="s">
        <v>1534</v>
      </c>
      <c r="B378" s="0" t="s">
        <v>471</v>
      </c>
    </row>
    <row r="379">
      <c r="A379" s="3" t="s">
        <v>61</v>
      </c>
      <c r="B379" s="4" t="s">
        <v>61</v>
      </c>
      <c r="C379" s="5" t="s">
        <v>61</v>
      </c>
      <c r="D379" s="7" t="s">
        <v>1535</v>
      </c>
      <c r="E379" s="7" t="s">
        <v>1536</v>
      </c>
      <c r="F379" s="8" t="s">
        <v>1536</v>
      </c>
      <c r="G379" s="7" t="s">
        <v>1537</v>
      </c>
      <c r="H379" s="8" t="s">
        <v>1537</v>
      </c>
      <c r="I379" s="8" t="s">
        <v>1537</v>
      </c>
      <c r="J379" s="8" t="s">
        <v>1537</v>
      </c>
      <c r="K379" s="8" t="s">
        <v>1537</v>
      </c>
      <c r="L379" s="8" t="s">
        <v>1537</v>
      </c>
      <c r="M379" s="8" t="s">
        <v>1537</v>
      </c>
      <c r="N379" s="8" t="s">
        <v>1537</v>
      </c>
      <c r="O379" s="7" t="s">
        <v>1538</v>
      </c>
      <c r="P379" s="8" t="s">
        <v>1538</v>
      </c>
      <c r="Q379" s="8" t="s">
        <v>1538</v>
      </c>
    </row>
    <row r="380">
      <c r="A380" s="9" t="s">
        <v>61</v>
      </c>
      <c r="B380" s="10" t="s">
        <v>61</v>
      </c>
      <c r="C380" s="11" t="s">
        <v>61</v>
      </c>
      <c r="D380" s="7" t="s">
        <v>1539</v>
      </c>
      <c r="E380" s="7" t="s">
        <v>1540</v>
      </c>
      <c r="F380" s="7" t="s">
        <v>1593</v>
      </c>
      <c r="G380" s="7" t="s">
        <v>1545</v>
      </c>
      <c r="H380" s="8" t="s">
        <v>1545</v>
      </c>
      <c r="I380" s="8" t="s">
        <v>1545</v>
      </c>
      <c r="J380" s="7" t="s">
        <v>1546</v>
      </c>
      <c r="K380" s="7" t="s">
        <v>1578</v>
      </c>
      <c r="L380" s="7" t="s">
        <v>1548</v>
      </c>
      <c r="M380" s="7" t="s">
        <v>1549</v>
      </c>
      <c r="N380" s="8" t="s">
        <v>1549</v>
      </c>
      <c r="O380" s="7" t="s">
        <v>1550</v>
      </c>
      <c r="P380" s="7" t="s">
        <v>1551</v>
      </c>
      <c r="Q380" s="7" t="s">
        <v>1552</v>
      </c>
    </row>
    <row r="381">
      <c r="A381" s="9" t="s">
        <v>61</v>
      </c>
      <c r="B381" s="10" t="s">
        <v>61</v>
      </c>
      <c r="C381" s="11" t="s">
        <v>61</v>
      </c>
      <c r="D381" s="12"/>
      <c r="E381" s="12"/>
      <c r="F381" s="12"/>
      <c r="G381" s="7" t="s">
        <v>1553</v>
      </c>
      <c r="H381" s="7" t="s">
        <v>1554</v>
      </c>
      <c r="I381" s="7" t="s">
        <v>1555</v>
      </c>
      <c r="J381" s="7" t="s">
        <v>1540</v>
      </c>
      <c r="K381" s="7" t="s">
        <v>1556</v>
      </c>
      <c r="L381" s="7" t="s">
        <v>1557</v>
      </c>
      <c r="M381" s="7" t="s">
        <v>1570</v>
      </c>
      <c r="N381" s="7" t="s">
        <v>1559</v>
      </c>
      <c r="O381" s="12"/>
      <c r="P381" s="12"/>
      <c r="Q381" s="12"/>
    </row>
    <row r="382">
      <c r="A382" s="13" t="s">
        <v>61</v>
      </c>
      <c r="B382" s="14" t="s">
        <v>61</v>
      </c>
      <c r="C382" s="15" t="s">
        <v>61</v>
      </c>
      <c r="D382" s="16" t="s">
        <v>1367</v>
      </c>
      <c r="E382" s="16" t="s">
        <v>1368</v>
      </c>
      <c r="F382" s="16" t="s">
        <v>1423</v>
      </c>
      <c r="G382" s="16" t="s">
        <v>1431</v>
      </c>
      <c r="H382" s="16" t="s">
        <v>1432</v>
      </c>
      <c r="I382" s="16" t="s">
        <v>1227</v>
      </c>
      <c r="J382" s="16" t="s">
        <v>1229</v>
      </c>
      <c r="K382" s="16" t="s">
        <v>1231</v>
      </c>
      <c r="L382" s="16" t="s">
        <v>1233</v>
      </c>
      <c r="M382" s="16" t="s">
        <v>1235</v>
      </c>
      <c r="N382" s="16" t="s">
        <v>1237</v>
      </c>
      <c r="O382" s="16" t="s">
        <v>1239</v>
      </c>
      <c r="P382" s="16" t="s">
        <v>1241</v>
      </c>
      <c r="Q382" s="16" t="s">
        <v>1243</v>
      </c>
    </row>
    <row r="383">
      <c r="A383" s="7" t="s">
        <v>1606</v>
      </c>
      <c r="B383" s="7" t="s">
        <v>1607</v>
      </c>
      <c r="C383" s="16" t="s">
        <v>1367</v>
      </c>
      <c r="D383" s="17"/>
      <c r="E383" s="17"/>
      <c r="F383" s="17"/>
      <c r="G383" s="17"/>
      <c r="H383" s="17"/>
      <c r="I383" s="17"/>
      <c r="J383" s="17"/>
      <c r="K383" s="17"/>
      <c r="L383" s="17"/>
      <c r="M383" s="17"/>
      <c r="N383" s="17"/>
      <c r="O383" s="17"/>
      <c r="P383" s="17"/>
      <c r="Q383" s="17"/>
    </row>
    <row r="384">
      <c r="A384" s="18"/>
      <c r="B384" s="7" t="s">
        <v>1608</v>
      </c>
      <c r="C384" s="16" t="s">
        <v>1368</v>
      </c>
      <c r="D384" s="17"/>
      <c r="E384" s="17"/>
      <c r="F384" s="17"/>
      <c r="G384" s="17"/>
      <c r="H384" s="17"/>
      <c r="I384" s="17"/>
      <c r="J384" s="17"/>
      <c r="K384" s="17"/>
      <c r="L384" s="17"/>
      <c r="M384" s="17"/>
      <c r="N384" s="17"/>
      <c r="O384" s="17"/>
      <c r="P384" s="17"/>
      <c r="Q384" s="17"/>
    </row>
    <row r="385">
      <c r="A385" s="18"/>
      <c r="B385" s="7" t="s">
        <v>1571</v>
      </c>
      <c r="C385" s="16" t="s">
        <v>1422</v>
      </c>
      <c r="D385" s="17"/>
      <c r="E385" s="17"/>
      <c r="F385" s="17"/>
      <c r="G385" s="17"/>
      <c r="H385" s="17"/>
      <c r="I385" s="17"/>
      <c r="J385" s="17"/>
      <c r="K385" s="17"/>
      <c r="L385" s="17"/>
      <c r="M385" s="17"/>
      <c r="N385" s="17"/>
      <c r="O385" s="17"/>
      <c r="P385" s="17"/>
      <c r="Q385" s="17"/>
    </row>
    <row r="386">
      <c r="A386" s="18"/>
      <c r="B386" s="7" t="s">
        <v>1609</v>
      </c>
      <c r="C386" s="16" t="s">
        <v>1423</v>
      </c>
      <c r="D386" s="17"/>
      <c r="E386" s="17"/>
      <c r="F386" s="17"/>
      <c r="G386" s="17"/>
      <c r="H386" s="17"/>
      <c r="I386" s="17"/>
      <c r="J386" s="17"/>
      <c r="K386" s="17"/>
      <c r="L386" s="17"/>
      <c r="M386" s="17"/>
      <c r="N386" s="17"/>
      <c r="O386" s="17"/>
      <c r="P386" s="17"/>
      <c r="Q386" s="17"/>
    </row>
    <row r="387">
      <c r="A387" s="18"/>
      <c r="B387" s="7" t="s">
        <v>1610</v>
      </c>
      <c r="C387" s="16" t="s">
        <v>1425</v>
      </c>
      <c r="D387" s="17"/>
      <c r="E387" s="17"/>
      <c r="F387" s="17"/>
      <c r="G387" s="17"/>
      <c r="H387" s="17"/>
      <c r="I387" s="17"/>
      <c r="J387" s="17"/>
      <c r="K387" s="17"/>
      <c r="L387" s="17"/>
      <c r="M387" s="17"/>
      <c r="N387" s="17"/>
      <c r="O387" s="17"/>
      <c r="P387" s="17"/>
      <c r="Q387" s="17"/>
    </row>
    <row r="388">
      <c r="A388" s="18"/>
      <c r="B388" s="7" t="s">
        <v>1611</v>
      </c>
      <c r="C388" s="16" t="s">
        <v>1429</v>
      </c>
      <c r="D388" s="17"/>
      <c r="E388" s="17"/>
      <c r="F388" s="17"/>
      <c r="G388" s="17"/>
      <c r="H388" s="17"/>
      <c r="I388" s="17"/>
      <c r="J388" s="17"/>
      <c r="K388" s="17"/>
      <c r="L388" s="17"/>
      <c r="M388" s="17"/>
      <c r="N388" s="17"/>
      <c r="O388" s="17"/>
      <c r="P388" s="17"/>
      <c r="Q388" s="17"/>
    </row>
    <row r="389">
      <c r="A389" s="18"/>
      <c r="B389" s="7" t="s">
        <v>1612</v>
      </c>
      <c r="C389" s="16" t="s">
        <v>1430</v>
      </c>
      <c r="D389" s="17"/>
      <c r="E389" s="17"/>
      <c r="F389" s="17"/>
      <c r="G389" s="17"/>
      <c r="H389" s="17"/>
      <c r="I389" s="17"/>
      <c r="J389" s="17"/>
      <c r="K389" s="17"/>
      <c r="L389" s="17"/>
      <c r="M389" s="17"/>
      <c r="N389" s="17"/>
      <c r="O389" s="17"/>
      <c r="P389" s="17"/>
      <c r="Q389" s="17"/>
    </row>
    <row r="391">
      <c r="A391" s="23" t="s">
        <v>1534</v>
      </c>
      <c r="B391" s="0" t="s">
        <v>480</v>
      </c>
    </row>
    <row r="392">
      <c r="A392" s="3" t="s">
        <v>61</v>
      </c>
      <c r="B392" s="4" t="s">
        <v>61</v>
      </c>
      <c r="C392" s="5" t="s">
        <v>61</v>
      </c>
      <c r="D392" s="7" t="s">
        <v>1535</v>
      </c>
      <c r="E392" s="7" t="s">
        <v>1536</v>
      </c>
      <c r="F392" s="8" t="s">
        <v>1536</v>
      </c>
      <c r="G392" s="7" t="s">
        <v>1537</v>
      </c>
      <c r="H392" s="8" t="s">
        <v>1537</v>
      </c>
      <c r="I392" s="8" t="s">
        <v>1537</v>
      </c>
      <c r="J392" s="8" t="s">
        <v>1537</v>
      </c>
      <c r="K392" s="8" t="s">
        <v>1537</v>
      </c>
      <c r="L392" s="8" t="s">
        <v>1537</v>
      </c>
      <c r="M392" s="8" t="s">
        <v>1537</v>
      </c>
      <c r="N392" s="8" t="s">
        <v>1537</v>
      </c>
      <c r="O392" s="7" t="s">
        <v>1538</v>
      </c>
      <c r="P392" s="8" t="s">
        <v>1538</v>
      </c>
      <c r="Q392" s="8" t="s">
        <v>1538</v>
      </c>
    </row>
    <row r="393">
      <c r="A393" s="9" t="s">
        <v>61</v>
      </c>
      <c r="B393" s="10" t="s">
        <v>61</v>
      </c>
      <c r="C393" s="11" t="s">
        <v>61</v>
      </c>
      <c r="D393" s="7" t="s">
        <v>1539</v>
      </c>
      <c r="E393" s="7" t="s">
        <v>1540</v>
      </c>
      <c r="F393" s="7" t="s">
        <v>1593</v>
      </c>
      <c r="G393" s="7" t="s">
        <v>1545</v>
      </c>
      <c r="H393" s="8" t="s">
        <v>1545</v>
      </c>
      <c r="I393" s="8" t="s">
        <v>1545</v>
      </c>
      <c r="J393" s="7" t="s">
        <v>1546</v>
      </c>
      <c r="K393" s="7" t="s">
        <v>1578</v>
      </c>
      <c r="L393" s="7" t="s">
        <v>1548</v>
      </c>
      <c r="M393" s="7" t="s">
        <v>1549</v>
      </c>
      <c r="N393" s="8" t="s">
        <v>1549</v>
      </c>
      <c r="O393" s="7" t="s">
        <v>1550</v>
      </c>
      <c r="P393" s="7" t="s">
        <v>1551</v>
      </c>
      <c r="Q393" s="7" t="s">
        <v>1552</v>
      </c>
    </row>
    <row r="394">
      <c r="A394" s="9" t="s">
        <v>61</v>
      </c>
      <c r="B394" s="10" t="s">
        <v>61</v>
      </c>
      <c r="C394" s="11" t="s">
        <v>61</v>
      </c>
      <c r="D394" s="12"/>
      <c r="E394" s="12"/>
      <c r="F394" s="12"/>
      <c r="G394" s="7" t="s">
        <v>1553</v>
      </c>
      <c r="H394" s="7" t="s">
        <v>1554</v>
      </c>
      <c r="I394" s="7" t="s">
        <v>1555</v>
      </c>
      <c r="J394" s="7" t="s">
        <v>1540</v>
      </c>
      <c r="K394" s="7" t="s">
        <v>1556</v>
      </c>
      <c r="L394" s="7" t="s">
        <v>1557</v>
      </c>
      <c r="M394" s="7" t="s">
        <v>1570</v>
      </c>
      <c r="N394" s="7" t="s">
        <v>1559</v>
      </c>
      <c r="O394" s="12"/>
      <c r="P394" s="12"/>
      <c r="Q394" s="12"/>
    </row>
    <row r="395">
      <c r="A395" s="13" t="s">
        <v>61</v>
      </c>
      <c r="B395" s="14" t="s">
        <v>61</v>
      </c>
      <c r="C395" s="15" t="s">
        <v>61</v>
      </c>
      <c r="D395" s="16" t="s">
        <v>1367</v>
      </c>
      <c r="E395" s="16" t="s">
        <v>1368</v>
      </c>
      <c r="F395" s="16" t="s">
        <v>1423</v>
      </c>
      <c r="G395" s="16" t="s">
        <v>1431</v>
      </c>
      <c r="H395" s="16" t="s">
        <v>1432</v>
      </c>
      <c r="I395" s="16" t="s">
        <v>1227</v>
      </c>
      <c r="J395" s="16" t="s">
        <v>1229</v>
      </c>
      <c r="K395" s="16" t="s">
        <v>1231</v>
      </c>
      <c r="L395" s="16" t="s">
        <v>1233</v>
      </c>
      <c r="M395" s="16" t="s">
        <v>1235</v>
      </c>
      <c r="N395" s="16" t="s">
        <v>1237</v>
      </c>
      <c r="O395" s="16" t="s">
        <v>1239</v>
      </c>
      <c r="P395" s="16" t="s">
        <v>1241</v>
      </c>
      <c r="Q395" s="16" t="s">
        <v>1243</v>
      </c>
    </row>
    <row r="396">
      <c r="A396" s="7" t="s">
        <v>1606</v>
      </c>
      <c r="B396" s="7" t="s">
        <v>1607</v>
      </c>
      <c r="C396" s="16" t="s">
        <v>1367</v>
      </c>
      <c r="D396" s="17"/>
      <c r="E396" s="17"/>
      <c r="F396" s="17"/>
      <c r="G396" s="17"/>
      <c r="H396" s="17"/>
      <c r="I396" s="17"/>
      <c r="J396" s="17"/>
      <c r="K396" s="17"/>
      <c r="L396" s="17"/>
      <c r="M396" s="17"/>
      <c r="N396" s="17"/>
      <c r="O396" s="17"/>
      <c r="P396" s="17"/>
      <c r="Q396" s="17"/>
    </row>
    <row r="397">
      <c r="A397" s="18"/>
      <c r="B397" s="7" t="s">
        <v>1608</v>
      </c>
      <c r="C397" s="16" t="s">
        <v>1368</v>
      </c>
      <c r="D397" s="17"/>
      <c r="E397" s="17"/>
      <c r="F397" s="17"/>
      <c r="G397" s="17"/>
      <c r="H397" s="17"/>
      <c r="I397" s="17"/>
      <c r="J397" s="17"/>
      <c r="K397" s="17"/>
      <c r="L397" s="17"/>
      <c r="M397" s="17"/>
      <c r="N397" s="17"/>
      <c r="O397" s="17"/>
      <c r="P397" s="17"/>
      <c r="Q397" s="17"/>
    </row>
    <row r="398">
      <c r="A398" s="18"/>
      <c r="B398" s="7" t="s">
        <v>1571</v>
      </c>
      <c r="C398" s="16" t="s">
        <v>1422</v>
      </c>
      <c r="D398" s="17"/>
      <c r="E398" s="17"/>
      <c r="F398" s="17"/>
      <c r="G398" s="17"/>
      <c r="H398" s="17"/>
      <c r="I398" s="17"/>
      <c r="J398" s="17"/>
      <c r="K398" s="17"/>
      <c r="L398" s="17"/>
      <c r="M398" s="17"/>
      <c r="N398" s="17"/>
      <c r="O398" s="17"/>
      <c r="P398" s="17"/>
      <c r="Q398" s="17"/>
    </row>
    <row r="399">
      <c r="A399" s="18"/>
      <c r="B399" s="7" t="s">
        <v>1609</v>
      </c>
      <c r="C399" s="16" t="s">
        <v>1423</v>
      </c>
      <c r="D399" s="17"/>
      <c r="E399" s="17"/>
      <c r="F399" s="17"/>
      <c r="G399" s="17"/>
      <c r="H399" s="17"/>
      <c r="I399" s="17"/>
      <c r="J399" s="17"/>
      <c r="K399" s="17"/>
      <c r="L399" s="17"/>
      <c r="M399" s="17"/>
      <c r="N399" s="17"/>
      <c r="O399" s="17"/>
      <c r="P399" s="17"/>
      <c r="Q399" s="17"/>
    </row>
    <row r="400">
      <c r="A400" s="18"/>
      <c r="B400" s="7" t="s">
        <v>1610</v>
      </c>
      <c r="C400" s="16" t="s">
        <v>1425</v>
      </c>
      <c r="D400" s="17"/>
      <c r="E400" s="17"/>
      <c r="F400" s="17"/>
      <c r="G400" s="17"/>
      <c r="H400" s="17"/>
      <c r="I400" s="17"/>
      <c r="J400" s="17"/>
      <c r="K400" s="17"/>
      <c r="L400" s="17"/>
      <c r="M400" s="17"/>
      <c r="N400" s="17"/>
      <c r="O400" s="17"/>
      <c r="P400" s="17"/>
      <c r="Q400" s="17"/>
    </row>
    <row r="401">
      <c r="A401" s="18"/>
      <c r="B401" s="7" t="s">
        <v>1611</v>
      </c>
      <c r="C401" s="16" t="s">
        <v>1429</v>
      </c>
      <c r="D401" s="17"/>
      <c r="E401" s="17"/>
      <c r="F401" s="17"/>
      <c r="G401" s="17"/>
      <c r="H401" s="17"/>
      <c r="I401" s="17"/>
      <c r="J401" s="17"/>
      <c r="K401" s="17"/>
      <c r="L401" s="17"/>
      <c r="M401" s="17"/>
      <c r="N401" s="17"/>
      <c r="O401" s="17"/>
      <c r="P401" s="17"/>
      <c r="Q401" s="17"/>
    </row>
    <row r="402">
      <c r="A402" s="18"/>
      <c r="B402" s="7" t="s">
        <v>1612</v>
      </c>
      <c r="C402" s="16" t="s">
        <v>1430</v>
      </c>
      <c r="D402" s="17"/>
      <c r="E402" s="17"/>
      <c r="F402" s="17"/>
      <c r="G402" s="17"/>
      <c r="H402" s="17"/>
      <c r="I402" s="17"/>
      <c r="J402" s="17"/>
      <c r="K402" s="17"/>
      <c r="L402" s="17"/>
      <c r="M402" s="17"/>
      <c r="N402" s="17"/>
      <c r="O402" s="17"/>
      <c r="P402" s="17"/>
      <c r="Q402" s="17"/>
    </row>
    <row r="404">
      <c r="A404" s="23" t="s">
        <v>1534</v>
      </c>
      <c r="B404" s="0" t="s">
        <v>493</v>
      </c>
    </row>
    <row r="405">
      <c r="A405" s="3" t="s">
        <v>61</v>
      </c>
      <c r="B405" s="4" t="s">
        <v>61</v>
      </c>
      <c r="C405" s="5" t="s">
        <v>61</v>
      </c>
      <c r="D405" s="7" t="s">
        <v>1535</v>
      </c>
      <c r="E405" s="7" t="s">
        <v>1536</v>
      </c>
      <c r="F405" s="8" t="s">
        <v>1536</v>
      </c>
      <c r="G405" s="7" t="s">
        <v>1537</v>
      </c>
      <c r="H405" s="8" t="s">
        <v>1537</v>
      </c>
      <c r="I405" s="8" t="s">
        <v>1537</v>
      </c>
      <c r="J405" s="8" t="s">
        <v>1537</v>
      </c>
      <c r="K405" s="8" t="s">
        <v>1537</v>
      </c>
      <c r="L405" s="8" t="s">
        <v>1537</v>
      </c>
      <c r="M405" s="8" t="s">
        <v>1537</v>
      </c>
      <c r="N405" s="8" t="s">
        <v>1537</v>
      </c>
      <c r="O405" s="7" t="s">
        <v>1538</v>
      </c>
      <c r="P405" s="8" t="s">
        <v>1538</v>
      </c>
      <c r="Q405" s="8" t="s">
        <v>1538</v>
      </c>
    </row>
    <row r="406">
      <c r="A406" s="9" t="s">
        <v>61</v>
      </c>
      <c r="B406" s="10" t="s">
        <v>61</v>
      </c>
      <c r="C406" s="11" t="s">
        <v>61</v>
      </c>
      <c r="D406" s="7" t="s">
        <v>1539</v>
      </c>
      <c r="E406" s="7" t="s">
        <v>1540</v>
      </c>
      <c r="F406" s="7" t="s">
        <v>1593</v>
      </c>
      <c r="G406" s="7" t="s">
        <v>1545</v>
      </c>
      <c r="H406" s="8" t="s">
        <v>1545</v>
      </c>
      <c r="I406" s="8" t="s">
        <v>1545</v>
      </c>
      <c r="J406" s="7" t="s">
        <v>1546</v>
      </c>
      <c r="K406" s="7" t="s">
        <v>1578</v>
      </c>
      <c r="L406" s="7" t="s">
        <v>1548</v>
      </c>
      <c r="M406" s="7" t="s">
        <v>1549</v>
      </c>
      <c r="N406" s="8" t="s">
        <v>1549</v>
      </c>
      <c r="O406" s="7" t="s">
        <v>1550</v>
      </c>
      <c r="P406" s="7" t="s">
        <v>1551</v>
      </c>
      <c r="Q406" s="7" t="s">
        <v>1552</v>
      </c>
    </row>
    <row r="407">
      <c r="A407" s="9" t="s">
        <v>61</v>
      </c>
      <c r="B407" s="10" t="s">
        <v>61</v>
      </c>
      <c r="C407" s="11" t="s">
        <v>61</v>
      </c>
      <c r="D407" s="12"/>
      <c r="E407" s="12"/>
      <c r="F407" s="12"/>
      <c r="G407" s="7" t="s">
        <v>1553</v>
      </c>
      <c r="H407" s="7" t="s">
        <v>1554</v>
      </c>
      <c r="I407" s="7" t="s">
        <v>1555</v>
      </c>
      <c r="J407" s="7" t="s">
        <v>1540</v>
      </c>
      <c r="K407" s="7" t="s">
        <v>1556</v>
      </c>
      <c r="L407" s="7" t="s">
        <v>1557</v>
      </c>
      <c r="M407" s="7" t="s">
        <v>1570</v>
      </c>
      <c r="N407" s="7" t="s">
        <v>1559</v>
      </c>
      <c r="O407" s="12"/>
      <c r="P407" s="12"/>
      <c r="Q407" s="12"/>
    </row>
    <row r="408">
      <c r="A408" s="13" t="s">
        <v>61</v>
      </c>
      <c r="B408" s="14" t="s">
        <v>61</v>
      </c>
      <c r="C408" s="15" t="s">
        <v>61</v>
      </c>
      <c r="D408" s="16" t="s">
        <v>1367</v>
      </c>
      <c r="E408" s="16" t="s">
        <v>1368</v>
      </c>
      <c r="F408" s="16" t="s">
        <v>1423</v>
      </c>
      <c r="G408" s="16" t="s">
        <v>1431</v>
      </c>
      <c r="H408" s="16" t="s">
        <v>1432</v>
      </c>
      <c r="I408" s="16" t="s">
        <v>1227</v>
      </c>
      <c r="J408" s="16" t="s">
        <v>1229</v>
      </c>
      <c r="K408" s="16" t="s">
        <v>1231</v>
      </c>
      <c r="L408" s="16" t="s">
        <v>1233</v>
      </c>
      <c r="M408" s="16" t="s">
        <v>1235</v>
      </c>
      <c r="N408" s="16" t="s">
        <v>1237</v>
      </c>
      <c r="O408" s="16" t="s">
        <v>1239</v>
      </c>
      <c r="P408" s="16" t="s">
        <v>1241</v>
      </c>
      <c r="Q408" s="16" t="s">
        <v>1243</v>
      </c>
    </row>
    <row r="409">
      <c r="A409" s="7" t="s">
        <v>1606</v>
      </c>
      <c r="B409" s="7" t="s">
        <v>1607</v>
      </c>
      <c r="C409" s="16" t="s">
        <v>1367</v>
      </c>
      <c r="D409" s="17"/>
      <c r="E409" s="17"/>
      <c r="F409" s="17"/>
      <c r="G409" s="17"/>
      <c r="H409" s="17"/>
      <c r="I409" s="17"/>
      <c r="J409" s="17"/>
      <c r="K409" s="17"/>
      <c r="L409" s="17"/>
      <c r="M409" s="17"/>
      <c r="N409" s="17"/>
      <c r="O409" s="17"/>
      <c r="P409" s="17"/>
      <c r="Q409" s="17"/>
    </row>
    <row r="410">
      <c r="A410" s="18"/>
      <c r="B410" s="7" t="s">
        <v>1608</v>
      </c>
      <c r="C410" s="16" t="s">
        <v>1368</v>
      </c>
      <c r="D410" s="17"/>
      <c r="E410" s="17"/>
      <c r="F410" s="17"/>
      <c r="G410" s="17"/>
      <c r="H410" s="17"/>
      <c r="I410" s="17"/>
      <c r="J410" s="17"/>
      <c r="K410" s="17"/>
      <c r="L410" s="17"/>
      <c r="M410" s="17"/>
      <c r="N410" s="17"/>
      <c r="O410" s="17"/>
      <c r="P410" s="17"/>
      <c r="Q410" s="17"/>
    </row>
    <row r="411">
      <c r="A411" s="18"/>
      <c r="B411" s="7" t="s">
        <v>1571</v>
      </c>
      <c r="C411" s="16" t="s">
        <v>1422</v>
      </c>
      <c r="D411" s="17"/>
      <c r="E411" s="17"/>
      <c r="F411" s="17"/>
      <c r="G411" s="17"/>
      <c r="H411" s="17"/>
      <c r="I411" s="17"/>
      <c r="J411" s="17"/>
      <c r="K411" s="17"/>
      <c r="L411" s="17"/>
      <c r="M411" s="17"/>
      <c r="N411" s="17"/>
      <c r="O411" s="17"/>
      <c r="P411" s="17"/>
      <c r="Q411" s="17"/>
    </row>
    <row r="412">
      <c r="A412" s="18"/>
      <c r="B412" s="7" t="s">
        <v>1609</v>
      </c>
      <c r="C412" s="16" t="s">
        <v>1423</v>
      </c>
      <c r="D412" s="17"/>
      <c r="E412" s="17"/>
      <c r="F412" s="17"/>
      <c r="G412" s="17"/>
      <c r="H412" s="17"/>
      <c r="I412" s="17"/>
      <c r="J412" s="17"/>
      <c r="K412" s="17"/>
      <c r="L412" s="17"/>
      <c r="M412" s="17"/>
      <c r="N412" s="17"/>
      <c r="O412" s="17"/>
      <c r="P412" s="17"/>
      <c r="Q412" s="17"/>
    </row>
    <row r="413">
      <c r="A413" s="18"/>
      <c r="B413" s="7" t="s">
        <v>1610</v>
      </c>
      <c r="C413" s="16" t="s">
        <v>1425</v>
      </c>
      <c r="D413" s="17"/>
      <c r="E413" s="17"/>
      <c r="F413" s="17"/>
      <c r="G413" s="17"/>
      <c r="H413" s="17"/>
      <c r="I413" s="17"/>
      <c r="J413" s="17"/>
      <c r="K413" s="17"/>
      <c r="L413" s="17"/>
      <c r="M413" s="17"/>
      <c r="N413" s="17"/>
      <c r="O413" s="17"/>
      <c r="P413" s="17"/>
      <c r="Q413" s="17"/>
    </row>
    <row r="414">
      <c r="A414" s="18"/>
      <c r="B414" s="7" t="s">
        <v>1611</v>
      </c>
      <c r="C414" s="16" t="s">
        <v>1429</v>
      </c>
      <c r="D414" s="17"/>
      <c r="E414" s="17"/>
      <c r="F414" s="17"/>
      <c r="G414" s="17"/>
      <c r="H414" s="17"/>
      <c r="I414" s="17"/>
      <c r="J414" s="17"/>
      <c r="K414" s="17"/>
      <c r="L414" s="17"/>
      <c r="M414" s="17"/>
      <c r="N414" s="17"/>
      <c r="O414" s="17"/>
      <c r="P414" s="17"/>
      <c r="Q414" s="17"/>
    </row>
    <row r="415">
      <c r="A415" s="18"/>
      <c r="B415" s="7" t="s">
        <v>1612</v>
      </c>
      <c r="C415" s="16" t="s">
        <v>1430</v>
      </c>
      <c r="D415" s="17"/>
      <c r="E415" s="17"/>
      <c r="F415" s="17"/>
      <c r="G415" s="17"/>
      <c r="H415" s="17"/>
      <c r="I415" s="17"/>
      <c r="J415" s="17"/>
      <c r="K415" s="17"/>
      <c r="L415" s="17"/>
      <c r="M415" s="17"/>
      <c r="N415" s="17"/>
      <c r="O415" s="17"/>
      <c r="P415" s="17"/>
      <c r="Q415" s="17"/>
    </row>
    <row r="417">
      <c r="A417" s="23" t="s">
        <v>1534</v>
      </c>
      <c r="B417" s="0" t="s">
        <v>500</v>
      </c>
    </row>
    <row r="418">
      <c r="A418" s="3" t="s">
        <v>61</v>
      </c>
      <c r="B418" s="4" t="s">
        <v>61</v>
      </c>
      <c r="C418" s="5" t="s">
        <v>61</v>
      </c>
      <c r="D418" s="7" t="s">
        <v>1535</v>
      </c>
      <c r="E418" s="7" t="s">
        <v>1536</v>
      </c>
      <c r="F418" s="8" t="s">
        <v>1536</v>
      </c>
      <c r="G418" s="7" t="s">
        <v>1537</v>
      </c>
      <c r="H418" s="8" t="s">
        <v>1537</v>
      </c>
      <c r="I418" s="8" t="s">
        <v>1537</v>
      </c>
      <c r="J418" s="8" t="s">
        <v>1537</v>
      </c>
      <c r="K418" s="8" t="s">
        <v>1537</v>
      </c>
      <c r="L418" s="8" t="s">
        <v>1537</v>
      </c>
      <c r="M418" s="8" t="s">
        <v>1537</v>
      </c>
      <c r="N418" s="8" t="s">
        <v>1537</v>
      </c>
      <c r="O418" s="7" t="s">
        <v>1538</v>
      </c>
      <c r="P418" s="8" t="s">
        <v>1538</v>
      </c>
      <c r="Q418" s="8" t="s">
        <v>1538</v>
      </c>
    </row>
    <row r="419">
      <c r="A419" s="9" t="s">
        <v>61</v>
      </c>
      <c r="B419" s="10" t="s">
        <v>61</v>
      </c>
      <c r="C419" s="11" t="s">
        <v>61</v>
      </c>
      <c r="D419" s="7" t="s">
        <v>1539</v>
      </c>
      <c r="E419" s="7" t="s">
        <v>1540</v>
      </c>
      <c r="F419" s="7" t="s">
        <v>1593</v>
      </c>
      <c r="G419" s="7" t="s">
        <v>1545</v>
      </c>
      <c r="H419" s="8" t="s">
        <v>1545</v>
      </c>
      <c r="I419" s="8" t="s">
        <v>1545</v>
      </c>
      <c r="J419" s="7" t="s">
        <v>1546</v>
      </c>
      <c r="K419" s="7" t="s">
        <v>1578</v>
      </c>
      <c r="L419" s="7" t="s">
        <v>1548</v>
      </c>
      <c r="M419" s="7" t="s">
        <v>1549</v>
      </c>
      <c r="N419" s="8" t="s">
        <v>1549</v>
      </c>
      <c r="O419" s="7" t="s">
        <v>1550</v>
      </c>
      <c r="P419" s="7" t="s">
        <v>1551</v>
      </c>
      <c r="Q419" s="7" t="s">
        <v>1552</v>
      </c>
    </row>
    <row r="420">
      <c r="A420" s="9" t="s">
        <v>61</v>
      </c>
      <c r="B420" s="10" t="s">
        <v>61</v>
      </c>
      <c r="C420" s="11" t="s">
        <v>61</v>
      </c>
      <c r="D420" s="12"/>
      <c r="E420" s="12"/>
      <c r="F420" s="12"/>
      <c r="G420" s="7" t="s">
        <v>1553</v>
      </c>
      <c r="H420" s="7" t="s">
        <v>1554</v>
      </c>
      <c r="I420" s="7" t="s">
        <v>1555</v>
      </c>
      <c r="J420" s="7" t="s">
        <v>1540</v>
      </c>
      <c r="K420" s="7" t="s">
        <v>1556</v>
      </c>
      <c r="L420" s="7" t="s">
        <v>1557</v>
      </c>
      <c r="M420" s="7" t="s">
        <v>1570</v>
      </c>
      <c r="N420" s="7" t="s">
        <v>1559</v>
      </c>
      <c r="O420" s="12"/>
      <c r="P420" s="12"/>
      <c r="Q420" s="12"/>
    </row>
    <row r="421">
      <c r="A421" s="13" t="s">
        <v>61</v>
      </c>
      <c r="B421" s="14" t="s">
        <v>61</v>
      </c>
      <c r="C421" s="15" t="s">
        <v>61</v>
      </c>
      <c r="D421" s="16" t="s">
        <v>1367</v>
      </c>
      <c r="E421" s="16" t="s">
        <v>1368</v>
      </c>
      <c r="F421" s="16" t="s">
        <v>1423</v>
      </c>
      <c r="G421" s="16" t="s">
        <v>1431</v>
      </c>
      <c r="H421" s="16" t="s">
        <v>1432</v>
      </c>
      <c r="I421" s="16" t="s">
        <v>1227</v>
      </c>
      <c r="J421" s="16" t="s">
        <v>1229</v>
      </c>
      <c r="K421" s="16" t="s">
        <v>1231</v>
      </c>
      <c r="L421" s="16" t="s">
        <v>1233</v>
      </c>
      <c r="M421" s="16" t="s">
        <v>1235</v>
      </c>
      <c r="N421" s="16" t="s">
        <v>1237</v>
      </c>
      <c r="O421" s="16" t="s">
        <v>1239</v>
      </c>
      <c r="P421" s="16" t="s">
        <v>1241</v>
      </c>
      <c r="Q421" s="16" t="s">
        <v>1243</v>
      </c>
    </row>
    <row r="422">
      <c r="A422" s="7" t="s">
        <v>1606</v>
      </c>
      <c r="B422" s="7" t="s">
        <v>1607</v>
      </c>
      <c r="C422" s="16" t="s">
        <v>1367</v>
      </c>
      <c r="D422" s="17"/>
      <c r="E422" s="17"/>
      <c r="F422" s="17"/>
      <c r="G422" s="17"/>
      <c r="H422" s="17"/>
      <c r="I422" s="17"/>
      <c r="J422" s="17"/>
      <c r="K422" s="17"/>
      <c r="L422" s="17"/>
      <c r="M422" s="17"/>
      <c r="N422" s="17"/>
      <c r="O422" s="17"/>
      <c r="P422" s="17"/>
      <c r="Q422" s="17"/>
    </row>
    <row r="423">
      <c r="A423" s="18"/>
      <c r="B423" s="7" t="s">
        <v>1608</v>
      </c>
      <c r="C423" s="16" t="s">
        <v>1368</v>
      </c>
      <c r="D423" s="17"/>
      <c r="E423" s="17"/>
      <c r="F423" s="17"/>
      <c r="G423" s="17"/>
      <c r="H423" s="17"/>
      <c r="I423" s="17"/>
      <c r="J423" s="17"/>
      <c r="K423" s="17"/>
      <c r="L423" s="17"/>
      <c r="M423" s="17"/>
      <c r="N423" s="17"/>
      <c r="O423" s="17"/>
      <c r="P423" s="17"/>
      <c r="Q423" s="17"/>
    </row>
    <row r="424">
      <c r="A424" s="18"/>
      <c r="B424" s="7" t="s">
        <v>1571</v>
      </c>
      <c r="C424" s="16" t="s">
        <v>1422</v>
      </c>
      <c r="D424" s="17"/>
      <c r="E424" s="17"/>
      <c r="F424" s="17"/>
      <c r="G424" s="17"/>
      <c r="H424" s="17"/>
      <c r="I424" s="17"/>
      <c r="J424" s="17"/>
      <c r="K424" s="17"/>
      <c r="L424" s="17"/>
      <c r="M424" s="17"/>
      <c r="N424" s="17"/>
      <c r="O424" s="17"/>
      <c r="P424" s="17"/>
      <c r="Q424" s="17"/>
    </row>
    <row r="425">
      <c r="A425" s="18"/>
      <c r="B425" s="7" t="s">
        <v>1609</v>
      </c>
      <c r="C425" s="16" t="s">
        <v>1423</v>
      </c>
      <c r="D425" s="17"/>
      <c r="E425" s="17"/>
      <c r="F425" s="17"/>
      <c r="G425" s="17"/>
      <c r="H425" s="17"/>
      <c r="I425" s="17"/>
      <c r="J425" s="17"/>
      <c r="K425" s="17"/>
      <c r="L425" s="17"/>
      <c r="M425" s="17"/>
      <c r="N425" s="17"/>
      <c r="O425" s="17"/>
      <c r="P425" s="17"/>
      <c r="Q425" s="17"/>
    </row>
    <row r="426">
      <c r="A426" s="18"/>
      <c r="B426" s="7" t="s">
        <v>1610</v>
      </c>
      <c r="C426" s="16" t="s">
        <v>1425</v>
      </c>
      <c r="D426" s="17"/>
      <c r="E426" s="17"/>
      <c r="F426" s="17"/>
      <c r="G426" s="17"/>
      <c r="H426" s="17"/>
      <c r="I426" s="17"/>
      <c r="J426" s="17"/>
      <c r="K426" s="17"/>
      <c r="L426" s="17"/>
      <c r="M426" s="17"/>
      <c r="N426" s="17"/>
      <c r="O426" s="17"/>
      <c r="P426" s="17"/>
      <c r="Q426" s="17"/>
    </row>
    <row r="427">
      <c r="A427" s="18"/>
      <c r="B427" s="7" t="s">
        <v>1611</v>
      </c>
      <c r="C427" s="16" t="s">
        <v>1429</v>
      </c>
      <c r="D427" s="17"/>
      <c r="E427" s="17"/>
      <c r="F427" s="17"/>
      <c r="G427" s="17"/>
      <c r="H427" s="17"/>
      <c r="I427" s="17"/>
      <c r="J427" s="17"/>
      <c r="K427" s="17"/>
      <c r="L427" s="17"/>
      <c r="M427" s="17"/>
      <c r="N427" s="17"/>
      <c r="O427" s="17"/>
      <c r="P427" s="17"/>
      <c r="Q427" s="17"/>
    </row>
    <row r="428">
      <c r="A428" s="18"/>
      <c r="B428" s="7" t="s">
        <v>1612</v>
      </c>
      <c r="C428" s="16" t="s">
        <v>1430</v>
      </c>
      <c r="D428" s="17"/>
      <c r="E428" s="17"/>
      <c r="F428" s="17"/>
      <c r="G428" s="17"/>
      <c r="H428" s="17"/>
      <c r="I428" s="17"/>
      <c r="J428" s="17"/>
      <c r="K428" s="17"/>
      <c r="L428" s="17"/>
      <c r="M428" s="17"/>
      <c r="N428" s="17"/>
      <c r="O428" s="17"/>
      <c r="P428" s="17"/>
      <c r="Q428" s="17"/>
    </row>
    <row r="430">
      <c r="A430" s="23" t="s">
        <v>1534</v>
      </c>
      <c r="B430" s="0" t="s">
        <v>489</v>
      </c>
    </row>
    <row r="431">
      <c r="A431" s="3" t="s">
        <v>61</v>
      </c>
      <c r="B431" s="4" t="s">
        <v>61</v>
      </c>
      <c r="C431" s="5" t="s">
        <v>61</v>
      </c>
      <c r="D431" s="7" t="s">
        <v>1535</v>
      </c>
      <c r="E431" s="7" t="s">
        <v>1536</v>
      </c>
      <c r="F431" s="8" t="s">
        <v>1536</v>
      </c>
      <c r="G431" s="7" t="s">
        <v>1537</v>
      </c>
      <c r="H431" s="8" t="s">
        <v>1537</v>
      </c>
      <c r="I431" s="8" t="s">
        <v>1537</v>
      </c>
      <c r="J431" s="8" t="s">
        <v>1537</v>
      </c>
      <c r="K431" s="8" t="s">
        <v>1537</v>
      </c>
      <c r="L431" s="8" t="s">
        <v>1537</v>
      </c>
      <c r="M431" s="8" t="s">
        <v>1537</v>
      </c>
      <c r="N431" s="8" t="s">
        <v>1537</v>
      </c>
      <c r="O431" s="7" t="s">
        <v>1538</v>
      </c>
      <c r="P431" s="8" t="s">
        <v>1538</v>
      </c>
      <c r="Q431" s="8" t="s">
        <v>1538</v>
      </c>
    </row>
    <row r="432">
      <c r="A432" s="9" t="s">
        <v>61</v>
      </c>
      <c r="B432" s="10" t="s">
        <v>61</v>
      </c>
      <c r="C432" s="11" t="s">
        <v>61</v>
      </c>
      <c r="D432" s="7" t="s">
        <v>1539</v>
      </c>
      <c r="E432" s="7" t="s">
        <v>1540</v>
      </c>
      <c r="F432" s="7" t="s">
        <v>1593</v>
      </c>
      <c r="G432" s="7" t="s">
        <v>1545</v>
      </c>
      <c r="H432" s="8" t="s">
        <v>1545</v>
      </c>
      <c r="I432" s="8" t="s">
        <v>1545</v>
      </c>
      <c r="J432" s="7" t="s">
        <v>1546</v>
      </c>
      <c r="K432" s="7" t="s">
        <v>1578</v>
      </c>
      <c r="L432" s="7" t="s">
        <v>1548</v>
      </c>
      <c r="M432" s="7" t="s">
        <v>1549</v>
      </c>
      <c r="N432" s="8" t="s">
        <v>1549</v>
      </c>
      <c r="O432" s="7" t="s">
        <v>1550</v>
      </c>
      <c r="P432" s="7" t="s">
        <v>1551</v>
      </c>
      <c r="Q432" s="7" t="s">
        <v>1552</v>
      </c>
    </row>
    <row r="433">
      <c r="A433" s="9" t="s">
        <v>61</v>
      </c>
      <c r="B433" s="10" t="s">
        <v>61</v>
      </c>
      <c r="C433" s="11" t="s">
        <v>61</v>
      </c>
      <c r="D433" s="12"/>
      <c r="E433" s="12"/>
      <c r="F433" s="12"/>
      <c r="G433" s="7" t="s">
        <v>1553</v>
      </c>
      <c r="H433" s="7" t="s">
        <v>1554</v>
      </c>
      <c r="I433" s="7" t="s">
        <v>1555</v>
      </c>
      <c r="J433" s="7" t="s">
        <v>1540</v>
      </c>
      <c r="K433" s="7" t="s">
        <v>1556</v>
      </c>
      <c r="L433" s="7" t="s">
        <v>1557</v>
      </c>
      <c r="M433" s="7" t="s">
        <v>1570</v>
      </c>
      <c r="N433" s="7" t="s">
        <v>1559</v>
      </c>
      <c r="O433" s="12"/>
      <c r="P433" s="12"/>
      <c r="Q433" s="12"/>
    </row>
    <row r="434">
      <c r="A434" s="13" t="s">
        <v>61</v>
      </c>
      <c r="B434" s="14" t="s">
        <v>61</v>
      </c>
      <c r="C434" s="15" t="s">
        <v>61</v>
      </c>
      <c r="D434" s="16" t="s">
        <v>1367</v>
      </c>
      <c r="E434" s="16" t="s">
        <v>1368</v>
      </c>
      <c r="F434" s="16" t="s">
        <v>1423</v>
      </c>
      <c r="G434" s="16" t="s">
        <v>1431</v>
      </c>
      <c r="H434" s="16" t="s">
        <v>1432</v>
      </c>
      <c r="I434" s="16" t="s">
        <v>1227</v>
      </c>
      <c r="J434" s="16" t="s">
        <v>1229</v>
      </c>
      <c r="K434" s="16" t="s">
        <v>1231</v>
      </c>
      <c r="L434" s="16" t="s">
        <v>1233</v>
      </c>
      <c r="M434" s="16" t="s">
        <v>1235</v>
      </c>
      <c r="N434" s="16" t="s">
        <v>1237</v>
      </c>
      <c r="O434" s="16" t="s">
        <v>1239</v>
      </c>
      <c r="P434" s="16" t="s">
        <v>1241</v>
      </c>
      <c r="Q434" s="16" t="s">
        <v>1243</v>
      </c>
    </row>
    <row r="435">
      <c r="A435" s="7" t="s">
        <v>1606</v>
      </c>
      <c r="B435" s="7" t="s">
        <v>1607</v>
      </c>
      <c r="C435" s="16" t="s">
        <v>1367</v>
      </c>
      <c r="D435" s="17"/>
      <c r="E435" s="17"/>
      <c r="F435" s="17"/>
      <c r="G435" s="17"/>
      <c r="H435" s="17"/>
      <c r="I435" s="17"/>
      <c r="J435" s="17"/>
      <c r="K435" s="17"/>
      <c r="L435" s="17"/>
      <c r="M435" s="17"/>
      <c r="N435" s="17"/>
      <c r="O435" s="17"/>
      <c r="P435" s="17"/>
      <c r="Q435" s="17"/>
    </row>
    <row r="436">
      <c r="A436" s="18"/>
      <c r="B436" s="7" t="s">
        <v>1608</v>
      </c>
      <c r="C436" s="16" t="s">
        <v>1368</v>
      </c>
      <c r="D436" s="17"/>
      <c r="E436" s="17"/>
      <c r="F436" s="17"/>
      <c r="G436" s="17"/>
      <c r="H436" s="17"/>
      <c r="I436" s="17"/>
      <c r="J436" s="17"/>
      <c r="K436" s="17"/>
      <c r="L436" s="17"/>
      <c r="M436" s="17"/>
      <c r="N436" s="17"/>
      <c r="O436" s="17"/>
      <c r="P436" s="17"/>
      <c r="Q436" s="17"/>
    </row>
    <row r="437">
      <c r="A437" s="18"/>
      <c r="B437" s="7" t="s">
        <v>1571</v>
      </c>
      <c r="C437" s="16" t="s">
        <v>1422</v>
      </c>
      <c r="D437" s="17"/>
      <c r="E437" s="17"/>
      <c r="F437" s="17"/>
      <c r="G437" s="17"/>
      <c r="H437" s="17"/>
      <c r="I437" s="17"/>
      <c r="J437" s="17"/>
      <c r="K437" s="17"/>
      <c r="L437" s="17"/>
      <c r="M437" s="17"/>
      <c r="N437" s="17"/>
      <c r="O437" s="17"/>
      <c r="P437" s="17"/>
      <c r="Q437" s="17"/>
    </row>
    <row r="438">
      <c r="A438" s="18"/>
      <c r="B438" s="7" t="s">
        <v>1609</v>
      </c>
      <c r="C438" s="16" t="s">
        <v>1423</v>
      </c>
      <c r="D438" s="17"/>
      <c r="E438" s="17"/>
      <c r="F438" s="17"/>
      <c r="G438" s="17"/>
      <c r="H438" s="17"/>
      <c r="I438" s="17"/>
      <c r="J438" s="17"/>
      <c r="K438" s="17"/>
      <c r="L438" s="17"/>
      <c r="M438" s="17"/>
      <c r="N438" s="17"/>
      <c r="O438" s="17"/>
      <c r="P438" s="17"/>
      <c r="Q438" s="17"/>
    </row>
    <row r="439">
      <c r="A439" s="18"/>
      <c r="B439" s="7" t="s">
        <v>1610</v>
      </c>
      <c r="C439" s="16" t="s">
        <v>1425</v>
      </c>
      <c r="D439" s="17"/>
      <c r="E439" s="17"/>
      <c r="F439" s="17"/>
      <c r="G439" s="17"/>
      <c r="H439" s="17"/>
      <c r="I439" s="17"/>
      <c r="J439" s="17"/>
      <c r="K439" s="17"/>
      <c r="L439" s="17"/>
      <c r="M439" s="17"/>
      <c r="N439" s="17"/>
      <c r="O439" s="17"/>
      <c r="P439" s="17"/>
      <c r="Q439" s="17"/>
    </row>
    <row r="440">
      <c r="A440" s="18"/>
      <c r="B440" s="7" t="s">
        <v>1611</v>
      </c>
      <c r="C440" s="16" t="s">
        <v>1429</v>
      </c>
      <c r="D440" s="17"/>
      <c r="E440" s="17"/>
      <c r="F440" s="17"/>
      <c r="G440" s="17"/>
      <c r="H440" s="17"/>
      <c r="I440" s="17"/>
      <c r="J440" s="17"/>
      <c r="K440" s="17"/>
      <c r="L440" s="17"/>
      <c r="M440" s="17"/>
      <c r="N440" s="17"/>
      <c r="O440" s="17"/>
      <c r="P440" s="17"/>
      <c r="Q440" s="17"/>
    </row>
    <row r="441">
      <c r="A441" s="18"/>
      <c r="B441" s="7" t="s">
        <v>1612</v>
      </c>
      <c r="C441" s="16" t="s">
        <v>1430</v>
      </c>
      <c r="D441" s="17"/>
      <c r="E441" s="17"/>
      <c r="F441" s="17"/>
      <c r="G441" s="17"/>
      <c r="H441" s="17"/>
      <c r="I441" s="17"/>
      <c r="J441" s="17"/>
      <c r="K441" s="17"/>
      <c r="L441" s="17"/>
      <c r="M441" s="17"/>
      <c r="N441" s="17"/>
      <c r="O441" s="17"/>
      <c r="P441" s="17"/>
      <c r="Q441" s="17"/>
    </row>
    <row r="443">
      <c r="A443" s="23" t="s">
        <v>1534</v>
      </c>
      <c r="B443" s="0" t="s">
        <v>511</v>
      </c>
    </row>
    <row r="444">
      <c r="A444" s="3" t="s">
        <v>61</v>
      </c>
      <c r="B444" s="4" t="s">
        <v>61</v>
      </c>
      <c r="C444" s="5" t="s">
        <v>61</v>
      </c>
      <c r="D444" s="7" t="s">
        <v>1535</v>
      </c>
      <c r="E444" s="7" t="s">
        <v>1536</v>
      </c>
      <c r="F444" s="8" t="s">
        <v>1536</v>
      </c>
      <c r="G444" s="7" t="s">
        <v>1537</v>
      </c>
      <c r="H444" s="8" t="s">
        <v>1537</v>
      </c>
      <c r="I444" s="8" t="s">
        <v>1537</v>
      </c>
      <c r="J444" s="8" t="s">
        <v>1537</v>
      </c>
      <c r="K444" s="8" t="s">
        <v>1537</v>
      </c>
      <c r="L444" s="8" t="s">
        <v>1537</v>
      </c>
      <c r="M444" s="8" t="s">
        <v>1537</v>
      </c>
      <c r="N444" s="8" t="s">
        <v>1537</v>
      </c>
      <c r="O444" s="7" t="s">
        <v>1538</v>
      </c>
      <c r="P444" s="8" t="s">
        <v>1538</v>
      </c>
      <c r="Q444" s="8" t="s">
        <v>1538</v>
      </c>
    </row>
    <row r="445">
      <c r="A445" s="9" t="s">
        <v>61</v>
      </c>
      <c r="B445" s="10" t="s">
        <v>61</v>
      </c>
      <c r="C445" s="11" t="s">
        <v>61</v>
      </c>
      <c r="D445" s="7" t="s">
        <v>1539</v>
      </c>
      <c r="E445" s="7" t="s">
        <v>1540</v>
      </c>
      <c r="F445" s="7" t="s">
        <v>1593</v>
      </c>
      <c r="G445" s="7" t="s">
        <v>1545</v>
      </c>
      <c r="H445" s="8" t="s">
        <v>1545</v>
      </c>
      <c r="I445" s="8" t="s">
        <v>1545</v>
      </c>
      <c r="J445" s="7" t="s">
        <v>1546</v>
      </c>
      <c r="K445" s="7" t="s">
        <v>1578</v>
      </c>
      <c r="L445" s="7" t="s">
        <v>1548</v>
      </c>
      <c r="M445" s="7" t="s">
        <v>1549</v>
      </c>
      <c r="N445" s="8" t="s">
        <v>1549</v>
      </c>
      <c r="O445" s="7" t="s">
        <v>1550</v>
      </c>
      <c r="P445" s="7" t="s">
        <v>1551</v>
      </c>
      <c r="Q445" s="7" t="s">
        <v>1552</v>
      </c>
    </row>
    <row r="446">
      <c r="A446" s="9" t="s">
        <v>61</v>
      </c>
      <c r="B446" s="10" t="s">
        <v>61</v>
      </c>
      <c r="C446" s="11" t="s">
        <v>61</v>
      </c>
      <c r="D446" s="12"/>
      <c r="E446" s="12"/>
      <c r="F446" s="12"/>
      <c r="G446" s="7" t="s">
        <v>1553</v>
      </c>
      <c r="H446" s="7" t="s">
        <v>1554</v>
      </c>
      <c r="I446" s="7" t="s">
        <v>1555</v>
      </c>
      <c r="J446" s="7" t="s">
        <v>1540</v>
      </c>
      <c r="K446" s="7" t="s">
        <v>1556</v>
      </c>
      <c r="L446" s="7" t="s">
        <v>1557</v>
      </c>
      <c r="M446" s="7" t="s">
        <v>1570</v>
      </c>
      <c r="N446" s="7" t="s">
        <v>1559</v>
      </c>
      <c r="O446" s="12"/>
      <c r="P446" s="12"/>
      <c r="Q446" s="12"/>
    </row>
    <row r="447">
      <c r="A447" s="13" t="s">
        <v>61</v>
      </c>
      <c r="B447" s="14" t="s">
        <v>61</v>
      </c>
      <c r="C447" s="15" t="s">
        <v>61</v>
      </c>
      <c r="D447" s="16" t="s">
        <v>1367</v>
      </c>
      <c r="E447" s="16" t="s">
        <v>1368</v>
      </c>
      <c r="F447" s="16" t="s">
        <v>1423</v>
      </c>
      <c r="G447" s="16" t="s">
        <v>1431</v>
      </c>
      <c r="H447" s="16" t="s">
        <v>1432</v>
      </c>
      <c r="I447" s="16" t="s">
        <v>1227</v>
      </c>
      <c r="J447" s="16" t="s">
        <v>1229</v>
      </c>
      <c r="K447" s="16" t="s">
        <v>1231</v>
      </c>
      <c r="L447" s="16" t="s">
        <v>1233</v>
      </c>
      <c r="M447" s="16" t="s">
        <v>1235</v>
      </c>
      <c r="N447" s="16" t="s">
        <v>1237</v>
      </c>
      <c r="O447" s="16" t="s">
        <v>1239</v>
      </c>
      <c r="P447" s="16" t="s">
        <v>1241</v>
      </c>
      <c r="Q447" s="16" t="s">
        <v>1243</v>
      </c>
    </row>
    <row r="448">
      <c r="A448" s="7" t="s">
        <v>1606</v>
      </c>
      <c r="B448" s="7" t="s">
        <v>1607</v>
      </c>
      <c r="C448" s="16" t="s">
        <v>1367</v>
      </c>
      <c r="D448" s="17"/>
      <c r="E448" s="17"/>
      <c r="F448" s="17"/>
      <c r="G448" s="17"/>
      <c r="H448" s="17"/>
      <c r="I448" s="17"/>
      <c r="J448" s="17"/>
      <c r="K448" s="17"/>
      <c r="L448" s="17"/>
      <c r="M448" s="17"/>
      <c r="N448" s="17"/>
      <c r="O448" s="17"/>
      <c r="P448" s="17"/>
      <c r="Q448" s="17"/>
    </row>
    <row r="449">
      <c r="A449" s="18"/>
      <c r="B449" s="7" t="s">
        <v>1608</v>
      </c>
      <c r="C449" s="16" t="s">
        <v>1368</v>
      </c>
      <c r="D449" s="17"/>
      <c r="E449" s="17"/>
      <c r="F449" s="17"/>
      <c r="G449" s="17"/>
      <c r="H449" s="17"/>
      <c r="I449" s="17"/>
      <c r="J449" s="17"/>
      <c r="K449" s="17"/>
      <c r="L449" s="17"/>
      <c r="M449" s="17"/>
      <c r="N449" s="17"/>
      <c r="O449" s="17"/>
      <c r="P449" s="17"/>
      <c r="Q449" s="17"/>
    </row>
    <row r="450">
      <c r="A450" s="18"/>
      <c r="B450" s="7" t="s">
        <v>1571</v>
      </c>
      <c r="C450" s="16" t="s">
        <v>1422</v>
      </c>
      <c r="D450" s="17"/>
      <c r="E450" s="17"/>
      <c r="F450" s="17"/>
      <c r="G450" s="17"/>
      <c r="H450" s="17"/>
      <c r="I450" s="17"/>
      <c r="J450" s="17"/>
      <c r="K450" s="17"/>
      <c r="L450" s="17"/>
      <c r="M450" s="17"/>
      <c r="N450" s="17"/>
      <c r="O450" s="17"/>
      <c r="P450" s="17"/>
      <c r="Q450" s="17"/>
    </row>
    <row r="451">
      <c r="A451" s="18"/>
      <c r="B451" s="7" t="s">
        <v>1609</v>
      </c>
      <c r="C451" s="16" t="s">
        <v>1423</v>
      </c>
      <c r="D451" s="17"/>
      <c r="E451" s="17"/>
      <c r="F451" s="17"/>
      <c r="G451" s="17"/>
      <c r="H451" s="17"/>
      <c r="I451" s="17"/>
      <c r="J451" s="17"/>
      <c r="K451" s="17"/>
      <c r="L451" s="17"/>
      <c r="M451" s="17"/>
      <c r="N451" s="17"/>
      <c r="O451" s="17"/>
      <c r="P451" s="17"/>
      <c r="Q451" s="17"/>
    </row>
    <row r="452">
      <c r="A452" s="18"/>
      <c r="B452" s="7" t="s">
        <v>1610</v>
      </c>
      <c r="C452" s="16" t="s">
        <v>1425</v>
      </c>
      <c r="D452" s="17"/>
      <c r="E452" s="17"/>
      <c r="F452" s="17"/>
      <c r="G452" s="17"/>
      <c r="H452" s="17"/>
      <c r="I452" s="17"/>
      <c r="J452" s="17"/>
      <c r="K452" s="17"/>
      <c r="L452" s="17"/>
      <c r="M452" s="17"/>
      <c r="N452" s="17"/>
      <c r="O452" s="17"/>
      <c r="P452" s="17"/>
      <c r="Q452" s="17"/>
    </row>
    <row r="453">
      <c r="A453" s="18"/>
      <c r="B453" s="7" t="s">
        <v>1611</v>
      </c>
      <c r="C453" s="16" t="s">
        <v>1429</v>
      </c>
      <c r="D453" s="17"/>
      <c r="E453" s="17"/>
      <c r="F453" s="17"/>
      <c r="G453" s="17"/>
      <c r="H453" s="17"/>
      <c r="I453" s="17"/>
      <c r="J453" s="17"/>
      <c r="K453" s="17"/>
      <c r="L453" s="17"/>
      <c r="M453" s="17"/>
      <c r="N453" s="17"/>
      <c r="O453" s="17"/>
      <c r="P453" s="17"/>
      <c r="Q453" s="17"/>
    </row>
    <row r="454">
      <c r="A454" s="18"/>
      <c r="B454" s="7" t="s">
        <v>1612</v>
      </c>
      <c r="C454" s="16" t="s">
        <v>1430</v>
      </c>
      <c r="D454" s="17"/>
      <c r="E454" s="17"/>
      <c r="F454" s="17"/>
      <c r="G454" s="17"/>
      <c r="H454" s="17"/>
      <c r="I454" s="17"/>
      <c r="J454" s="17"/>
      <c r="K454" s="17"/>
      <c r="L454" s="17"/>
      <c r="M454" s="17"/>
      <c r="N454" s="17"/>
      <c r="O454" s="17"/>
      <c r="P454" s="17"/>
      <c r="Q454" s="17"/>
    </row>
    <row r="456">
      <c r="A456" s="23" t="s">
        <v>1534</v>
      </c>
      <c r="B456" s="0" t="s">
        <v>151</v>
      </c>
    </row>
    <row r="457">
      <c r="A457" s="3" t="s">
        <v>61</v>
      </c>
      <c r="B457" s="4" t="s">
        <v>61</v>
      </c>
      <c r="C457" s="5" t="s">
        <v>61</v>
      </c>
      <c r="D457" s="7" t="s">
        <v>1535</v>
      </c>
      <c r="E457" s="7" t="s">
        <v>1536</v>
      </c>
      <c r="F457" s="8" t="s">
        <v>1536</v>
      </c>
      <c r="G457" s="7" t="s">
        <v>1537</v>
      </c>
      <c r="H457" s="8" t="s">
        <v>1537</v>
      </c>
      <c r="I457" s="8" t="s">
        <v>1537</v>
      </c>
      <c r="J457" s="8" t="s">
        <v>1537</v>
      </c>
      <c r="K457" s="8" t="s">
        <v>1537</v>
      </c>
      <c r="L457" s="8" t="s">
        <v>1537</v>
      </c>
      <c r="M457" s="8" t="s">
        <v>1537</v>
      </c>
      <c r="N457" s="8" t="s">
        <v>1537</v>
      </c>
      <c r="O457" s="7" t="s">
        <v>1538</v>
      </c>
      <c r="P457" s="8" t="s">
        <v>1538</v>
      </c>
      <c r="Q457" s="8" t="s">
        <v>1538</v>
      </c>
    </row>
    <row r="458">
      <c r="A458" s="9" t="s">
        <v>61</v>
      </c>
      <c r="B458" s="10" t="s">
        <v>61</v>
      </c>
      <c r="C458" s="11" t="s">
        <v>61</v>
      </c>
      <c r="D458" s="7" t="s">
        <v>1539</v>
      </c>
      <c r="E458" s="7" t="s">
        <v>1540</v>
      </c>
      <c r="F458" s="7" t="s">
        <v>1593</v>
      </c>
      <c r="G458" s="7" t="s">
        <v>1545</v>
      </c>
      <c r="H458" s="8" t="s">
        <v>1545</v>
      </c>
      <c r="I458" s="8" t="s">
        <v>1545</v>
      </c>
      <c r="J458" s="7" t="s">
        <v>1546</v>
      </c>
      <c r="K458" s="7" t="s">
        <v>1578</v>
      </c>
      <c r="L458" s="7" t="s">
        <v>1548</v>
      </c>
      <c r="M458" s="7" t="s">
        <v>1549</v>
      </c>
      <c r="N458" s="8" t="s">
        <v>1549</v>
      </c>
      <c r="O458" s="7" t="s">
        <v>1550</v>
      </c>
      <c r="P458" s="7" t="s">
        <v>1551</v>
      </c>
      <c r="Q458" s="7" t="s">
        <v>1552</v>
      </c>
    </row>
    <row r="459">
      <c r="A459" s="9" t="s">
        <v>61</v>
      </c>
      <c r="B459" s="10" t="s">
        <v>61</v>
      </c>
      <c r="C459" s="11" t="s">
        <v>61</v>
      </c>
      <c r="D459" s="12"/>
      <c r="E459" s="12"/>
      <c r="F459" s="12"/>
      <c r="G459" s="7" t="s">
        <v>1553</v>
      </c>
      <c r="H459" s="7" t="s">
        <v>1554</v>
      </c>
      <c r="I459" s="7" t="s">
        <v>1555</v>
      </c>
      <c r="J459" s="7" t="s">
        <v>1540</v>
      </c>
      <c r="K459" s="7" t="s">
        <v>1556</v>
      </c>
      <c r="L459" s="7" t="s">
        <v>1557</v>
      </c>
      <c r="M459" s="7" t="s">
        <v>1570</v>
      </c>
      <c r="N459" s="7" t="s">
        <v>1559</v>
      </c>
      <c r="O459" s="12"/>
      <c r="P459" s="12"/>
      <c r="Q459" s="12"/>
    </row>
    <row r="460">
      <c r="A460" s="13" t="s">
        <v>61</v>
      </c>
      <c r="B460" s="14" t="s">
        <v>61</v>
      </c>
      <c r="C460" s="15" t="s">
        <v>61</v>
      </c>
      <c r="D460" s="16" t="s">
        <v>1367</v>
      </c>
      <c r="E460" s="16" t="s">
        <v>1368</v>
      </c>
      <c r="F460" s="16" t="s">
        <v>1423</v>
      </c>
      <c r="G460" s="16" t="s">
        <v>1431</v>
      </c>
      <c r="H460" s="16" t="s">
        <v>1432</v>
      </c>
      <c r="I460" s="16" t="s">
        <v>1227</v>
      </c>
      <c r="J460" s="16" t="s">
        <v>1229</v>
      </c>
      <c r="K460" s="16" t="s">
        <v>1231</v>
      </c>
      <c r="L460" s="16" t="s">
        <v>1233</v>
      </c>
      <c r="M460" s="16" t="s">
        <v>1235</v>
      </c>
      <c r="N460" s="16" t="s">
        <v>1237</v>
      </c>
      <c r="O460" s="16" t="s">
        <v>1239</v>
      </c>
      <c r="P460" s="16" t="s">
        <v>1241</v>
      </c>
      <c r="Q460" s="16" t="s">
        <v>1243</v>
      </c>
    </row>
    <row r="461">
      <c r="A461" s="7" t="s">
        <v>1606</v>
      </c>
      <c r="B461" s="7" t="s">
        <v>1607</v>
      </c>
      <c r="C461" s="16" t="s">
        <v>1367</v>
      </c>
      <c r="D461" s="19"/>
      <c r="E461" s="19"/>
      <c r="F461" s="19"/>
      <c r="G461" s="19"/>
      <c r="H461" s="19"/>
      <c r="I461" s="19"/>
      <c r="J461" s="19"/>
      <c r="K461" s="19"/>
      <c r="L461" s="19"/>
      <c r="M461" s="19"/>
      <c r="N461" s="19"/>
      <c r="O461" s="19"/>
      <c r="P461" s="19"/>
      <c r="Q461" s="19"/>
    </row>
    <row r="462">
      <c r="A462" s="18"/>
      <c r="B462" s="7" t="s">
        <v>1608</v>
      </c>
      <c r="C462" s="16" t="s">
        <v>1368</v>
      </c>
      <c r="D462" s="19"/>
      <c r="E462" s="19"/>
      <c r="F462" s="19"/>
      <c r="G462" s="19"/>
      <c r="H462" s="19"/>
      <c r="I462" s="19"/>
      <c r="J462" s="19"/>
      <c r="K462" s="19"/>
      <c r="L462" s="19"/>
      <c r="M462" s="19"/>
      <c r="N462" s="19"/>
      <c r="O462" s="19"/>
      <c r="P462" s="19"/>
      <c r="Q462" s="19"/>
    </row>
    <row r="463">
      <c r="A463" s="18"/>
      <c r="B463" s="7" t="s">
        <v>1571</v>
      </c>
      <c r="C463" s="16" t="s">
        <v>1422</v>
      </c>
      <c r="D463" s="19"/>
      <c r="E463" s="19"/>
      <c r="F463" s="19"/>
      <c r="G463" s="19"/>
      <c r="H463" s="19"/>
      <c r="I463" s="19"/>
      <c r="J463" s="19"/>
      <c r="K463" s="19"/>
      <c r="L463" s="19"/>
      <c r="M463" s="19"/>
      <c r="N463" s="19"/>
      <c r="O463" s="19"/>
      <c r="P463" s="19"/>
      <c r="Q463" s="19"/>
    </row>
    <row r="464">
      <c r="A464" s="18"/>
      <c r="B464" s="7" t="s">
        <v>1609</v>
      </c>
      <c r="C464" s="16" t="s">
        <v>1423</v>
      </c>
      <c r="D464" s="19"/>
      <c r="E464" s="19"/>
      <c r="F464" s="19"/>
      <c r="G464" s="19"/>
      <c r="H464" s="19"/>
      <c r="I464" s="19"/>
      <c r="J464" s="19"/>
      <c r="K464" s="19"/>
      <c r="L464" s="19"/>
      <c r="M464" s="19"/>
      <c r="N464" s="19"/>
      <c r="O464" s="19"/>
      <c r="P464" s="19"/>
      <c r="Q464" s="19"/>
    </row>
    <row r="465">
      <c r="A465" s="18"/>
      <c r="B465" s="7" t="s">
        <v>1610</v>
      </c>
      <c r="C465" s="16" t="s">
        <v>1425</v>
      </c>
      <c r="D465" s="19"/>
      <c r="E465" s="19"/>
      <c r="F465" s="19"/>
      <c r="G465" s="19"/>
      <c r="H465" s="19"/>
      <c r="I465" s="19"/>
      <c r="J465" s="19"/>
      <c r="K465" s="19"/>
      <c r="L465" s="19"/>
      <c r="M465" s="19"/>
      <c r="N465" s="19"/>
      <c r="O465" s="19"/>
      <c r="P465" s="19"/>
      <c r="Q465" s="19"/>
    </row>
    <row r="466">
      <c r="A466" s="18"/>
      <c r="B466" s="7" t="s">
        <v>1611</v>
      </c>
      <c r="C466" s="16" t="s">
        <v>1429</v>
      </c>
      <c r="D466" s="19"/>
      <c r="E466" s="19"/>
      <c r="F466" s="19"/>
      <c r="G466" s="19"/>
      <c r="H466" s="19"/>
      <c r="I466" s="19"/>
      <c r="J466" s="19"/>
      <c r="K466" s="19"/>
      <c r="L466" s="19"/>
      <c r="M466" s="19"/>
      <c r="N466" s="19"/>
      <c r="O466" s="19"/>
      <c r="P466" s="19"/>
      <c r="Q466" s="19"/>
    </row>
    <row r="467">
      <c r="A467" s="18"/>
      <c r="B467" s="7" t="s">
        <v>1612</v>
      </c>
      <c r="C467" s="16" t="s">
        <v>1430</v>
      </c>
      <c r="D467" s="19"/>
      <c r="E467" s="19"/>
      <c r="F467" s="19"/>
      <c r="G467" s="19"/>
      <c r="H467" s="19"/>
      <c r="I467" s="19"/>
      <c r="J467" s="19"/>
      <c r="K467" s="19"/>
      <c r="L467" s="19"/>
      <c r="M467" s="19"/>
      <c r="N467" s="19"/>
      <c r="O467" s="19"/>
      <c r="P467" s="19"/>
      <c r="Q467" s="19"/>
    </row>
    <row r="469">
      <c r="A469" s="23" t="s">
        <v>1534</v>
      </c>
      <c r="B469" s="0" t="s">
        <v>507</v>
      </c>
    </row>
    <row r="470">
      <c r="A470" s="3" t="s">
        <v>61</v>
      </c>
      <c r="B470" s="4" t="s">
        <v>61</v>
      </c>
      <c r="C470" s="5" t="s">
        <v>61</v>
      </c>
      <c r="D470" s="7" t="s">
        <v>1535</v>
      </c>
      <c r="E470" s="7" t="s">
        <v>1536</v>
      </c>
      <c r="F470" s="8" t="s">
        <v>1536</v>
      </c>
      <c r="G470" s="7" t="s">
        <v>1537</v>
      </c>
      <c r="H470" s="8" t="s">
        <v>1537</v>
      </c>
      <c r="I470" s="8" t="s">
        <v>1537</v>
      </c>
      <c r="J470" s="8" t="s">
        <v>1537</v>
      </c>
      <c r="K470" s="8" t="s">
        <v>1537</v>
      </c>
      <c r="L470" s="8" t="s">
        <v>1537</v>
      </c>
      <c r="M470" s="8" t="s">
        <v>1537</v>
      </c>
      <c r="N470" s="8" t="s">
        <v>1537</v>
      </c>
      <c r="O470" s="7" t="s">
        <v>1538</v>
      </c>
      <c r="P470" s="8" t="s">
        <v>1538</v>
      </c>
      <c r="Q470" s="8" t="s">
        <v>1538</v>
      </c>
    </row>
    <row r="471">
      <c r="A471" s="9" t="s">
        <v>61</v>
      </c>
      <c r="B471" s="10" t="s">
        <v>61</v>
      </c>
      <c r="C471" s="11" t="s">
        <v>61</v>
      </c>
      <c r="D471" s="7" t="s">
        <v>1539</v>
      </c>
      <c r="E471" s="7" t="s">
        <v>1540</v>
      </c>
      <c r="F471" s="7" t="s">
        <v>1593</v>
      </c>
      <c r="G471" s="7" t="s">
        <v>1545</v>
      </c>
      <c r="H471" s="8" t="s">
        <v>1545</v>
      </c>
      <c r="I471" s="8" t="s">
        <v>1545</v>
      </c>
      <c r="J471" s="7" t="s">
        <v>1546</v>
      </c>
      <c r="K471" s="7" t="s">
        <v>1578</v>
      </c>
      <c r="L471" s="7" t="s">
        <v>1548</v>
      </c>
      <c r="M471" s="7" t="s">
        <v>1549</v>
      </c>
      <c r="N471" s="8" t="s">
        <v>1549</v>
      </c>
      <c r="O471" s="7" t="s">
        <v>1550</v>
      </c>
      <c r="P471" s="7" t="s">
        <v>1551</v>
      </c>
      <c r="Q471" s="7" t="s">
        <v>1552</v>
      </c>
    </row>
    <row r="472">
      <c r="A472" s="9" t="s">
        <v>61</v>
      </c>
      <c r="B472" s="10" t="s">
        <v>61</v>
      </c>
      <c r="C472" s="11" t="s">
        <v>61</v>
      </c>
      <c r="D472" s="12"/>
      <c r="E472" s="12"/>
      <c r="F472" s="12"/>
      <c r="G472" s="7" t="s">
        <v>1553</v>
      </c>
      <c r="H472" s="7" t="s">
        <v>1554</v>
      </c>
      <c r="I472" s="7" t="s">
        <v>1555</v>
      </c>
      <c r="J472" s="7" t="s">
        <v>1540</v>
      </c>
      <c r="K472" s="7" t="s">
        <v>1556</v>
      </c>
      <c r="L472" s="7" t="s">
        <v>1557</v>
      </c>
      <c r="M472" s="7" t="s">
        <v>1570</v>
      </c>
      <c r="N472" s="7" t="s">
        <v>1559</v>
      </c>
      <c r="O472" s="12"/>
      <c r="P472" s="12"/>
      <c r="Q472" s="12"/>
    </row>
    <row r="473">
      <c r="A473" s="13" t="s">
        <v>61</v>
      </c>
      <c r="B473" s="14" t="s">
        <v>61</v>
      </c>
      <c r="C473" s="15" t="s">
        <v>61</v>
      </c>
      <c r="D473" s="16" t="s">
        <v>1367</v>
      </c>
      <c r="E473" s="16" t="s">
        <v>1368</v>
      </c>
      <c r="F473" s="16" t="s">
        <v>1423</v>
      </c>
      <c r="G473" s="16" t="s">
        <v>1431</v>
      </c>
      <c r="H473" s="16" t="s">
        <v>1432</v>
      </c>
      <c r="I473" s="16" t="s">
        <v>1227</v>
      </c>
      <c r="J473" s="16" t="s">
        <v>1229</v>
      </c>
      <c r="K473" s="16" t="s">
        <v>1231</v>
      </c>
      <c r="L473" s="16" t="s">
        <v>1233</v>
      </c>
      <c r="M473" s="16" t="s">
        <v>1235</v>
      </c>
      <c r="N473" s="16" t="s">
        <v>1237</v>
      </c>
      <c r="O473" s="16" t="s">
        <v>1239</v>
      </c>
      <c r="P473" s="16" t="s">
        <v>1241</v>
      </c>
      <c r="Q473" s="16" t="s">
        <v>1243</v>
      </c>
    </row>
    <row r="474">
      <c r="A474" s="7" t="s">
        <v>1606</v>
      </c>
      <c r="B474" s="7" t="s">
        <v>1607</v>
      </c>
      <c r="C474" s="16" t="s">
        <v>1367</v>
      </c>
      <c r="D474" s="17"/>
      <c r="E474" s="17"/>
      <c r="F474" s="17"/>
      <c r="G474" s="17"/>
      <c r="H474" s="17"/>
      <c r="I474" s="17"/>
      <c r="J474" s="17"/>
      <c r="K474" s="17"/>
      <c r="L474" s="17"/>
      <c r="M474" s="17"/>
      <c r="N474" s="17"/>
      <c r="O474" s="17"/>
      <c r="P474" s="17"/>
      <c r="Q474" s="17"/>
    </row>
    <row r="475">
      <c r="A475" s="18"/>
      <c r="B475" s="7" t="s">
        <v>1608</v>
      </c>
      <c r="C475" s="16" t="s">
        <v>1368</v>
      </c>
      <c r="D475" s="17"/>
      <c r="E475" s="17"/>
      <c r="F475" s="17"/>
      <c r="G475" s="17"/>
      <c r="H475" s="17"/>
      <c r="I475" s="17"/>
      <c r="J475" s="17"/>
      <c r="K475" s="17"/>
      <c r="L475" s="17"/>
      <c r="M475" s="17"/>
      <c r="N475" s="17"/>
      <c r="O475" s="17"/>
      <c r="P475" s="17"/>
      <c r="Q475" s="17"/>
    </row>
    <row r="476">
      <c r="A476" s="18"/>
      <c r="B476" s="7" t="s">
        <v>1571</v>
      </c>
      <c r="C476" s="16" t="s">
        <v>1422</v>
      </c>
      <c r="D476" s="17"/>
      <c r="E476" s="17"/>
      <c r="F476" s="17"/>
      <c r="G476" s="17"/>
      <c r="H476" s="17"/>
      <c r="I476" s="17"/>
      <c r="J476" s="17"/>
      <c r="K476" s="17"/>
      <c r="L476" s="17"/>
      <c r="M476" s="17"/>
      <c r="N476" s="17"/>
      <c r="O476" s="17"/>
      <c r="P476" s="17"/>
      <c r="Q476" s="17"/>
    </row>
    <row r="477">
      <c r="A477" s="18"/>
      <c r="B477" s="7" t="s">
        <v>1609</v>
      </c>
      <c r="C477" s="16" t="s">
        <v>1423</v>
      </c>
      <c r="D477" s="17"/>
      <c r="E477" s="17"/>
      <c r="F477" s="17"/>
      <c r="G477" s="17"/>
      <c r="H477" s="17"/>
      <c r="I477" s="17"/>
      <c r="J477" s="17"/>
      <c r="K477" s="17"/>
      <c r="L477" s="17"/>
      <c r="M477" s="17"/>
      <c r="N477" s="17"/>
      <c r="O477" s="17"/>
      <c r="P477" s="17"/>
      <c r="Q477" s="17"/>
    </row>
    <row r="478">
      <c r="A478" s="18"/>
      <c r="B478" s="7" t="s">
        <v>1610</v>
      </c>
      <c r="C478" s="16" t="s">
        <v>1425</v>
      </c>
      <c r="D478" s="17"/>
      <c r="E478" s="17"/>
      <c r="F478" s="17"/>
      <c r="G478" s="17"/>
      <c r="H478" s="17"/>
      <c r="I478" s="17"/>
      <c r="J478" s="17"/>
      <c r="K478" s="17"/>
      <c r="L478" s="17"/>
      <c r="M478" s="17"/>
      <c r="N478" s="17"/>
      <c r="O478" s="17"/>
      <c r="P478" s="17"/>
      <c r="Q478" s="17"/>
    </row>
    <row r="479">
      <c r="A479" s="18"/>
      <c r="B479" s="7" t="s">
        <v>1611</v>
      </c>
      <c r="C479" s="16" t="s">
        <v>1429</v>
      </c>
      <c r="D479" s="17"/>
      <c r="E479" s="17"/>
      <c r="F479" s="17"/>
      <c r="G479" s="17"/>
      <c r="H479" s="17"/>
      <c r="I479" s="17"/>
      <c r="J479" s="17"/>
      <c r="K479" s="17"/>
      <c r="L479" s="17"/>
      <c r="M479" s="17"/>
      <c r="N479" s="17"/>
      <c r="O479" s="17"/>
      <c r="P479" s="17"/>
      <c r="Q479" s="17"/>
    </row>
    <row r="480">
      <c r="A480" s="18"/>
      <c r="B480" s="7" t="s">
        <v>1612</v>
      </c>
      <c r="C480" s="16" t="s">
        <v>1430</v>
      </c>
      <c r="D480" s="17"/>
      <c r="E480" s="17"/>
      <c r="F480" s="17"/>
      <c r="G480" s="17"/>
      <c r="H480" s="17"/>
      <c r="I480" s="17"/>
      <c r="J480" s="17"/>
      <c r="K480" s="17"/>
      <c r="L480" s="17"/>
      <c r="M480" s="17"/>
      <c r="N480" s="17"/>
      <c r="O480" s="17"/>
      <c r="P480" s="17"/>
      <c r="Q480" s="17"/>
    </row>
    <row r="482">
      <c r="A482" s="23" t="s">
        <v>1534</v>
      </c>
      <c r="B482" s="0" t="s">
        <v>515</v>
      </c>
    </row>
    <row r="483">
      <c r="A483" s="3" t="s">
        <v>61</v>
      </c>
      <c r="B483" s="4" t="s">
        <v>61</v>
      </c>
      <c r="C483" s="5" t="s">
        <v>61</v>
      </c>
      <c r="D483" s="7" t="s">
        <v>1535</v>
      </c>
      <c r="E483" s="7" t="s">
        <v>1536</v>
      </c>
      <c r="F483" s="8" t="s">
        <v>1536</v>
      </c>
      <c r="G483" s="7" t="s">
        <v>1537</v>
      </c>
      <c r="H483" s="8" t="s">
        <v>1537</v>
      </c>
      <c r="I483" s="8" t="s">
        <v>1537</v>
      </c>
      <c r="J483" s="8" t="s">
        <v>1537</v>
      </c>
      <c r="K483" s="8" t="s">
        <v>1537</v>
      </c>
      <c r="L483" s="8" t="s">
        <v>1537</v>
      </c>
      <c r="M483" s="8" t="s">
        <v>1537</v>
      </c>
      <c r="N483" s="8" t="s">
        <v>1537</v>
      </c>
      <c r="O483" s="7" t="s">
        <v>1538</v>
      </c>
      <c r="P483" s="8" t="s">
        <v>1538</v>
      </c>
      <c r="Q483" s="8" t="s">
        <v>1538</v>
      </c>
    </row>
    <row r="484">
      <c r="A484" s="9" t="s">
        <v>61</v>
      </c>
      <c r="B484" s="10" t="s">
        <v>61</v>
      </c>
      <c r="C484" s="11" t="s">
        <v>61</v>
      </c>
      <c r="D484" s="7" t="s">
        <v>1539</v>
      </c>
      <c r="E484" s="7" t="s">
        <v>1540</v>
      </c>
      <c r="F484" s="7" t="s">
        <v>1593</v>
      </c>
      <c r="G484" s="7" t="s">
        <v>1545</v>
      </c>
      <c r="H484" s="8" t="s">
        <v>1545</v>
      </c>
      <c r="I484" s="8" t="s">
        <v>1545</v>
      </c>
      <c r="J484" s="7" t="s">
        <v>1546</v>
      </c>
      <c r="K484" s="7" t="s">
        <v>1578</v>
      </c>
      <c r="L484" s="7" t="s">
        <v>1548</v>
      </c>
      <c r="M484" s="7" t="s">
        <v>1549</v>
      </c>
      <c r="N484" s="8" t="s">
        <v>1549</v>
      </c>
      <c r="O484" s="7" t="s">
        <v>1550</v>
      </c>
      <c r="P484" s="7" t="s">
        <v>1551</v>
      </c>
      <c r="Q484" s="7" t="s">
        <v>1552</v>
      </c>
    </row>
    <row r="485">
      <c r="A485" s="9" t="s">
        <v>61</v>
      </c>
      <c r="B485" s="10" t="s">
        <v>61</v>
      </c>
      <c r="C485" s="11" t="s">
        <v>61</v>
      </c>
      <c r="D485" s="12"/>
      <c r="E485" s="12"/>
      <c r="F485" s="12"/>
      <c r="G485" s="7" t="s">
        <v>1553</v>
      </c>
      <c r="H485" s="7" t="s">
        <v>1554</v>
      </c>
      <c r="I485" s="7" t="s">
        <v>1555</v>
      </c>
      <c r="J485" s="7" t="s">
        <v>1540</v>
      </c>
      <c r="K485" s="7" t="s">
        <v>1556</v>
      </c>
      <c r="L485" s="7" t="s">
        <v>1557</v>
      </c>
      <c r="M485" s="7" t="s">
        <v>1570</v>
      </c>
      <c r="N485" s="7" t="s">
        <v>1559</v>
      </c>
      <c r="O485" s="12"/>
      <c r="P485" s="12"/>
      <c r="Q485" s="12"/>
    </row>
    <row r="486">
      <c r="A486" s="13" t="s">
        <v>61</v>
      </c>
      <c r="B486" s="14" t="s">
        <v>61</v>
      </c>
      <c r="C486" s="15" t="s">
        <v>61</v>
      </c>
      <c r="D486" s="16" t="s">
        <v>1367</v>
      </c>
      <c r="E486" s="16" t="s">
        <v>1368</v>
      </c>
      <c r="F486" s="16" t="s">
        <v>1423</v>
      </c>
      <c r="G486" s="16" t="s">
        <v>1431</v>
      </c>
      <c r="H486" s="16" t="s">
        <v>1432</v>
      </c>
      <c r="I486" s="16" t="s">
        <v>1227</v>
      </c>
      <c r="J486" s="16" t="s">
        <v>1229</v>
      </c>
      <c r="K486" s="16" t="s">
        <v>1231</v>
      </c>
      <c r="L486" s="16" t="s">
        <v>1233</v>
      </c>
      <c r="M486" s="16" t="s">
        <v>1235</v>
      </c>
      <c r="N486" s="16" t="s">
        <v>1237</v>
      </c>
      <c r="O486" s="16" t="s">
        <v>1239</v>
      </c>
      <c r="P486" s="16" t="s">
        <v>1241</v>
      </c>
      <c r="Q486" s="16" t="s">
        <v>1243</v>
      </c>
    </row>
    <row r="487">
      <c r="A487" s="7" t="s">
        <v>1606</v>
      </c>
      <c r="B487" s="7" t="s">
        <v>1607</v>
      </c>
      <c r="C487" s="16" t="s">
        <v>1367</v>
      </c>
      <c r="D487" s="17"/>
      <c r="E487" s="17"/>
      <c r="F487" s="17"/>
      <c r="G487" s="17"/>
      <c r="H487" s="17"/>
      <c r="I487" s="17"/>
      <c r="J487" s="17"/>
      <c r="K487" s="17"/>
      <c r="L487" s="17"/>
      <c r="M487" s="17"/>
      <c r="N487" s="17"/>
      <c r="O487" s="17"/>
      <c r="P487" s="17"/>
      <c r="Q487" s="17"/>
    </row>
    <row r="488">
      <c r="A488" s="18"/>
      <c r="B488" s="7" t="s">
        <v>1608</v>
      </c>
      <c r="C488" s="16" t="s">
        <v>1368</v>
      </c>
      <c r="D488" s="17"/>
      <c r="E488" s="17"/>
      <c r="F488" s="17"/>
      <c r="G488" s="17"/>
      <c r="H488" s="17"/>
      <c r="I488" s="17"/>
      <c r="J488" s="17"/>
      <c r="K488" s="17"/>
      <c r="L488" s="17"/>
      <c r="M488" s="17"/>
      <c r="N488" s="17"/>
      <c r="O488" s="17"/>
      <c r="P488" s="17"/>
      <c r="Q488" s="17"/>
    </row>
    <row r="489">
      <c r="A489" s="18"/>
      <c r="B489" s="7" t="s">
        <v>1571</v>
      </c>
      <c r="C489" s="16" t="s">
        <v>1422</v>
      </c>
      <c r="D489" s="17"/>
      <c r="E489" s="17"/>
      <c r="F489" s="17"/>
      <c r="G489" s="17"/>
      <c r="H489" s="17"/>
      <c r="I489" s="17"/>
      <c r="J489" s="17"/>
      <c r="K489" s="17"/>
      <c r="L489" s="17"/>
      <c r="M489" s="17"/>
      <c r="N489" s="17"/>
      <c r="O489" s="17"/>
      <c r="P489" s="17"/>
      <c r="Q489" s="17"/>
    </row>
    <row r="490">
      <c r="A490" s="18"/>
      <c r="B490" s="7" t="s">
        <v>1609</v>
      </c>
      <c r="C490" s="16" t="s">
        <v>1423</v>
      </c>
      <c r="D490" s="17"/>
      <c r="E490" s="17"/>
      <c r="F490" s="17"/>
      <c r="G490" s="17"/>
      <c r="H490" s="17"/>
      <c r="I490" s="17"/>
      <c r="J490" s="17"/>
      <c r="K490" s="17"/>
      <c r="L490" s="17"/>
      <c r="M490" s="17"/>
      <c r="N490" s="17"/>
      <c r="O490" s="17"/>
      <c r="P490" s="17"/>
      <c r="Q490" s="17"/>
    </row>
    <row r="491">
      <c r="A491" s="18"/>
      <c r="B491" s="7" t="s">
        <v>1610</v>
      </c>
      <c r="C491" s="16" t="s">
        <v>1425</v>
      </c>
      <c r="D491" s="17"/>
      <c r="E491" s="17"/>
      <c r="F491" s="17"/>
      <c r="G491" s="17"/>
      <c r="H491" s="17"/>
      <c r="I491" s="17"/>
      <c r="J491" s="17"/>
      <c r="K491" s="17"/>
      <c r="L491" s="17"/>
      <c r="M491" s="17"/>
      <c r="N491" s="17"/>
      <c r="O491" s="17"/>
      <c r="P491" s="17"/>
      <c r="Q491" s="17"/>
    </row>
    <row r="492">
      <c r="A492" s="18"/>
      <c r="B492" s="7" t="s">
        <v>1611</v>
      </c>
      <c r="C492" s="16" t="s">
        <v>1429</v>
      </c>
      <c r="D492" s="17"/>
      <c r="E492" s="17"/>
      <c r="F492" s="17"/>
      <c r="G492" s="17"/>
      <c r="H492" s="17"/>
      <c r="I492" s="17"/>
      <c r="J492" s="17"/>
      <c r="K492" s="17"/>
      <c r="L492" s="17"/>
      <c r="M492" s="17"/>
      <c r="N492" s="17"/>
      <c r="O492" s="17"/>
      <c r="P492" s="17"/>
      <c r="Q492" s="17"/>
    </row>
    <row r="493">
      <c r="A493" s="18"/>
      <c r="B493" s="7" t="s">
        <v>1612</v>
      </c>
      <c r="C493" s="16" t="s">
        <v>1430</v>
      </c>
      <c r="D493" s="17"/>
      <c r="E493" s="17"/>
      <c r="F493" s="17"/>
      <c r="G493" s="17"/>
      <c r="H493" s="17"/>
      <c r="I493" s="17"/>
      <c r="J493" s="17"/>
      <c r="K493" s="17"/>
      <c r="L493" s="17"/>
      <c r="M493" s="17"/>
      <c r="N493" s="17"/>
      <c r="O493" s="17"/>
      <c r="P493" s="17"/>
      <c r="Q493" s="17"/>
    </row>
    <row r="495">
      <c r="A495" s="23" t="s">
        <v>1534</v>
      </c>
      <c r="B495" s="0" t="s">
        <v>522</v>
      </c>
    </row>
    <row r="496">
      <c r="A496" s="3" t="s">
        <v>61</v>
      </c>
      <c r="B496" s="4" t="s">
        <v>61</v>
      </c>
      <c r="C496" s="5" t="s">
        <v>61</v>
      </c>
      <c r="D496" s="7" t="s">
        <v>1535</v>
      </c>
      <c r="E496" s="7" t="s">
        <v>1536</v>
      </c>
      <c r="F496" s="8" t="s">
        <v>1536</v>
      </c>
      <c r="G496" s="7" t="s">
        <v>1537</v>
      </c>
      <c r="H496" s="8" t="s">
        <v>1537</v>
      </c>
      <c r="I496" s="8" t="s">
        <v>1537</v>
      </c>
      <c r="J496" s="8" t="s">
        <v>1537</v>
      </c>
      <c r="K496" s="8" t="s">
        <v>1537</v>
      </c>
      <c r="L496" s="8" t="s">
        <v>1537</v>
      </c>
      <c r="M496" s="8" t="s">
        <v>1537</v>
      </c>
      <c r="N496" s="8" t="s">
        <v>1537</v>
      </c>
      <c r="O496" s="7" t="s">
        <v>1538</v>
      </c>
      <c r="P496" s="8" t="s">
        <v>1538</v>
      </c>
      <c r="Q496" s="8" t="s">
        <v>1538</v>
      </c>
    </row>
    <row r="497">
      <c r="A497" s="9" t="s">
        <v>61</v>
      </c>
      <c r="B497" s="10" t="s">
        <v>61</v>
      </c>
      <c r="C497" s="11" t="s">
        <v>61</v>
      </c>
      <c r="D497" s="7" t="s">
        <v>1539</v>
      </c>
      <c r="E497" s="7" t="s">
        <v>1540</v>
      </c>
      <c r="F497" s="7" t="s">
        <v>1593</v>
      </c>
      <c r="G497" s="7" t="s">
        <v>1545</v>
      </c>
      <c r="H497" s="8" t="s">
        <v>1545</v>
      </c>
      <c r="I497" s="8" t="s">
        <v>1545</v>
      </c>
      <c r="J497" s="7" t="s">
        <v>1546</v>
      </c>
      <c r="K497" s="7" t="s">
        <v>1578</v>
      </c>
      <c r="L497" s="7" t="s">
        <v>1548</v>
      </c>
      <c r="M497" s="7" t="s">
        <v>1549</v>
      </c>
      <c r="N497" s="8" t="s">
        <v>1549</v>
      </c>
      <c r="O497" s="7" t="s">
        <v>1550</v>
      </c>
      <c r="P497" s="7" t="s">
        <v>1551</v>
      </c>
      <c r="Q497" s="7" t="s">
        <v>1552</v>
      </c>
    </row>
    <row r="498">
      <c r="A498" s="9" t="s">
        <v>61</v>
      </c>
      <c r="B498" s="10" t="s">
        <v>61</v>
      </c>
      <c r="C498" s="11" t="s">
        <v>61</v>
      </c>
      <c r="D498" s="12"/>
      <c r="E498" s="12"/>
      <c r="F498" s="12"/>
      <c r="G498" s="7" t="s">
        <v>1553</v>
      </c>
      <c r="H498" s="7" t="s">
        <v>1554</v>
      </c>
      <c r="I498" s="7" t="s">
        <v>1555</v>
      </c>
      <c r="J498" s="7" t="s">
        <v>1540</v>
      </c>
      <c r="K498" s="7" t="s">
        <v>1556</v>
      </c>
      <c r="L498" s="7" t="s">
        <v>1557</v>
      </c>
      <c r="M498" s="7" t="s">
        <v>1570</v>
      </c>
      <c r="N498" s="7" t="s">
        <v>1559</v>
      </c>
      <c r="O498" s="12"/>
      <c r="P498" s="12"/>
      <c r="Q498" s="12"/>
    </row>
    <row r="499">
      <c r="A499" s="13" t="s">
        <v>61</v>
      </c>
      <c r="B499" s="14" t="s">
        <v>61</v>
      </c>
      <c r="C499" s="15" t="s">
        <v>61</v>
      </c>
      <c r="D499" s="16" t="s">
        <v>1367</v>
      </c>
      <c r="E499" s="16" t="s">
        <v>1368</v>
      </c>
      <c r="F499" s="16" t="s">
        <v>1423</v>
      </c>
      <c r="G499" s="16" t="s">
        <v>1431</v>
      </c>
      <c r="H499" s="16" t="s">
        <v>1432</v>
      </c>
      <c r="I499" s="16" t="s">
        <v>1227</v>
      </c>
      <c r="J499" s="16" t="s">
        <v>1229</v>
      </c>
      <c r="K499" s="16" t="s">
        <v>1231</v>
      </c>
      <c r="L499" s="16" t="s">
        <v>1233</v>
      </c>
      <c r="M499" s="16" t="s">
        <v>1235</v>
      </c>
      <c r="N499" s="16" t="s">
        <v>1237</v>
      </c>
      <c r="O499" s="16" t="s">
        <v>1239</v>
      </c>
      <c r="P499" s="16" t="s">
        <v>1241</v>
      </c>
      <c r="Q499" s="16" t="s">
        <v>1243</v>
      </c>
    </row>
    <row r="500">
      <c r="A500" s="7" t="s">
        <v>1606</v>
      </c>
      <c r="B500" s="7" t="s">
        <v>1607</v>
      </c>
      <c r="C500" s="16" t="s">
        <v>1367</v>
      </c>
      <c r="D500" s="17"/>
      <c r="E500" s="17"/>
      <c r="F500" s="17"/>
      <c r="G500" s="17"/>
      <c r="H500" s="17"/>
      <c r="I500" s="17"/>
      <c r="J500" s="17"/>
      <c r="K500" s="17"/>
      <c r="L500" s="17"/>
      <c r="M500" s="17"/>
      <c r="N500" s="17"/>
      <c r="O500" s="17"/>
      <c r="P500" s="17"/>
      <c r="Q500" s="17"/>
    </row>
    <row r="501">
      <c r="A501" s="18"/>
      <c r="B501" s="7" t="s">
        <v>1608</v>
      </c>
      <c r="C501" s="16" t="s">
        <v>1368</v>
      </c>
      <c r="D501" s="17"/>
      <c r="E501" s="17"/>
      <c r="F501" s="17"/>
      <c r="G501" s="17"/>
      <c r="H501" s="17"/>
      <c r="I501" s="17"/>
      <c r="J501" s="17"/>
      <c r="K501" s="17"/>
      <c r="L501" s="17"/>
      <c r="M501" s="17"/>
      <c r="N501" s="17"/>
      <c r="O501" s="17"/>
      <c r="P501" s="17"/>
      <c r="Q501" s="17"/>
    </row>
    <row r="502">
      <c r="A502" s="18"/>
      <c r="B502" s="7" t="s">
        <v>1571</v>
      </c>
      <c r="C502" s="16" t="s">
        <v>1422</v>
      </c>
      <c r="D502" s="17"/>
      <c r="E502" s="17"/>
      <c r="F502" s="17"/>
      <c r="G502" s="17"/>
      <c r="H502" s="17"/>
      <c r="I502" s="17"/>
      <c r="J502" s="17"/>
      <c r="K502" s="17"/>
      <c r="L502" s="17"/>
      <c r="M502" s="17"/>
      <c r="N502" s="17"/>
      <c r="O502" s="17"/>
      <c r="P502" s="17"/>
      <c r="Q502" s="17"/>
    </row>
    <row r="503">
      <c r="A503" s="18"/>
      <c r="B503" s="7" t="s">
        <v>1609</v>
      </c>
      <c r="C503" s="16" t="s">
        <v>1423</v>
      </c>
      <c r="D503" s="17"/>
      <c r="E503" s="17"/>
      <c r="F503" s="17"/>
      <c r="G503" s="17"/>
      <c r="H503" s="17"/>
      <c r="I503" s="17"/>
      <c r="J503" s="17"/>
      <c r="K503" s="17"/>
      <c r="L503" s="17"/>
      <c r="M503" s="17"/>
      <c r="N503" s="17"/>
      <c r="O503" s="17"/>
      <c r="P503" s="17"/>
      <c r="Q503" s="17"/>
    </row>
    <row r="504">
      <c r="A504" s="18"/>
      <c r="B504" s="7" t="s">
        <v>1610</v>
      </c>
      <c r="C504" s="16" t="s">
        <v>1425</v>
      </c>
      <c r="D504" s="17"/>
      <c r="E504" s="17"/>
      <c r="F504" s="17"/>
      <c r="G504" s="17"/>
      <c r="H504" s="17"/>
      <c r="I504" s="17"/>
      <c r="J504" s="17"/>
      <c r="K504" s="17"/>
      <c r="L504" s="17"/>
      <c r="M504" s="17"/>
      <c r="N504" s="17"/>
      <c r="O504" s="17"/>
      <c r="P504" s="17"/>
      <c r="Q504" s="17"/>
    </row>
    <row r="505">
      <c r="A505" s="18"/>
      <c r="B505" s="7" t="s">
        <v>1611</v>
      </c>
      <c r="C505" s="16" t="s">
        <v>1429</v>
      </c>
      <c r="D505" s="17"/>
      <c r="E505" s="17"/>
      <c r="F505" s="17"/>
      <c r="G505" s="17"/>
      <c r="H505" s="17"/>
      <c r="I505" s="17"/>
      <c r="J505" s="17"/>
      <c r="K505" s="17"/>
      <c r="L505" s="17"/>
      <c r="M505" s="17"/>
      <c r="N505" s="17"/>
      <c r="O505" s="17"/>
      <c r="P505" s="17"/>
      <c r="Q505" s="17"/>
    </row>
    <row r="506">
      <c r="A506" s="18"/>
      <c r="B506" s="7" t="s">
        <v>1612</v>
      </c>
      <c r="C506" s="16" t="s">
        <v>1430</v>
      </c>
      <c r="D506" s="17"/>
      <c r="E506" s="17"/>
      <c r="F506" s="17"/>
      <c r="G506" s="17"/>
      <c r="H506" s="17"/>
      <c r="I506" s="17"/>
      <c r="J506" s="17"/>
      <c r="K506" s="17"/>
      <c r="L506" s="17"/>
      <c r="M506" s="17"/>
      <c r="N506" s="17"/>
      <c r="O506" s="17"/>
      <c r="P506" s="17"/>
      <c r="Q506" s="17"/>
    </row>
    <row r="508">
      <c r="A508" s="23" t="s">
        <v>1534</v>
      </c>
      <c r="B508" s="0" t="s">
        <v>539</v>
      </c>
    </row>
    <row r="509">
      <c r="A509" s="3" t="s">
        <v>61</v>
      </c>
      <c r="B509" s="4" t="s">
        <v>61</v>
      </c>
      <c r="C509" s="5" t="s">
        <v>61</v>
      </c>
      <c r="D509" s="7" t="s">
        <v>1535</v>
      </c>
      <c r="E509" s="7" t="s">
        <v>1536</v>
      </c>
      <c r="F509" s="8" t="s">
        <v>1536</v>
      </c>
      <c r="G509" s="7" t="s">
        <v>1537</v>
      </c>
      <c r="H509" s="8" t="s">
        <v>1537</v>
      </c>
      <c r="I509" s="8" t="s">
        <v>1537</v>
      </c>
      <c r="J509" s="8" t="s">
        <v>1537</v>
      </c>
      <c r="K509" s="8" t="s">
        <v>1537</v>
      </c>
      <c r="L509" s="8" t="s">
        <v>1537</v>
      </c>
      <c r="M509" s="8" t="s">
        <v>1537</v>
      </c>
      <c r="N509" s="8" t="s">
        <v>1537</v>
      </c>
      <c r="O509" s="7" t="s">
        <v>1538</v>
      </c>
      <c r="P509" s="8" t="s">
        <v>1538</v>
      </c>
      <c r="Q509" s="8" t="s">
        <v>1538</v>
      </c>
    </row>
    <row r="510">
      <c r="A510" s="9" t="s">
        <v>61</v>
      </c>
      <c r="B510" s="10" t="s">
        <v>61</v>
      </c>
      <c r="C510" s="11" t="s">
        <v>61</v>
      </c>
      <c r="D510" s="7" t="s">
        <v>1539</v>
      </c>
      <c r="E510" s="7" t="s">
        <v>1540</v>
      </c>
      <c r="F510" s="7" t="s">
        <v>1593</v>
      </c>
      <c r="G510" s="7" t="s">
        <v>1545</v>
      </c>
      <c r="H510" s="8" t="s">
        <v>1545</v>
      </c>
      <c r="I510" s="8" t="s">
        <v>1545</v>
      </c>
      <c r="J510" s="7" t="s">
        <v>1546</v>
      </c>
      <c r="K510" s="7" t="s">
        <v>1578</v>
      </c>
      <c r="L510" s="7" t="s">
        <v>1548</v>
      </c>
      <c r="M510" s="7" t="s">
        <v>1549</v>
      </c>
      <c r="N510" s="8" t="s">
        <v>1549</v>
      </c>
      <c r="O510" s="7" t="s">
        <v>1550</v>
      </c>
      <c r="P510" s="7" t="s">
        <v>1551</v>
      </c>
      <c r="Q510" s="7" t="s">
        <v>1552</v>
      </c>
    </row>
    <row r="511">
      <c r="A511" s="9" t="s">
        <v>61</v>
      </c>
      <c r="B511" s="10" t="s">
        <v>61</v>
      </c>
      <c r="C511" s="11" t="s">
        <v>61</v>
      </c>
      <c r="D511" s="12"/>
      <c r="E511" s="12"/>
      <c r="F511" s="12"/>
      <c r="G511" s="7" t="s">
        <v>1553</v>
      </c>
      <c r="H511" s="7" t="s">
        <v>1554</v>
      </c>
      <c r="I511" s="7" t="s">
        <v>1555</v>
      </c>
      <c r="J511" s="7" t="s">
        <v>1540</v>
      </c>
      <c r="K511" s="7" t="s">
        <v>1556</v>
      </c>
      <c r="L511" s="7" t="s">
        <v>1557</v>
      </c>
      <c r="M511" s="7" t="s">
        <v>1570</v>
      </c>
      <c r="N511" s="7" t="s">
        <v>1559</v>
      </c>
      <c r="O511" s="12"/>
      <c r="P511" s="12"/>
      <c r="Q511" s="12"/>
    </row>
    <row r="512">
      <c r="A512" s="13" t="s">
        <v>61</v>
      </c>
      <c r="B512" s="14" t="s">
        <v>61</v>
      </c>
      <c r="C512" s="15" t="s">
        <v>61</v>
      </c>
      <c r="D512" s="16" t="s">
        <v>1367</v>
      </c>
      <c r="E512" s="16" t="s">
        <v>1368</v>
      </c>
      <c r="F512" s="16" t="s">
        <v>1423</v>
      </c>
      <c r="G512" s="16" t="s">
        <v>1431</v>
      </c>
      <c r="H512" s="16" t="s">
        <v>1432</v>
      </c>
      <c r="I512" s="16" t="s">
        <v>1227</v>
      </c>
      <c r="J512" s="16" t="s">
        <v>1229</v>
      </c>
      <c r="K512" s="16" t="s">
        <v>1231</v>
      </c>
      <c r="L512" s="16" t="s">
        <v>1233</v>
      </c>
      <c r="M512" s="16" t="s">
        <v>1235</v>
      </c>
      <c r="N512" s="16" t="s">
        <v>1237</v>
      </c>
      <c r="O512" s="16" t="s">
        <v>1239</v>
      </c>
      <c r="P512" s="16" t="s">
        <v>1241</v>
      </c>
      <c r="Q512" s="16" t="s">
        <v>1243</v>
      </c>
    </row>
    <row r="513">
      <c r="A513" s="7" t="s">
        <v>1606</v>
      </c>
      <c r="B513" s="7" t="s">
        <v>1607</v>
      </c>
      <c r="C513" s="16" t="s">
        <v>1367</v>
      </c>
      <c r="D513" s="17"/>
      <c r="E513" s="17"/>
      <c r="F513" s="17"/>
      <c r="G513" s="17"/>
      <c r="H513" s="17"/>
      <c r="I513" s="17"/>
      <c r="J513" s="17"/>
      <c r="K513" s="17"/>
      <c r="L513" s="17"/>
      <c r="M513" s="17"/>
      <c r="N513" s="17"/>
      <c r="O513" s="17"/>
      <c r="P513" s="17"/>
      <c r="Q513" s="17"/>
    </row>
    <row r="514">
      <c r="A514" s="18"/>
      <c r="B514" s="7" t="s">
        <v>1608</v>
      </c>
      <c r="C514" s="16" t="s">
        <v>1368</v>
      </c>
      <c r="D514" s="17"/>
      <c r="E514" s="17"/>
      <c r="F514" s="17"/>
      <c r="G514" s="17"/>
      <c r="H514" s="17"/>
      <c r="I514" s="17"/>
      <c r="J514" s="17"/>
      <c r="K514" s="17"/>
      <c r="L514" s="17"/>
      <c r="M514" s="17"/>
      <c r="N514" s="17"/>
      <c r="O514" s="17"/>
      <c r="P514" s="17"/>
      <c r="Q514" s="17"/>
    </row>
    <row r="515">
      <c r="A515" s="18"/>
      <c r="B515" s="7" t="s">
        <v>1571</v>
      </c>
      <c r="C515" s="16" t="s">
        <v>1422</v>
      </c>
      <c r="D515" s="17"/>
      <c r="E515" s="17"/>
      <c r="F515" s="17"/>
      <c r="G515" s="17"/>
      <c r="H515" s="17"/>
      <c r="I515" s="17"/>
      <c r="J515" s="17"/>
      <c r="K515" s="17"/>
      <c r="L515" s="17"/>
      <c r="M515" s="17"/>
      <c r="N515" s="17"/>
      <c r="O515" s="17"/>
      <c r="P515" s="17"/>
      <c r="Q515" s="17"/>
    </row>
    <row r="516">
      <c r="A516" s="18"/>
      <c r="B516" s="7" t="s">
        <v>1609</v>
      </c>
      <c r="C516" s="16" t="s">
        <v>1423</v>
      </c>
      <c r="D516" s="17"/>
      <c r="E516" s="17"/>
      <c r="F516" s="17"/>
      <c r="G516" s="17"/>
      <c r="H516" s="17"/>
      <c r="I516" s="17"/>
      <c r="J516" s="17"/>
      <c r="K516" s="17"/>
      <c r="L516" s="17"/>
      <c r="M516" s="17"/>
      <c r="N516" s="17"/>
      <c r="O516" s="17"/>
      <c r="P516" s="17"/>
      <c r="Q516" s="17"/>
    </row>
    <row r="517">
      <c r="A517" s="18"/>
      <c r="B517" s="7" t="s">
        <v>1610</v>
      </c>
      <c r="C517" s="16" t="s">
        <v>1425</v>
      </c>
      <c r="D517" s="17"/>
      <c r="E517" s="17"/>
      <c r="F517" s="17"/>
      <c r="G517" s="17"/>
      <c r="H517" s="17"/>
      <c r="I517" s="17"/>
      <c r="J517" s="17"/>
      <c r="K517" s="17"/>
      <c r="L517" s="17"/>
      <c r="M517" s="17"/>
      <c r="N517" s="17"/>
      <c r="O517" s="17"/>
      <c r="P517" s="17"/>
      <c r="Q517" s="17"/>
    </row>
    <row r="518">
      <c r="A518" s="18"/>
      <c r="B518" s="7" t="s">
        <v>1611</v>
      </c>
      <c r="C518" s="16" t="s">
        <v>1429</v>
      </c>
      <c r="D518" s="17"/>
      <c r="E518" s="17"/>
      <c r="F518" s="17"/>
      <c r="G518" s="17"/>
      <c r="H518" s="17"/>
      <c r="I518" s="17"/>
      <c r="J518" s="17"/>
      <c r="K518" s="17"/>
      <c r="L518" s="17"/>
      <c r="M518" s="17"/>
      <c r="N518" s="17"/>
      <c r="O518" s="17"/>
      <c r="P518" s="17"/>
      <c r="Q518" s="17"/>
    </row>
    <row r="519">
      <c r="A519" s="18"/>
      <c r="B519" s="7" t="s">
        <v>1612</v>
      </c>
      <c r="C519" s="16" t="s">
        <v>1430</v>
      </c>
      <c r="D519" s="17"/>
      <c r="E519" s="17"/>
      <c r="F519" s="17"/>
      <c r="G519" s="17"/>
      <c r="H519" s="17"/>
      <c r="I519" s="17"/>
      <c r="J519" s="17"/>
      <c r="K519" s="17"/>
      <c r="L519" s="17"/>
      <c r="M519" s="17"/>
      <c r="N519" s="17"/>
      <c r="O519" s="17"/>
      <c r="P519" s="17"/>
      <c r="Q519" s="17"/>
    </row>
    <row r="521">
      <c r="A521" s="23" t="s">
        <v>1534</v>
      </c>
      <c r="B521" s="0" t="s">
        <v>546</v>
      </c>
    </row>
    <row r="522">
      <c r="A522" s="3" t="s">
        <v>61</v>
      </c>
      <c r="B522" s="4" t="s">
        <v>61</v>
      </c>
      <c r="C522" s="5" t="s">
        <v>61</v>
      </c>
      <c r="D522" s="7" t="s">
        <v>1535</v>
      </c>
      <c r="E522" s="7" t="s">
        <v>1536</v>
      </c>
      <c r="F522" s="8" t="s">
        <v>1536</v>
      </c>
      <c r="G522" s="7" t="s">
        <v>1537</v>
      </c>
      <c r="H522" s="8" t="s">
        <v>1537</v>
      </c>
      <c r="I522" s="8" t="s">
        <v>1537</v>
      </c>
      <c r="J522" s="8" t="s">
        <v>1537</v>
      </c>
      <c r="K522" s="8" t="s">
        <v>1537</v>
      </c>
      <c r="L522" s="8" t="s">
        <v>1537</v>
      </c>
      <c r="M522" s="8" t="s">
        <v>1537</v>
      </c>
      <c r="N522" s="8" t="s">
        <v>1537</v>
      </c>
      <c r="O522" s="7" t="s">
        <v>1538</v>
      </c>
      <c r="P522" s="8" t="s">
        <v>1538</v>
      </c>
      <c r="Q522" s="8" t="s">
        <v>1538</v>
      </c>
    </row>
    <row r="523">
      <c r="A523" s="9" t="s">
        <v>61</v>
      </c>
      <c r="B523" s="10" t="s">
        <v>61</v>
      </c>
      <c r="C523" s="11" t="s">
        <v>61</v>
      </c>
      <c r="D523" s="7" t="s">
        <v>1539</v>
      </c>
      <c r="E523" s="7" t="s">
        <v>1540</v>
      </c>
      <c r="F523" s="7" t="s">
        <v>1593</v>
      </c>
      <c r="G523" s="7" t="s">
        <v>1545</v>
      </c>
      <c r="H523" s="8" t="s">
        <v>1545</v>
      </c>
      <c r="I523" s="8" t="s">
        <v>1545</v>
      </c>
      <c r="J523" s="7" t="s">
        <v>1546</v>
      </c>
      <c r="K523" s="7" t="s">
        <v>1578</v>
      </c>
      <c r="L523" s="7" t="s">
        <v>1548</v>
      </c>
      <c r="M523" s="7" t="s">
        <v>1549</v>
      </c>
      <c r="N523" s="8" t="s">
        <v>1549</v>
      </c>
      <c r="O523" s="7" t="s">
        <v>1550</v>
      </c>
      <c r="P523" s="7" t="s">
        <v>1551</v>
      </c>
      <c r="Q523" s="7" t="s">
        <v>1552</v>
      </c>
    </row>
    <row r="524">
      <c r="A524" s="9" t="s">
        <v>61</v>
      </c>
      <c r="B524" s="10" t="s">
        <v>61</v>
      </c>
      <c r="C524" s="11" t="s">
        <v>61</v>
      </c>
      <c r="D524" s="12"/>
      <c r="E524" s="12"/>
      <c r="F524" s="12"/>
      <c r="G524" s="7" t="s">
        <v>1553</v>
      </c>
      <c r="H524" s="7" t="s">
        <v>1554</v>
      </c>
      <c r="I524" s="7" t="s">
        <v>1555</v>
      </c>
      <c r="J524" s="7" t="s">
        <v>1540</v>
      </c>
      <c r="K524" s="7" t="s">
        <v>1556</v>
      </c>
      <c r="L524" s="7" t="s">
        <v>1557</v>
      </c>
      <c r="M524" s="7" t="s">
        <v>1570</v>
      </c>
      <c r="N524" s="7" t="s">
        <v>1559</v>
      </c>
      <c r="O524" s="12"/>
      <c r="P524" s="12"/>
      <c r="Q524" s="12"/>
    </row>
    <row r="525">
      <c r="A525" s="13" t="s">
        <v>61</v>
      </c>
      <c r="B525" s="14" t="s">
        <v>61</v>
      </c>
      <c r="C525" s="15" t="s">
        <v>61</v>
      </c>
      <c r="D525" s="16" t="s">
        <v>1367</v>
      </c>
      <c r="E525" s="16" t="s">
        <v>1368</v>
      </c>
      <c r="F525" s="16" t="s">
        <v>1423</v>
      </c>
      <c r="G525" s="16" t="s">
        <v>1431</v>
      </c>
      <c r="H525" s="16" t="s">
        <v>1432</v>
      </c>
      <c r="I525" s="16" t="s">
        <v>1227</v>
      </c>
      <c r="J525" s="16" t="s">
        <v>1229</v>
      </c>
      <c r="K525" s="16" t="s">
        <v>1231</v>
      </c>
      <c r="L525" s="16" t="s">
        <v>1233</v>
      </c>
      <c r="M525" s="16" t="s">
        <v>1235</v>
      </c>
      <c r="N525" s="16" t="s">
        <v>1237</v>
      </c>
      <c r="O525" s="16" t="s">
        <v>1239</v>
      </c>
      <c r="P525" s="16" t="s">
        <v>1241</v>
      </c>
      <c r="Q525" s="16" t="s">
        <v>1243</v>
      </c>
    </row>
    <row r="526">
      <c r="A526" s="7" t="s">
        <v>1606</v>
      </c>
      <c r="B526" s="7" t="s">
        <v>1607</v>
      </c>
      <c r="C526" s="16" t="s">
        <v>1367</v>
      </c>
      <c r="D526" s="17"/>
      <c r="E526" s="17"/>
      <c r="F526" s="17"/>
      <c r="G526" s="17"/>
      <c r="H526" s="17"/>
      <c r="I526" s="17"/>
      <c r="J526" s="17"/>
      <c r="K526" s="17"/>
      <c r="L526" s="17"/>
      <c r="M526" s="17"/>
      <c r="N526" s="17"/>
      <c r="O526" s="17"/>
      <c r="P526" s="17"/>
      <c r="Q526" s="17"/>
    </row>
    <row r="527">
      <c r="A527" s="18"/>
      <c r="B527" s="7" t="s">
        <v>1608</v>
      </c>
      <c r="C527" s="16" t="s">
        <v>1368</v>
      </c>
      <c r="D527" s="17"/>
      <c r="E527" s="17"/>
      <c r="F527" s="17"/>
      <c r="G527" s="17"/>
      <c r="H527" s="17"/>
      <c r="I527" s="17"/>
      <c r="J527" s="17"/>
      <c r="K527" s="17"/>
      <c r="L527" s="17"/>
      <c r="M527" s="17"/>
      <c r="N527" s="17"/>
      <c r="O527" s="17"/>
      <c r="P527" s="17"/>
      <c r="Q527" s="17"/>
    </row>
    <row r="528">
      <c r="A528" s="18"/>
      <c r="B528" s="7" t="s">
        <v>1571</v>
      </c>
      <c r="C528" s="16" t="s">
        <v>1422</v>
      </c>
      <c r="D528" s="17"/>
      <c r="E528" s="17"/>
      <c r="F528" s="17"/>
      <c r="G528" s="17"/>
      <c r="H528" s="17"/>
      <c r="I528" s="17"/>
      <c r="J528" s="17"/>
      <c r="K528" s="17"/>
      <c r="L528" s="17"/>
      <c r="M528" s="17"/>
      <c r="N528" s="17"/>
      <c r="O528" s="17"/>
      <c r="P528" s="17"/>
      <c r="Q528" s="17"/>
    </row>
    <row r="529">
      <c r="A529" s="18"/>
      <c r="B529" s="7" t="s">
        <v>1609</v>
      </c>
      <c r="C529" s="16" t="s">
        <v>1423</v>
      </c>
      <c r="D529" s="17"/>
      <c r="E529" s="17"/>
      <c r="F529" s="17"/>
      <c r="G529" s="17"/>
      <c r="H529" s="17"/>
      <c r="I529" s="17"/>
      <c r="J529" s="17"/>
      <c r="K529" s="17"/>
      <c r="L529" s="17"/>
      <c r="M529" s="17"/>
      <c r="N529" s="17"/>
      <c r="O529" s="17"/>
      <c r="P529" s="17"/>
      <c r="Q529" s="17"/>
    </row>
    <row r="530">
      <c r="A530" s="18"/>
      <c r="B530" s="7" t="s">
        <v>1610</v>
      </c>
      <c r="C530" s="16" t="s">
        <v>1425</v>
      </c>
      <c r="D530" s="17"/>
      <c r="E530" s="17"/>
      <c r="F530" s="17"/>
      <c r="G530" s="17"/>
      <c r="H530" s="17"/>
      <c r="I530" s="17"/>
      <c r="J530" s="17"/>
      <c r="K530" s="17"/>
      <c r="L530" s="17"/>
      <c r="M530" s="17"/>
      <c r="N530" s="17"/>
      <c r="O530" s="17"/>
      <c r="P530" s="17"/>
      <c r="Q530" s="17"/>
    </row>
    <row r="531">
      <c r="A531" s="18"/>
      <c r="B531" s="7" t="s">
        <v>1611</v>
      </c>
      <c r="C531" s="16" t="s">
        <v>1429</v>
      </c>
      <c r="D531" s="17"/>
      <c r="E531" s="17"/>
      <c r="F531" s="17"/>
      <c r="G531" s="17"/>
      <c r="H531" s="17"/>
      <c r="I531" s="17"/>
      <c r="J531" s="17"/>
      <c r="K531" s="17"/>
      <c r="L531" s="17"/>
      <c r="M531" s="17"/>
      <c r="N531" s="17"/>
      <c r="O531" s="17"/>
      <c r="P531" s="17"/>
      <c r="Q531" s="17"/>
    </row>
    <row r="532">
      <c r="A532" s="18"/>
      <c r="B532" s="7" t="s">
        <v>1612</v>
      </c>
      <c r="C532" s="16" t="s">
        <v>1430</v>
      </c>
      <c r="D532" s="17"/>
      <c r="E532" s="17"/>
      <c r="F532" s="17"/>
      <c r="G532" s="17"/>
      <c r="H532" s="17"/>
      <c r="I532" s="17"/>
      <c r="J532" s="17"/>
      <c r="K532" s="17"/>
      <c r="L532" s="17"/>
      <c r="M532" s="17"/>
      <c r="N532" s="17"/>
      <c r="O532" s="17"/>
      <c r="P532" s="17"/>
      <c r="Q532" s="17"/>
    </row>
    <row r="534">
      <c r="A534" s="23" t="s">
        <v>1534</v>
      </c>
      <c r="B534" s="0" t="s">
        <v>529</v>
      </c>
    </row>
    <row r="535">
      <c r="A535" s="3" t="s">
        <v>61</v>
      </c>
      <c r="B535" s="4" t="s">
        <v>61</v>
      </c>
      <c r="C535" s="5" t="s">
        <v>61</v>
      </c>
      <c r="D535" s="7" t="s">
        <v>1535</v>
      </c>
      <c r="E535" s="7" t="s">
        <v>1536</v>
      </c>
      <c r="F535" s="8" t="s">
        <v>1536</v>
      </c>
      <c r="G535" s="7" t="s">
        <v>1537</v>
      </c>
      <c r="H535" s="8" t="s">
        <v>1537</v>
      </c>
      <c r="I535" s="8" t="s">
        <v>1537</v>
      </c>
      <c r="J535" s="8" t="s">
        <v>1537</v>
      </c>
      <c r="K535" s="8" t="s">
        <v>1537</v>
      </c>
      <c r="L535" s="8" t="s">
        <v>1537</v>
      </c>
      <c r="M535" s="8" t="s">
        <v>1537</v>
      </c>
      <c r="N535" s="8" t="s">
        <v>1537</v>
      </c>
      <c r="O535" s="7" t="s">
        <v>1538</v>
      </c>
      <c r="P535" s="8" t="s">
        <v>1538</v>
      </c>
      <c r="Q535" s="8" t="s">
        <v>1538</v>
      </c>
    </row>
    <row r="536">
      <c r="A536" s="9" t="s">
        <v>61</v>
      </c>
      <c r="B536" s="10" t="s">
        <v>61</v>
      </c>
      <c r="C536" s="11" t="s">
        <v>61</v>
      </c>
      <c r="D536" s="7" t="s">
        <v>1539</v>
      </c>
      <c r="E536" s="7" t="s">
        <v>1540</v>
      </c>
      <c r="F536" s="7" t="s">
        <v>1593</v>
      </c>
      <c r="G536" s="7" t="s">
        <v>1545</v>
      </c>
      <c r="H536" s="8" t="s">
        <v>1545</v>
      </c>
      <c r="I536" s="8" t="s">
        <v>1545</v>
      </c>
      <c r="J536" s="7" t="s">
        <v>1546</v>
      </c>
      <c r="K536" s="7" t="s">
        <v>1578</v>
      </c>
      <c r="L536" s="7" t="s">
        <v>1548</v>
      </c>
      <c r="M536" s="7" t="s">
        <v>1549</v>
      </c>
      <c r="N536" s="8" t="s">
        <v>1549</v>
      </c>
      <c r="O536" s="7" t="s">
        <v>1550</v>
      </c>
      <c r="P536" s="7" t="s">
        <v>1551</v>
      </c>
      <c r="Q536" s="7" t="s">
        <v>1552</v>
      </c>
    </row>
    <row r="537">
      <c r="A537" s="9" t="s">
        <v>61</v>
      </c>
      <c r="B537" s="10" t="s">
        <v>61</v>
      </c>
      <c r="C537" s="11" t="s">
        <v>61</v>
      </c>
      <c r="D537" s="12"/>
      <c r="E537" s="12"/>
      <c r="F537" s="12"/>
      <c r="G537" s="7" t="s">
        <v>1553</v>
      </c>
      <c r="H537" s="7" t="s">
        <v>1554</v>
      </c>
      <c r="I537" s="7" t="s">
        <v>1555</v>
      </c>
      <c r="J537" s="7" t="s">
        <v>1540</v>
      </c>
      <c r="K537" s="7" t="s">
        <v>1556</v>
      </c>
      <c r="L537" s="7" t="s">
        <v>1557</v>
      </c>
      <c r="M537" s="7" t="s">
        <v>1570</v>
      </c>
      <c r="N537" s="7" t="s">
        <v>1559</v>
      </c>
      <c r="O537" s="12"/>
      <c r="P537" s="12"/>
      <c r="Q537" s="12"/>
    </row>
    <row r="538">
      <c r="A538" s="13" t="s">
        <v>61</v>
      </c>
      <c r="B538" s="14" t="s">
        <v>61</v>
      </c>
      <c r="C538" s="15" t="s">
        <v>61</v>
      </c>
      <c r="D538" s="16" t="s">
        <v>1367</v>
      </c>
      <c r="E538" s="16" t="s">
        <v>1368</v>
      </c>
      <c r="F538" s="16" t="s">
        <v>1423</v>
      </c>
      <c r="G538" s="16" t="s">
        <v>1431</v>
      </c>
      <c r="H538" s="16" t="s">
        <v>1432</v>
      </c>
      <c r="I538" s="16" t="s">
        <v>1227</v>
      </c>
      <c r="J538" s="16" t="s">
        <v>1229</v>
      </c>
      <c r="K538" s="16" t="s">
        <v>1231</v>
      </c>
      <c r="L538" s="16" t="s">
        <v>1233</v>
      </c>
      <c r="M538" s="16" t="s">
        <v>1235</v>
      </c>
      <c r="N538" s="16" t="s">
        <v>1237</v>
      </c>
      <c r="O538" s="16" t="s">
        <v>1239</v>
      </c>
      <c r="P538" s="16" t="s">
        <v>1241</v>
      </c>
      <c r="Q538" s="16" t="s">
        <v>1243</v>
      </c>
    </row>
    <row r="539">
      <c r="A539" s="7" t="s">
        <v>1606</v>
      </c>
      <c r="B539" s="7" t="s">
        <v>1607</v>
      </c>
      <c r="C539" s="16" t="s">
        <v>1367</v>
      </c>
      <c r="D539" s="17"/>
      <c r="E539" s="17"/>
      <c r="F539" s="17"/>
      <c r="G539" s="17"/>
      <c r="H539" s="17"/>
      <c r="I539" s="17"/>
      <c r="J539" s="17"/>
      <c r="K539" s="17"/>
      <c r="L539" s="17"/>
      <c r="M539" s="17"/>
      <c r="N539" s="17"/>
      <c r="O539" s="17"/>
      <c r="P539" s="17"/>
      <c r="Q539" s="17"/>
    </row>
    <row r="540">
      <c r="A540" s="18"/>
      <c r="B540" s="7" t="s">
        <v>1608</v>
      </c>
      <c r="C540" s="16" t="s">
        <v>1368</v>
      </c>
      <c r="D540" s="17"/>
      <c r="E540" s="17"/>
      <c r="F540" s="17"/>
      <c r="G540" s="17"/>
      <c r="H540" s="17"/>
      <c r="I540" s="17"/>
      <c r="J540" s="17"/>
      <c r="K540" s="17"/>
      <c r="L540" s="17"/>
      <c r="M540" s="17"/>
      <c r="N540" s="17"/>
      <c r="O540" s="17"/>
      <c r="P540" s="17"/>
      <c r="Q540" s="17"/>
    </row>
    <row r="541">
      <c r="A541" s="18"/>
      <c r="B541" s="7" t="s">
        <v>1571</v>
      </c>
      <c r="C541" s="16" t="s">
        <v>1422</v>
      </c>
      <c r="D541" s="17"/>
      <c r="E541" s="17"/>
      <c r="F541" s="17"/>
      <c r="G541" s="17"/>
      <c r="H541" s="17"/>
      <c r="I541" s="17"/>
      <c r="J541" s="17"/>
      <c r="K541" s="17"/>
      <c r="L541" s="17"/>
      <c r="M541" s="17"/>
      <c r="N541" s="17"/>
      <c r="O541" s="17"/>
      <c r="P541" s="17"/>
      <c r="Q541" s="17"/>
    </row>
    <row r="542">
      <c r="A542" s="18"/>
      <c r="B542" s="7" t="s">
        <v>1609</v>
      </c>
      <c r="C542" s="16" t="s">
        <v>1423</v>
      </c>
      <c r="D542" s="17"/>
      <c r="E542" s="17"/>
      <c r="F542" s="17"/>
      <c r="G542" s="17"/>
      <c r="H542" s="17"/>
      <c r="I542" s="17"/>
      <c r="J542" s="17"/>
      <c r="K542" s="17"/>
      <c r="L542" s="17"/>
      <c r="M542" s="17"/>
      <c r="N542" s="17"/>
      <c r="O542" s="17"/>
      <c r="P542" s="17"/>
      <c r="Q542" s="17"/>
    </row>
    <row r="543">
      <c r="A543" s="18"/>
      <c r="B543" s="7" t="s">
        <v>1610</v>
      </c>
      <c r="C543" s="16" t="s">
        <v>1425</v>
      </c>
      <c r="D543" s="17"/>
      <c r="E543" s="17"/>
      <c r="F543" s="17"/>
      <c r="G543" s="17"/>
      <c r="H543" s="17"/>
      <c r="I543" s="17"/>
      <c r="J543" s="17"/>
      <c r="K543" s="17"/>
      <c r="L543" s="17"/>
      <c r="M543" s="17"/>
      <c r="N543" s="17"/>
      <c r="O543" s="17"/>
      <c r="P543" s="17"/>
      <c r="Q543" s="17"/>
    </row>
    <row r="544">
      <c r="A544" s="18"/>
      <c r="B544" s="7" t="s">
        <v>1611</v>
      </c>
      <c r="C544" s="16" t="s">
        <v>1429</v>
      </c>
      <c r="D544" s="17"/>
      <c r="E544" s="17"/>
      <c r="F544" s="17"/>
      <c r="G544" s="17"/>
      <c r="H544" s="17"/>
      <c r="I544" s="17"/>
      <c r="J544" s="17"/>
      <c r="K544" s="17"/>
      <c r="L544" s="17"/>
      <c r="M544" s="17"/>
      <c r="N544" s="17"/>
      <c r="O544" s="17"/>
      <c r="P544" s="17"/>
      <c r="Q544" s="17"/>
    </row>
    <row r="545">
      <c r="A545" s="18"/>
      <c r="B545" s="7" t="s">
        <v>1612</v>
      </c>
      <c r="C545" s="16" t="s">
        <v>1430</v>
      </c>
      <c r="D545" s="17"/>
      <c r="E545" s="17"/>
      <c r="F545" s="17"/>
      <c r="G545" s="17"/>
      <c r="H545" s="17"/>
      <c r="I545" s="17"/>
      <c r="J545" s="17"/>
      <c r="K545" s="17"/>
      <c r="L545" s="17"/>
      <c r="M545" s="17"/>
      <c r="N545" s="17"/>
      <c r="O545" s="17"/>
      <c r="P545" s="17"/>
      <c r="Q545" s="17"/>
    </row>
    <row r="547">
      <c r="A547" s="23" t="s">
        <v>1534</v>
      </c>
      <c r="B547" s="0" t="s">
        <v>536</v>
      </c>
    </row>
    <row r="548">
      <c r="A548" s="3" t="s">
        <v>61</v>
      </c>
      <c r="B548" s="4" t="s">
        <v>61</v>
      </c>
      <c r="C548" s="5" t="s">
        <v>61</v>
      </c>
      <c r="D548" s="7" t="s">
        <v>1535</v>
      </c>
      <c r="E548" s="7" t="s">
        <v>1536</v>
      </c>
      <c r="F548" s="8" t="s">
        <v>1536</v>
      </c>
      <c r="G548" s="7" t="s">
        <v>1537</v>
      </c>
      <c r="H548" s="8" t="s">
        <v>1537</v>
      </c>
      <c r="I548" s="8" t="s">
        <v>1537</v>
      </c>
      <c r="J548" s="8" t="s">
        <v>1537</v>
      </c>
      <c r="K548" s="8" t="s">
        <v>1537</v>
      </c>
      <c r="L548" s="8" t="s">
        <v>1537</v>
      </c>
      <c r="M548" s="8" t="s">
        <v>1537</v>
      </c>
      <c r="N548" s="8" t="s">
        <v>1537</v>
      </c>
      <c r="O548" s="7" t="s">
        <v>1538</v>
      </c>
      <c r="P548" s="8" t="s">
        <v>1538</v>
      </c>
      <c r="Q548" s="8" t="s">
        <v>1538</v>
      </c>
    </row>
    <row r="549">
      <c r="A549" s="9" t="s">
        <v>61</v>
      </c>
      <c r="B549" s="10" t="s">
        <v>61</v>
      </c>
      <c r="C549" s="11" t="s">
        <v>61</v>
      </c>
      <c r="D549" s="7" t="s">
        <v>1539</v>
      </c>
      <c r="E549" s="7" t="s">
        <v>1540</v>
      </c>
      <c r="F549" s="7" t="s">
        <v>1593</v>
      </c>
      <c r="G549" s="7" t="s">
        <v>1545</v>
      </c>
      <c r="H549" s="8" t="s">
        <v>1545</v>
      </c>
      <c r="I549" s="8" t="s">
        <v>1545</v>
      </c>
      <c r="J549" s="7" t="s">
        <v>1546</v>
      </c>
      <c r="K549" s="7" t="s">
        <v>1578</v>
      </c>
      <c r="L549" s="7" t="s">
        <v>1548</v>
      </c>
      <c r="M549" s="7" t="s">
        <v>1549</v>
      </c>
      <c r="N549" s="8" t="s">
        <v>1549</v>
      </c>
      <c r="O549" s="7" t="s">
        <v>1550</v>
      </c>
      <c r="P549" s="7" t="s">
        <v>1551</v>
      </c>
      <c r="Q549" s="7" t="s">
        <v>1552</v>
      </c>
    </row>
    <row r="550">
      <c r="A550" s="9" t="s">
        <v>61</v>
      </c>
      <c r="B550" s="10" t="s">
        <v>61</v>
      </c>
      <c r="C550" s="11" t="s">
        <v>61</v>
      </c>
      <c r="D550" s="12"/>
      <c r="E550" s="12"/>
      <c r="F550" s="12"/>
      <c r="G550" s="7" t="s">
        <v>1553</v>
      </c>
      <c r="H550" s="7" t="s">
        <v>1554</v>
      </c>
      <c r="I550" s="7" t="s">
        <v>1555</v>
      </c>
      <c r="J550" s="7" t="s">
        <v>1540</v>
      </c>
      <c r="K550" s="7" t="s">
        <v>1556</v>
      </c>
      <c r="L550" s="7" t="s">
        <v>1557</v>
      </c>
      <c r="M550" s="7" t="s">
        <v>1570</v>
      </c>
      <c r="N550" s="7" t="s">
        <v>1559</v>
      </c>
      <c r="O550" s="12"/>
      <c r="P550" s="12"/>
      <c r="Q550" s="12"/>
    </row>
    <row r="551">
      <c r="A551" s="13" t="s">
        <v>61</v>
      </c>
      <c r="B551" s="14" t="s">
        <v>61</v>
      </c>
      <c r="C551" s="15" t="s">
        <v>61</v>
      </c>
      <c r="D551" s="16" t="s">
        <v>1367</v>
      </c>
      <c r="E551" s="16" t="s">
        <v>1368</v>
      </c>
      <c r="F551" s="16" t="s">
        <v>1423</v>
      </c>
      <c r="G551" s="16" t="s">
        <v>1431</v>
      </c>
      <c r="H551" s="16" t="s">
        <v>1432</v>
      </c>
      <c r="I551" s="16" t="s">
        <v>1227</v>
      </c>
      <c r="J551" s="16" t="s">
        <v>1229</v>
      </c>
      <c r="K551" s="16" t="s">
        <v>1231</v>
      </c>
      <c r="L551" s="16" t="s">
        <v>1233</v>
      </c>
      <c r="M551" s="16" t="s">
        <v>1235</v>
      </c>
      <c r="N551" s="16" t="s">
        <v>1237</v>
      </c>
      <c r="O551" s="16" t="s">
        <v>1239</v>
      </c>
      <c r="P551" s="16" t="s">
        <v>1241</v>
      </c>
      <c r="Q551" s="16" t="s">
        <v>1243</v>
      </c>
    </row>
    <row r="552">
      <c r="A552" s="7" t="s">
        <v>1606</v>
      </c>
      <c r="B552" s="7" t="s">
        <v>1607</v>
      </c>
      <c r="C552" s="16" t="s">
        <v>1367</v>
      </c>
      <c r="D552" s="17"/>
      <c r="E552" s="17"/>
      <c r="F552" s="17"/>
      <c r="G552" s="17"/>
      <c r="H552" s="17"/>
      <c r="I552" s="17"/>
      <c r="J552" s="17"/>
      <c r="K552" s="17"/>
      <c r="L552" s="17"/>
      <c r="M552" s="17"/>
      <c r="N552" s="17"/>
      <c r="O552" s="17"/>
      <c r="P552" s="17"/>
      <c r="Q552" s="17"/>
    </row>
    <row r="553">
      <c r="A553" s="18"/>
      <c r="B553" s="7" t="s">
        <v>1608</v>
      </c>
      <c r="C553" s="16" t="s">
        <v>1368</v>
      </c>
      <c r="D553" s="17"/>
      <c r="E553" s="17"/>
      <c r="F553" s="17"/>
      <c r="G553" s="17"/>
      <c r="H553" s="17"/>
      <c r="I553" s="17"/>
      <c r="J553" s="17"/>
      <c r="K553" s="17"/>
      <c r="L553" s="17"/>
      <c r="M553" s="17"/>
      <c r="N553" s="17"/>
      <c r="O553" s="17"/>
      <c r="P553" s="17"/>
      <c r="Q553" s="17"/>
    </row>
    <row r="554">
      <c r="A554" s="18"/>
      <c r="B554" s="7" t="s">
        <v>1571</v>
      </c>
      <c r="C554" s="16" t="s">
        <v>1422</v>
      </c>
      <c r="D554" s="17"/>
      <c r="E554" s="17"/>
      <c r="F554" s="17"/>
      <c r="G554" s="17"/>
      <c r="H554" s="17"/>
      <c r="I554" s="17"/>
      <c r="J554" s="17"/>
      <c r="K554" s="17"/>
      <c r="L554" s="17"/>
      <c r="M554" s="17"/>
      <c r="N554" s="17"/>
      <c r="O554" s="17"/>
      <c r="P554" s="17"/>
      <c r="Q554" s="17"/>
    </row>
    <row r="555">
      <c r="A555" s="18"/>
      <c r="B555" s="7" t="s">
        <v>1609</v>
      </c>
      <c r="C555" s="16" t="s">
        <v>1423</v>
      </c>
      <c r="D555" s="17"/>
      <c r="E555" s="17"/>
      <c r="F555" s="17"/>
      <c r="G555" s="17"/>
      <c r="H555" s="17"/>
      <c r="I555" s="17"/>
      <c r="J555" s="17"/>
      <c r="K555" s="17"/>
      <c r="L555" s="17"/>
      <c r="M555" s="17"/>
      <c r="N555" s="17"/>
      <c r="O555" s="17"/>
      <c r="P555" s="17"/>
      <c r="Q555" s="17"/>
    </row>
    <row r="556">
      <c r="A556" s="18"/>
      <c r="B556" s="7" t="s">
        <v>1610</v>
      </c>
      <c r="C556" s="16" t="s">
        <v>1425</v>
      </c>
      <c r="D556" s="17"/>
      <c r="E556" s="17"/>
      <c r="F556" s="17"/>
      <c r="G556" s="17"/>
      <c r="H556" s="17"/>
      <c r="I556" s="17"/>
      <c r="J556" s="17"/>
      <c r="K556" s="17"/>
      <c r="L556" s="17"/>
      <c r="M556" s="17"/>
      <c r="N556" s="17"/>
      <c r="O556" s="17"/>
      <c r="P556" s="17"/>
      <c r="Q556" s="17"/>
    </row>
    <row r="557">
      <c r="A557" s="18"/>
      <c r="B557" s="7" t="s">
        <v>1611</v>
      </c>
      <c r="C557" s="16" t="s">
        <v>1429</v>
      </c>
      <c r="D557" s="17"/>
      <c r="E557" s="17"/>
      <c r="F557" s="17"/>
      <c r="G557" s="17"/>
      <c r="H557" s="17"/>
      <c r="I557" s="17"/>
      <c r="J557" s="17"/>
      <c r="K557" s="17"/>
      <c r="L557" s="17"/>
      <c r="M557" s="17"/>
      <c r="N557" s="17"/>
      <c r="O557" s="17"/>
      <c r="P557" s="17"/>
      <c r="Q557" s="17"/>
    </row>
    <row r="558">
      <c r="A558" s="18"/>
      <c r="B558" s="7" t="s">
        <v>1612</v>
      </c>
      <c r="C558" s="16" t="s">
        <v>1430</v>
      </c>
      <c r="D558" s="17"/>
      <c r="E558" s="17"/>
      <c r="F558" s="17"/>
      <c r="G558" s="17"/>
      <c r="H558" s="17"/>
      <c r="I558" s="17"/>
      <c r="J558" s="17"/>
      <c r="K558" s="17"/>
      <c r="L558" s="17"/>
      <c r="M558" s="17"/>
      <c r="N558" s="17"/>
      <c r="O558" s="17"/>
      <c r="P558" s="17"/>
      <c r="Q558" s="17"/>
    </row>
    <row r="560">
      <c r="A560" s="23" t="s">
        <v>1534</v>
      </c>
      <c r="B560" s="0" t="s">
        <v>543</v>
      </c>
    </row>
    <row r="561">
      <c r="A561" s="3" t="s">
        <v>61</v>
      </c>
      <c r="B561" s="4" t="s">
        <v>61</v>
      </c>
      <c r="C561" s="5" t="s">
        <v>61</v>
      </c>
      <c r="D561" s="7" t="s">
        <v>1535</v>
      </c>
      <c r="E561" s="7" t="s">
        <v>1536</v>
      </c>
      <c r="F561" s="8" t="s">
        <v>1536</v>
      </c>
      <c r="G561" s="7" t="s">
        <v>1537</v>
      </c>
      <c r="H561" s="8" t="s">
        <v>1537</v>
      </c>
      <c r="I561" s="8" t="s">
        <v>1537</v>
      </c>
      <c r="J561" s="8" t="s">
        <v>1537</v>
      </c>
      <c r="K561" s="8" t="s">
        <v>1537</v>
      </c>
      <c r="L561" s="8" t="s">
        <v>1537</v>
      </c>
      <c r="M561" s="8" t="s">
        <v>1537</v>
      </c>
      <c r="N561" s="8" t="s">
        <v>1537</v>
      </c>
      <c r="O561" s="7" t="s">
        <v>1538</v>
      </c>
      <c r="P561" s="8" t="s">
        <v>1538</v>
      </c>
      <c r="Q561" s="8" t="s">
        <v>1538</v>
      </c>
    </row>
    <row r="562">
      <c r="A562" s="9" t="s">
        <v>61</v>
      </c>
      <c r="B562" s="10" t="s">
        <v>61</v>
      </c>
      <c r="C562" s="11" t="s">
        <v>61</v>
      </c>
      <c r="D562" s="7" t="s">
        <v>1539</v>
      </c>
      <c r="E562" s="7" t="s">
        <v>1540</v>
      </c>
      <c r="F562" s="7" t="s">
        <v>1593</v>
      </c>
      <c r="G562" s="7" t="s">
        <v>1545</v>
      </c>
      <c r="H562" s="8" t="s">
        <v>1545</v>
      </c>
      <c r="I562" s="8" t="s">
        <v>1545</v>
      </c>
      <c r="J562" s="7" t="s">
        <v>1546</v>
      </c>
      <c r="K562" s="7" t="s">
        <v>1578</v>
      </c>
      <c r="L562" s="7" t="s">
        <v>1548</v>
      </c>
      <c r="M562" s="7" t="s">
        <v>1549</v>
      </c>
      <c r="N562" s="8" t="s">
        <v>1549</v>
      </c>
      <c r="O562" s="7" t="s">
        <v>1550</v>
      </c>
      <c r="P562" s="7" t="s">
        <v>1551</v>
      </c>
      <c r="Q562" s="7" t="s">
        <v>1552</v>
      </c>
    </row>
    <row r="563">
      <c r="A563" s="9" t="s">
        <v>61</v>
      </c>
      <c r="B563" s="10" t="s">
        <v>61</v>
      </c>
      <c r="C563" s="11" t="s">
        <v>61</v>
      </c>
      <c r="D563" s="12"/>
      <c r="E563" s="12"/>
      <c r="F563" s="12"/>
      <c r="G563" s="7" t="s">
        <v>1553</v>
      </c>
      <c r="H563" s="7" t="s">
        <v>1554</v>
      </c>
      <c r="I563" s="7" t="s">
        <v>1555</v>
      </c>
      <c r="J563" s="7" t="s">
        <v>1540</v>
      </c>
      <c r="K563" s="7" t="s">
        <v>1556</v>
      </c>
      <c r="L563" s="7" t="s">
        <v>1557</v>
      </c>
      <c r="M563" s="7" t="s">
        <v>1570</v>
      </c>
      <c r="N563" s="7" t="s">
        <v>1559</v>
      </c>
      <c r="O563" s="12"/>
      <c r="P563" s="12"/>
      <c r="Q563" s="12"/>
    </row>
    <row r="564">
      <c r="A564" s="13" t="s">
        <v>61</v>
      </c>
      <c r="B564" s="14" t="s">
        <v>61</v>
      </c>
      <c r="C564" s="15" t="s">
        <v>61</v>
      </c>
      <c r="D564" s="16" t="s">
        <v>1367</v>
      </c>
      <c r="E564" s="16" t="s">
        <v>1368</v>
      </c>
      <c r="F564" s="16" t="s">
        <v>1423</v>
      </c>
      <c r="G564" s="16" t="s">
        <v>1431</v>
      </c>
      <c r="H564" s="16" t="s">
        <v>1432</v>
      </c>
      <c r="I564" s="16" t="s">
        <v>1227</v>
      </c>
      <c r="J564" s="16" t="s">
        <v>1229</v>
      </c>
      <c r="K564" s="16" t="s">
        <v>1231</v>
      </c>
      <c r="L564" s="16" t="s">
        <v>1233</v>
      </c>
      <c r="M564" s="16" t="s">
        <v>1235</v>
      </c>
      <c r="N564" s="16" t="s">
        <v>1237</v>
      </c>
      <c r="O564" s="16" t="s">
        <v>1239</v>
      </c>
      <c r="P564" s="16" t="s">
        <v>1241</v>
      </c>
      <c r="Q564" s="16" t="s">
        <v>1243</v>
      </c>
    </row>
    <row r="565">
      <c r="A565" s="7" t="s">
        <v>1606</v>
      </c>
      <c r="B565" s="7" t="s">
        <v>1607</v>
      </c>
      <c r="C565" s="16" t="s">
        <v>1367</v>
      </c>
      <c r="D565" s="17"/>
      <c r="E565" s="17"/>
      <c r="F565" s="17"/>
      <c r="G565" s="17"/>
      <c r="H565" s="17"/>
      <c r="I565" s="17"/>
      <c r="J565" s="17"/>
      <c r="K565" s="17"/>
      <c r="L565" s="17"/>
      <c r="M565" s="17"/>
      <c r="N565" s="17"/>
      <c r="O565" s="17"/>
      <c r="P565" s="17"/>
      <c r="Q565" s="17"/>
    </row>
    <row r="566">
      <c r="A566" s="18"/>
      <c r="B566" s="7" t="s">
        <v>1608</v>
      </c>
      <c r="C566" s="16" t="s">
        <v>1368</v>
      </c>
      <c r="D566" s="17"/>
      <c r="E566" s="17"/>
      <c r="F566" s="17"/>
      <c r="G566" s="17"/>
      <c r="H566" s="17"/>
      <c r="I566" s="17"/>
      <c r="J566" s="17"/>
      <c r="K566" s="17"/>
      <c r="L566" s="17"/>
      <c r="M566" s="17"/>
      <c r="N566" s="17"/>
      <c r="O566" s="17"/>
      <c r="P566" s="17"/>
      <c r="Q566" s="17"/>
    </row>
    <row r="567">
      <c r="A567" s="18"/>
      <c r="B567" s="7" t="s">
        <v>1571</v>
      </c>
      <c r="C567" s="16" t="s">
        <v>1422</v>
      </c>
      <c r="D567" s="17"/>
      <c r="E567" s="17"/>
      <c r="F567" s="17"/>
      <c r="G567" s="17"/>
      <c r="H567" s="17"/>
      <c r="I567" s="17"/>
      <c r="J567" s="17"/>
      <c r="K567" s="17"/>
      <c r="L567" s="17"/>
      <c r="M567" s="17"/>
      <c r="N567" s="17"/>
      <c r="O567" s="17"/>
      <c r="P567" s="17"/>
      <c r="Q567" s="17"/>
    </row>
    <row r="568">
      <c r="A568" s="18"/>
      <c r="B568" s="7" t="s">
        <v>1609</v>
      </c>
      <c r="C568" s="16" t="s">
        <v>1423</v>
      </c>
      <c r="D568" s="17"/>
      <c r="E568" s="17"/>
      <c r="F568" s="17"/>
      <c r="G568" s="17"/>
      <c r="H568" s="17"/>
      <c r="I568" s="17"/>
      <c r="J568" s="17"/>
      <c r="K568" s="17"/>
      <c r="L568" s="17"/>
      <c r="M568" s="17"/>
      <c r="N568" s="17"/>
      <c r="O568" s="17"/>
      <c r="P568" s="17"/>
      <c r="Q568" s="17"/>
    </row>
    <row r="569">
      <c r="A569" s="18"/>
      <c r="B569" s="7" t="s">
        <v>1610</v>
      </c>
      <c r="C569" s="16" t="s">
        <v>1425</v>
      </c>
      <c r="D569" s="17"/>
      <c r="E569" s="17"/>
      <c r="F569" s="17"/>
      <c r="G569" s="17"/>
      <c r="H569" s="17"/>
      <c r="I569" s="17"/>
      <c r="J569" s="17"/>
      <c r="K569" s="17"/>
      <c r="L569" s="17"/>
      <c r="M569" s="17"/>
      <c r="N569" s="17"/>
      <c r="O569" s="17"/>
      <c r="P569" s="17"/>
      <c r="Q569" s="17"/>
    </row>
    <row r="570">
      <c r="A570" s="18"/>
      <c r="B570" s="7" t="s">
        <v>1611</v>
      </c>
      <c r="C570" s="16" t="s">
        <v>1429</v>
      </c>
      <c r="D570" s="17"/>
      <c r="E570" s="17"/>
      <c r="F570" s="17"/>
      <c r="G570" s="17"/>
      <c r="H570" s="17"/>
      <c r="I570" s="17"/>
      <c r="J570" s="17"/>
      <c r="K570" s="17"/>
      <c r="L570" s="17"/>
      <c r="M570" s="17"/>
      <c r="N570" s="17"/>
      <c r="O570" s="17"/>
      <c r="P570" s="17"/>
      <c r="Q570" s="17"/>
    </row>
    <row r="571">
      <c r="A571" s="18"/>
      <c r="B571" s="7" t="s">
        <v>1612</v>
      </c>
      <c r="C571" s="16" t="s">
        <v>1430</v>
      </c>
      <c r="D571" s="17"/>
      <c r="E571" s="17"/>
      <c r="F571" s="17"/>
      <c r="G571" s="17"/>
      <c r="H571" s="17"/>
      <c r="I571" s="17"/>
      <c r="J571" s="17"/>
      <c r="K571" s="17"/>
      <c r="L571" s="17"/>
      <c r="M571" s="17"/>
      <c r="N571" s="17"/>
      <c r="O571" s="17"/>
      <c r="P571" s="17"/>
      <c r="Q571" s="17"/>
    </row>
    <row r="573">
      <c r="A573" s="23" t="s">
        <v>1534</v>
      </c>
      <c r="B573" s="0" t="s">
        <v>550</v>
      </c>
    </row>
    <row r="574">
      <c r="A574" s="3" t="s">
        <v>61</v>
      </c>
      <c r="B574" s="4" t="s">
        <v>61</v>
      </c>
      <c r="C574" s="5" t="s">
        <v>61</v>
      </c>
      <c r="D574" s="7" t="s">
        <v>1535</v>
      </c>
      <c r="E574" s="7" t="s">
        <v>1536</v>
      </c>
      <c r="F574" s="8" t="s">
        <v>1536</v>
      </c>
      <c r="G574" s="7" t="s">
        <v>1537</v>
      </c>
      <c r="H574" s="8" t="s">
        <v>1537</v>
      </c>
      <c r="I574" s="8" t="s">
        <v>1537</v>
      </c>
      <c r="J574" s="8" t="s">
        <v>1537</v>
      </c>
      <c r="K574" s="8" t="s">
        <v>1537</v>
      </c>
      <c r="L574" s="8" t="s">
        <v>1537</v>
      </c>
      <c r="M574" s="8" t="s">
        <v>1537</v>
      </c>
      <c r="N574" s="8" t="s">
        <v>1537</v>
      </c>
      <c r="O574" s="7" t="s">
        <v>1538</v>
      </c>
      <c r="P574" s="8" t="s">
        <v>1538</v>
      </c>
      <c r="Q574" s="8" t="s">
        <v>1538</v>
      </c>
    </row>
    <row r="575">
      <c r="A575" s="9" t="s">
        <v>61</v>
      </c>
      <c r="B575" s="10" t="s">
        <v>61</v>
      </c>
      <c r="C575" s="11" t="s">
        <v>61</v>
      </c>
      <c r="D575" s="7" t="s">
        <v>1539</v>
      </c>
      <c r="E575" s="7" t="s">
        <v>1540</v>
      </c>
      <c r="F575" s="7" t="s">
        <v>1593</v>
      </c>
      <c r="G575" s="7" t="s">
        <v>1545</v>
      </c>
      <c r="H575" s="8" t="s">
        <v>1545</v>
      </c>
      <c r="I575" s="8" t="s">
        <v>1545</v>
      </c>
      <c r="J575" s="7" t="s">
        <v>1546</v>
      </c>
      <c r="K575" s="7" t="s">
        <v>1578</v>
      </c>
      <c r="L575" s="7" t="s">
        <v>1548</v>
      </c>
      <c r="M575" s="7" t="s">
        <v>1549</v>
      </c>
      <c r="N575" s="8" t="s">
        <v>1549</v>
      </c>
      <c r="O575" s="7" t="s">
        <v>1550</v>
      </c>
      <c r="P575" s="7" t="s">
        <v>1551</v>
      </c>
      <c r="Q575" s="7" t="s">
        <v>1552</v>
      </c>
    </row>
    <row r="576">
      <c r="A576" s="9" t="s">
        <v>61</v>
      </c>
      <c r="B576" s="10" t="s">
        <v>61</v>
      </c>
      <c r="C576" s="11" t="s">
        <v>61</v>
      </c>
      <c r="D576" s="12"/>
      <c r="E576" s="12"/>
      <c r="F576" s="12"/>
      <c r="G576" s="7" t="s">
        <v>1553</v>
      </c>
      <c r="H576" s="7" t="s">
        <v>1554</v>
      </c>
      <c r="I576" s="7" t="s">
        <v>1555</v>
      </c>
      <c r="J576" s="7" t="s">
        <v>1540</v>
      </c>
      <c r="K576" s="7" t="s">
        <v>1556</v>
      </c>
      <c r="L576" s="7" t="s">
        <v>1557</v>
      </c>
      <c r="M576" s="7" t="s">
        <v>1570</v>
      </c>
      <c r="N576" s="7" t="s">
        <v>1559</v>
      </c>
      <c r="O576" s="12"/>
      <c r="P576" s="12"/>
      <c r="Q576" s="12"/>
    </row>
    <row r="577">
      <c r="A577" s="13" t="s">
        <v>61</v>
      </c>
      <c r="B577" s="14" t="s">
        <v>61</v>
      </c>
      <c r="C577" s="15" t="s">
        <v>61</v>
      </c>
      <c r="D577" s="16" t="s">
        <v>1367</v>
      </c>
      <c r="E577" s="16" t="s">
        <v>1368</v>
      </c>
      <c r="F577" s="16" t="s">
        <v>1423</v>
      </c>
      <c r="G577" s="16" t="s">
        <v>1431</v>
      </c>
      <c r="H577" s="16" t="s">
        <v>1432</v>
      </c>
      <c r="I577" s="16" t="s">
        <v>1227</v>
      </c>
      <c r="J577" s="16" t="s">
        <v>1229</v>
      </c>
      <c r="K577" s="16" t="s">
        <v>1231</v>
      </c>
      <c r="L577" s="16" t="s">
        <v>1233</v>
      </c>
      <c r="M577" s="16" t="s">
        <v>1235</v>
      </c>
      <c r="N577" s="16" t="s">
        <v>1237</v>
      </c>
      <c r="O577" s="16" t="s">
        <v>1239</v>
      </c>
      <c r="P577" s="16" t="s">
        <v>1241</v>
      </c>
      <c r="Q577" s="16" t="s">
        <v>1243</v>
      </c>
    </row>
    <row r="578">
      <c r="A578" s="7" t="s">
        <v>1606</v>
      </c>
      <c r="B578" s="7" t="s">
        <v>1607</v>
      </c>
      <c r="C578" s="16" t="s">
        <v>1367</v>
      </c>
      <c r="D578" s="17"/>
      <c r="E578" s="17"/>
      <c r="F578" s="17"/>
      <c r="G578" s="17"/>
      <c r="H578" s="17"/>
      <c r="I578" s="17"/>
      <c r="J578" s="17"/>
      <c r="K578" s="17"/>
      <c r="L578" s="17"/>
      <c r="M578" s="17"/>
      <c r="N578" s="17"/>
      <c r="O578" s="17"/>
      <c r="P578" s="17"/>
      <c r="Q578" s="17"/>
    </row>
    <row r="579">
      <c r="A579" s="18"/>
      <c r="B579" s="7" t="s">
        <v>1608</v>
      </c>
      <c r="C579" s="16" t="s">
        <v>1368</v>
      </c>
      <c r="D579" s="17"/>
      <c r="E579" s="17"/>
      <c r="F579" s="17"/>
      <c r="G579" s="17"/>
      <c r="H579" s="17"/>
      <c r="I579" s="17"/>
      <c r="J579" s="17"/>
      <c r="K579" s="17"/>
      <c r="L579" s="17"/>
      <c r="M579" s="17"/>
      <c r="N579" s="17"/>
      <c r="O579" s="17"/>
      <c r="P579" s="17"/>
      <c r="Q579" s="17"/>
    </row>
    <row r="580">
      <c r="A580" s="18"/>
      <c r="B580" s="7" t="s">
        <v>1571</v>
      </c>
      <c r="C580" s="16" t="s">
        <v>1422</v>
      </c>
      <c r="D580" s="17"/>
      <c r="E580" s="17"/>
      <c r="F580" s="17"/>
      <c r="G580" s="17"/>
      <c r="H580" s="17"/>
      <c r="I580" s="17"/>
      <c r="J580" s="17"/>
      <c r="K580" s="17"/>
      <c r="L580" s="17"/>
      <c r="M580" s="17"/>
      <c r="N580" s="17"/>
      <c r="O580" s="17"/>
      <c r="P580" s="17"/>
      <c r="Q580" s="17"/>
    </row>
    <row r="581">
      <c r="A581" s="18"/>
      <c r="B581" s="7" t="s">
        <v>1609</v>
      </c>
      <c r="C581" s="16" t="s">
        <v>1423</v>
      </c>
      <c r="D581" s="17"/>
      <c r="E581" s="17"/>
      <c r="F581" s="17"/>
      <c r="G581" s="17"/>
      <c r="H581" s="17"/>
      <c r="I581" s="17"/>
      <c r="J581" s="17"/>
      <c r="K581" s="17"/>
      <c r="L581" s="17"/>
      <c r="M581" s="17"/>
      <c r="N581" s="17"/>
      <c r="O581" s="17"/>
      <c r="P581" s="17"/>
      <c r="Q581" s="17"/>
    </row>
    <row r="582">
      <c r="A582" s="18"/>
      <c r="B582" s="7" t="s">
        <v>1610</v>
      </c>
      <c r="C582" s="16" t="s">
        <v>1425</v>
      </c>
      <c r="D582" s="17"/>
      <c r="E582" s="17"/>
      <c r="F582" s="17"/>
      <c r="G582" s="17"/>
      <c r="H582" s="17"/>
      <c r="I582" s="17"/>
      <c r="J582" s="17"/>
      <c r="K582" s="17"/>
      <c r="L582" s="17"/>
      <c r="M582" s="17"/>
      <c r="N582" s="17"/>
      <c r="O582" s="17"/>
      <c r="P582" s="17"/>
      <c r="Q582" s="17"/>
    </row>
    <row r="583">
      <c r="A583" s="18"/>
      <c r="B583" s="7" t="s">
        <v>1611</v>
      </c>
      <c r="C583" s="16" t="s">
        <v>1429</v>
      </c>
      <c r="D583" s="17"/>
      <c r="E583" s="17"/>
      <c r="F583" s="17"/>
      <c r="G583" s="17"/>
      <c r="H583" s="17"/>
      <c r="I583" s="17"/>
      <c r="J583" s="17"/>
      <c r="K583" s="17"/>
      <c r="L583" s="17"/>
      <c r="M583" s="17"/>
      <c r="N583" s="17"/>
      <c r="O583" s="17"/>
      <c r="P583" s="17"/>
      <c r="Q583" s="17"/>
    </row>
    <row r="584">
      <c r="A584" s="18"/>
      <c r="B584" s="7" t="s">
        <v>1612</v>
      </c>
      <c r="C584" s="16" t="s">
        <v>1430</v>
      </c>
      <c r="D584" s="17"/>
      <c r="E584" s="17"/>
      <c r="F584" s="17"/>
      <c r="G584" s="17"/>
      <c r="H584" s="17"/>
      <c r="I584" s="17"/>
      <c r="J584" s="17"/>
      <c r="K584" s="17"/>
      <c r="L584" s="17"/>
      <c r="M584" s="17"/>
      <c r="N584" s="17"/>
      <c r="O584" s="17"/>
      <c r="P584" s="17"/>
      <c r="Q584" s="17"/>
    </row>
    <row r="586">
      <c r="A586" s="23" t="s">
        <v>1534</v>
      </c>
      <c r="B586" s="0" t="s">
        <v>574</v>
      </c>
    </row>
    <row r="587">
      <c r="A587" s="3" t="s">
        <v>61</v>
      </c>
      <c r="B587" s="4" t="s">
        <v>61</v>
      </c>
      <c r="C587" s="5" t="s">
        <v>61</v>
      </c>
      <c r="D587" s="7" t="s">
        <v>1535</v>
      </c>
      <c r="E587" s="7" t="s">
        <v>1536</v>
      </c>
      <c r="F587" s="8" t="s">
        <v>1536</v>
      </c>
      <c r="G587" s="7" t="s">
        <v>1537</v>
      </c>
      <c r="H587" s="8" t="s">
        <v>1537</v>
      </c>
      <c r="I587" s="8" t="s">
        <v>1537</v>
      </c>
      <c r="J587" s="8" t="s">
        <v>1537</v>
      </c>
      <c r="K587" s="8" t="s">
        <v>1537</v>
      </c>
      <c r="L587" s="8" t="s">
        <v>1537</v>
      </c>
      <c r="M587" s="8" t="s">
        <v>1537</v>
      </c>
      <c r="N587" s="8" t="s">
        <v>1537</v>
      </c>
      <c r="O587" s="7" t="s">
        <v>1538</v>
      </c>
      <c r="P587" s="8" t="s">
        <v>1538</v>
      </c>
      <c r="Q587" s="8" t="s">
        <v>1538</v>
      </c>
    </row>
    <row r="588">
      <c r="A588" s="9" t="s">
        <v>61</v>
      </c>
      <c r="B588" s="10" t="s">
        <v>61</v>
      </c>
      <c r="C588" s="11" t="s">
        <v>61</v>
      </c>
      <c r="D588" s="7" t="s">
        <v>1539</v>
      </c>
      <c r="E588" s="7" t="s">
        <v>1540</v>
      </c>
      <c r="F588" s="7" t="s">
        <v>1593</v>
      </c>
      <c r="G588" s="7" t="s">
        <v>1545</v>
      </c>
      <c r="H588" s="8" t="s">
        <v>1545</v>
      </c>
      <c r="I588" s="8" t="s">
        <v>1545</v>
      </c>
      <c r="J588" s="7" t="s">
        <v>1546</v>
      </c>
      <c r="K588" s="7" t="s">
        <v>1578</v>
      </c>
      <c r="L588" s="7" t="s">
        <v>1548</v>
      </c>
      <c r="M588" s="7" t="s">
        <v>1549</v>
      </c>
      <c r="N588" s="8" t="s">
        <v>1549</v>
      </c>
      <c r="O588" s="7" t="s">
        <v>1550</v>
      </c>
      <c r="P588" s="7" t="s">
        <v>1551</v>
      </c>
      <c r="Q588" s="7" t="s">
        <v>1552</v>
      </c>
    </row>
    <row r="589">
      <c r="A589" s="9" t="s">
        <v>61</v>
      </c>
      <c r="B589" s="10" t="s">
        <v>61</v>
      </c>
      <c r="C589" s="11" t="s">
        <v>61</v>
      </c>
      <c r="D589" s="12"/>
      <c r="E589" s="12"/>
      <c r="F589" s="12"/>
      <c r="G589" s="7" t="s">
        <v>1553</v>
      </c>
      <c r="H589" s="7" t="s">
        <v>1554</v>
      </c>
      <c r="I589" s="7" t="s">
        <v>1555</v>
      </c>
      <c r="J589" s="7" t="s">
        <v>1540</v>
      </c>
      <c r="K589" s="7" t="s">
        <v>1556</v>
      </c>
      <c r="L589" s="7" t="s">
        <v>1557</v>
      </c>
      <c r="M589" s="7" t="s">
        <v>1570</v>
      </c>
      <c r="N589" s="7" t="s">
        <v>1559</v>
      </c>
      <c r="O589" s="12"/>
      <c r="P589" s="12"/>
      <c r="Q589" s="12"/>
    </row>
    <row r="590">
      <c r="A590" s="13" t="s">
        <v>61</v>
      </c>
      <c r="B590" s="14" t="s">
        <v>61</v>
      </c>
      <c r="C590" s="15" t="s">
        <v>61</v>
      </c>
      <c r="D590" s="16" t="s">
        <v>1367</v>
      </c>
      <c r="E590" s="16" t="s">
        <v>1368</v>
      </c>
      <c r="F590" s="16" t="s">
        <v>1423</v>
      </c>
      <c r="G590" s="16" t="s">
        <v>1431</v>
      </c>
      <c r="H590" s="16" t="s">
        <v>1432</v>
      </c>
      <c r="I590" s="16" t="s">
        <v>1227</v>
      </c>
      <c r="J590" s="16" t="s">
        <v>1229</v>
      </c>
      <c r="K590" s="16" t="s">
        <v>1231</v>
      </c>
      <c r="L590" s="16" t="s">
        <v>1233</v>
      </c>
      <c r="M590" s="16" t="s">
        <v>1235</v>
      </c>
      <c r="N590" s="16" t="s">
        <v>1237</v>
      </c>
      <c r="O590" s="16" t="s">
        <v>1239</v>
      </c>
      <c r="P590" s="16" t="s">
        <v>1241</v>
      </c>
      <c r="Q590" s="16" t="s">
        <v>1243</v>
      </c>
    </row>
    <row r="591">
      <c r="A591" s="7" t="s">
        <v>1606</v>
      </c>
      <c r="B591" s="7" t="s">
        <v>1607</v>
      </c>
      <c r="C591" s="16" t="s">
        <v>1367</v>
      </c>
      <c r="D591" s="17"/>
      <c r="E591" s="17"/>
      <c r="F591" s="17"/>
      <c r="G591" s="17"/>
      <c r="H591" s="17"/>
      <c r="I591" s="17"/>
      <c r="J591" s="17"/>
      <c r="K591" s="17"/>
      <c r="L591" s="17"/>
      <c r="M591" s="17"/>
      <c r="N591" s="17"/>
      <c r="O591" s="17"/>
      <c r="P591" s="17"/>
      <c r="Q591" s="17"/>
    </row>
    <row r="592">
      <c r="A592" s="18"/>
      <c r="B592" s="7" t="s">
        <v>1608</v>
      </c>
      <c r="C592" s="16" t="s">
        <v>1368</v>
      </c>
      <c r="D592" s="17"/>
      <c r="E592" s="17"/>
      <c r="F592" s="17"/>
      <c r="G592" s="17"/>
      <c r="H592" s="17"/>
      <c r="I592" s="17"/>
      <c r="J592" s="17"/>
      <c r="K592" s="17"/>
      <c r="L592" s="17"/>
      <c r="M592" s="17"/>
      <c r="N592" s="17"/>
      <c r="O592" s="17"/>
      <c r="P592" s="17"/>
      <c r="Q592" s="17"/>
    </row>
    <row r="593">
      <c r="A593" s="18"/>
      <c r="B593" s="7" t="s">
        <v>1571</v>
      </c>
      <c r="C593" s="16" t="s">
        <v>1422</v>
      </c>
      <c r="D593" s="17"/>
      <c r="E593" s="17"/>
      <c r="F593" s="17"/>
      <c r="G593" s="17"/>
      <c r="H593" s="17"/>
      <c r="I593" s="17"/>
      <c r="J593" s="17"/>
      <c r="K593" s="17"/>
      <c r="L593" s="17"/>
      <c r="M593" s="17"/>
      <c r="N593" s="17"/>
      <c r="O593" s="17"/>
      <c r="P593" s="17"/>
      <c r="Q593" s="17"/>
    </row>
    <row r="594">
      <c r="A594" s="18"/>
      <c r="B594" s="7" t="s">
        <v>1609</v>
      </c>
      <c r="C594" s="16" t="s">
        <v>1423</v>
      </c>
      <c r="D594" s="17"/>
      <c r="E594" s="17"/>
      <c r="F594" s="17"/>
      <c r="G594" s="17"/>
      <c r="H594" s="17"/>
      <c r="I594" s="17"/>
      <c r="J594" s="17"/>
      <c r="K594" s="17"/>
      <c r="L594" s="17"/>
      <c r="M594" s="17"/>
      <c r="N594" s="17"/>
      <c r="O594" s="17"/>
      <c r="P594" s="17"/>
      <c r="Q594" s="17"/>
    </row>
    <row r="595">
      <c r="A595" s="18"/>
      <c r="B595" s="7" t="s">
        <v>1610</v>
      </c>
      <c r="C595" s="16" t="s">
        <v>1425</v>
      </c>
      <c r="D595" s="17"/>
      <c r="E595" s="17"/>
      <c r="F595" s="17"/>
      <c r="G595" s="17"/>
      <c r="H595" s="17"/>
      <c r="I595" s="17"/>
      <c r="J595" s="17"/>
      <c r="K595" s="17"/>
      <c r="L595" s="17"/>
      <c r="M595" s="17"/>
      <c r="N595" s="17"/>
      <c r="O595" s="17"/>
      <c r="P595" s="17"/>
      <c r="Q595" s="17"/>
    </row>
    <row r="596">
      <c r="A596" s="18"/>
      <c r="B596" s="7" t="s">
        <v>1611</v>
      </c>
      <c r="C596" s="16" t="s">
        <v>1429</v>
      </c>
      <c r="D596" s="17"/>
      <c r="E596" s="17"/>
      <c r="F596" s="17"/>
      <c r="G596" s="17"/>
      <c r="H596" s="17"/>
      <c r="I596" s="17"/>
      <c r="J596" s="17"/>
      <c r="K596" s="17"/>
      <c r="L596" s="17"/>
      <c r="M596" s="17"/>
      <c r="N596" s="17"/>
      <c r="O596" s="17"/>
      <c r="P596" s="17"/>
      <c r="Q596" s="17"/>
    </row>
    <row r="597">
      <c r="A597" s="18"/>
      <c r="B597" s="7" t="s">
        <v>1612</v>
      </c>
      <c r="C597" s="16" t="s">
        <v>1430</v>
      </c>
      <c r="D597" s="17"/>
      <c r="E597" s="17"/>
      <c r="F597" s="17"/>
      <c r="G597" s="17"/>
      <c r="H597" s="17"/>
      <c r="I597" s="17"/>
      <c r="J597" s="17"/>
      <c r="K597" s="17"/>
      <c r="L597" s="17"/>
      <c r="M597" s="17"/>
      <c r="N597" s="17"/>
      <c r="O597" s="17"/>
      <c r="P597" s="17"/>
      <c r="Q597" s="17"/>
    </row>
    <row r="599">
      <c r="A599" s="23" t="s">
        <v>1534</v>
      </c>
      <c r="B599" s="0" t="s">
        <v>580</v>
      </c>
    </row>
    <row r="600">
      <c r="A600" s="3" t="s">
        <v>61</v>
      </c>
      <c r="B600" s="4" t="s">
        <v>61</v>
      </c>
      <c r="C600" s="5" t="s">
        <v>61</v>
      </c>
      <c r="D600" s="7" t="s">
        <v>1535</v>
      </c>
      <c r="E600" s="7" t="s">
        <v>1536</v>
      </c>
      <c r="F600" s="8" t="s">
        <v>1536</v>
      </c>
      <c r="G600" s="7" t="s">
        <v>1537</v>
      </c>
      <c r="H600" s="8" t="s">
        <v>1537</v>
      </c>
      <c r="I600" s="8" t="s">
        <v>1537</v>
      </c>
      <c r="J600" s="8" t="s">
        <v>1537</v>
      </c>
      <c r="K600" s="8" t="s">
        <v>1537</v>
      </c>
      <c r="L600" s="8" t="s">
        <v>1537</v>
      </c>
      <c r="M600" s="8" t="s">
        <v>1537</v>
      </c>
      <c r="N600" s="8" t="s">
        <v>1537</v>
      </c>
      <c r="O600" s="7" t="s">
        <v>1538</v>
      </c>
      <c r="P600" s="8" t="s">
        <v>1538</v>
      </c>
      <c r="Q600" s="8" t="s">
        <v>1538</v>
      </c>
    </row>
    <row r="601">
      <c r="A601" s="9" t="s">
        <v>61</v>
      </c>
      <c r="B601" s="10" t="s">
        <v>61</v>
      </c>
      <c r="C601" s="11" t="s">
        <v>61</v>
      </c>
      <c r="D601" s="7" t="s">
        <v>1539</v>
      </c>
      <c r="E601" s="7" t="s">
        <v>1540</v>
      </c>
      <c r="F601" s="7" t="s">
        <v>1593</v>
      </c>
      <c r="G601" s="7" t="s">
        <v>1545</v>
      </c>
      <c r="H601" s="8" t="s">
        <v>1545</v>
      </c>
      <c r="I601" s="8" t="s">
        <v>1545</v>
      </c>
      <c r="J601" s="7" t="s">
        <v>1546</v>
      </c>
      <c r="K601" s="7" t="s">
        <v>1578</v>
      </c>
      <c r="L601" s="7" t="s">
        <v>1548</v>
      </c>
      <c r="M601" s="7" t="s">
        <v>1549</v>
      </c>
      <c r="N601" s="8" t="s">
        <v>1549</v>
      </c>
      <c r="O601" s="7" t="s">
        <v>1550</v>
      </c>
      <c r="P601" s="7" t="s">
        <v>1551</v>
      </c>
      <c r="Q601" s="7" t="s">
        <v>1552</v>
      </c>
    </row>
    <row r="602">
      <c r="A602" s="9" t="s">
        <v>61</v>
      </c>
      <c r="B602" s="10" t="s">
        <v>61</v>
      </c>
      <c r="C602" s="11" t="s">
        <v>61</v>
      </c>
      <c r="D602" s="12"/>
      <c r="E602" s="12"/>
      <c r="F602" s="12"/>
      <c r="G602" s="7" t="s">
        <v>1553</v>
      </c>
      <c r="H602" s="7" t="s">
        <v>1554</v>
      </c>
      <c r="I602" s="7" t="s">
        <v>1555</v>
      </c>
      <c r="J602" s="7" t="s">
        <v>1540</v>
      </c>
      <c r="K602" s="7" t="s">
        <v>1556</v>
      </c>
      <c r="L602" s="7" t="s">
        <v>1557</v>
      </c>
      <c r="M602" s="7" t="s">
        <v>1570</v>
      </c>
      <c r="N602" s="7" t="s">
        <v>1559</v>
      </c>
      <c r="O602" s="12"/>
      <c r="P602" s="12"/>
      <c r="Q602" s="12"/>
    </row>
    <row r="603">
      <c r="A603" s="13" t="s">
        <v>61</v>
      </c>
      <c r="B603" s="14" t="s">
        <v>61</v>
      </c>
      <c r="C603" s="15" t="s">
        <v>61</v>
      </c>
      <c r="D603" s="16" t="s">
        <v>1367</v>
      </c>
      <c r="E603" s="16" t="s">
        <v>1368</v>
      </c>
      <c r="F603" s="16" t="s">
        <v>1423</v>
      </c>
      <c r="G603" s="16" t="s">
        <v>1431</v>
      </c>
      <c r="H603" s="16" t="s">
        <v>1432</v>
      </c>
      <c r="I603" s="16" t="s">
        <v>1227</v>
      </c>
      <c r="J603" s="16" t="s">
        <v>1229</v>
      </c>
      <c r="K603" s="16" t="s">
        <v>1231</v>
      </c>
      <c r="L603" s="16" t="s">
        <v>1233</v>
      </c>
      <c r="M603" s="16" t="s">
        <v>1235</v>
      </c>
      <c r="N603" s="16" t="s">
        <v>1237</v>
      </c>
      <c r="O603" s="16" t="s">
        <v>1239</v>
      </c>
      <c r="P603" s="16" t="s">
        <v>1241</v>
      </c>
      <c r="Q603" s="16" t="s">
        <v>1243</v>
      </c>
    </row>
    <row r="604">
      <c r="A604" s="7" t="s">
        <v>1606</v>
      </c>
      <c r="B604" s="7" t="s">
        <v>1607</v>
      </c>
      <c r="C604" s="16" t="s">
        <v>1367</v>
      </c>
      <c r="D604" s="17"/>
      <c r="E604" s="17"/>
      <c r="F604" s="17"/>
      <c r="G604" s="17"/>
      <c r="H604" s="17"/>
      <c r="I604" s="17"/>
      <c r="J604" s="17"/>
      <c r="K604" s="17"/>
      <c r="L604" s="17"/>
      <c r="M604" s="17"/>
      <c r="N604" s="17"/>
      <c r="O604" s="17"/>
      <c r="P604" s="17"/>
      <c r="Q604" s="17"/>
    </row>
    <row r="605">
      <c r="A605" s="18"/>
      <c r="B605" s="7" t="s">
        <v>1608</v>
      </c>
      <c r="C605" s="16" t="s">
        <v>1368</v>
      </c>
      <c r="D605" s="17"/>
      <c r="E605" s="17"/>
      <c r="F605" s="17"/>
      <c r="G605" s="17"/>
      <c r="H605" s="17"/>
      <c r="I605" s="17"/>
      <c r="J605" s="17"/>
      <c r="K605" s="17"/>
      <c r="L605" s="17"/>
      <c r="M605" s="17"/>
      <c r="N605" s="17"/>
      <c r="O605" s="17"/>
      <c r="P605" s="17"/>
      <c r="Q605" s="17"/>
    </row>
    <row r="606">
      <c r="A606" s="18"/>
      <c r="B606" s="7" t="s">
        <v>1571</v>
      </c>
      <c r="C606" s="16" t="s">
        <v>1422</v>
      </c>
      <c r="D606" s="17"/>
      <c r="E606" s="17"/>
      <c r="F606" s="17"/>
      <c r="G606" s="17"/>
      <c r="H606" s="17"/>
      <c r="I606" s="17"/>
      <c r="J606" s="17"/>
      <c r="K606" s="17"/>
      <c r="L606" s="17"/>
      <c r="M606" s="17"/>
      <c r="N606" s="17"/>
      <c r="O606" s="17"/>
      <c r="P606" s="17"/>
      <c r="Q606" s="17"/>
    </row>
    <row r="607">
      <c r="A607" s="18"/>
      <c r="B607" s="7" t="s">
        <v>1609</v>
      </c>
      <c r="C607" s="16" t="s">
        <v>1423</v>
      </c>
      <c r="D607" s="17"/>
      <c r="E607" s="17"/>
      <c r="F607" s="17"/>
      <c r="G607" s="17"/>
      <c r="H607" s="17"/>
      <c r="I607" s="17"/>
      <c r="J607" s="17"/>
      <c r="K607" s="17"/>
      <c r="L607" s="17"/>
      <c r="M607" s="17"/>
      <c r="N607" s="17"/>
      <c r="O607" s="17"/>
      <c r="P607" s="17"/>
      <c r="Q607" s="17"/>
    </row>
    <row r="608">
      <c r="A608" s="18"/>
      <c r="B608" s="7" t="s">
        <v>1610</v>
      </c>
      <c r="C608" s="16" t="s">
        <v>1425</v>
      </c>
      <c r="D608" s="17"/>
      <c r="E608" s="17"/>
      <c r="F608" s="17"/>
      <c r="G608" s="17"/>
      <c r="H608" s="17"/>
      <c r="I608" s="17"/>
      <c r="J608" s="17"/>
      <c r="K608" s="17"/>
      <c r="L608" s="17"/>
      <c r="M608" s="17"/>
      <c r="N608" s="17"/>
      <c r="O608" s="17"/>
      <c r="P608" s="17"/>
      <c r="Q608" s="17"/>
    </row>
    <row r="609">
      <c r="A609" s="18"/>
      <c r="B609" s="7" t="s">
        <v>1611</v>
      </c>
      <c r="C609" s="16" t="s">
        <v>1429</v>
      </c>
      <c r="D609" s="17"/>
      <c r="E609" s="17"/>
      <c r="F609" s="17"/>
      <c r="G609" s="17"/>
      <c r="H609" s="17"/>
      <c r="I609" s="17"/>
      <c r="J609" s="17"/>
      <c r="K609" s="17"/>
      <c r="L609" s="17"/>
      <c r="M609" s="17"/>
      <c r="N609" s="17"/>
      <c r="O609" s="17"/>
      <c r="P609" s="17"/>
      <c r="Q609" s="17"/>
    </row>
    <row r="610">
      <c r="A610" s="18"/>
      <c r="B610" s="7" t="s">
        <v>1612</v>
      </c>
      <c r="C610" s="16" t="s">
        <v>1430</v>
      </c>
      <c r="D610" s="17"/>
      <c r="E610" s="17"/>
      <c r="F610" s="17"/>
      <c r="G610" s="17"/>
      <c r="H610" s="17"/>
      <c r="I610" s="17"/>
      <c r="J610" s="17"/>
      <c r="K610" s="17"/>
      <c r="L610" s="17"/>
      <c r="M610" s="17"/>
      <c r="N610" s="17"/>
      <c r="O610" s="17"/>
      <c r="P610" s="17"/>
      <c r="Q610" s="17"/>
    </row>
    <row r="612">
      <c r="A612" s="23" t="s">
        <v>1534</v>
      </c>
      <c r="B612" s="0" t="s">
        <v>586</v>
      </c>
    </row>
    <row r="613">
      <c r="A613" s="3" t="s">
        <v>61</v>
      </c>
      <c r="B613" s="4" t="s">
        <v>61</v>
      </c>
      <c r="C613" s="5" t="s">
        <v>61</v>
      </c>
      <c r="D613" s="7" t="s">
        <v>1535</v>
      </c>
      <c r="E613" s="7" t="s">
        <v>1536</v>
      </c>
      <c r="F613" s="8" t="s">
        <v>1536</v>
      </c>
      <c r="G613" s="7" t="s">
        <v>1537</v>
      </c>
      <c r="H613" s="8" t="s">
        <v>1537</v>
      </c>
      <c r="I613" s="8" t="s">
        <v>1537</v>
      </c>
      <c r="J613" s="8" t="s">
        <v>1537</v>
      </c>
      <c r="K613" s="8" t="s">
        <v>1537</v>
      </c>
      <c r="L613" s="8" t="s">
        <v>1537</v>
      </c>
      <c r="M613" s="8" t="s">
        <v>1537</v>
      </c>
      <c r="N613" s="8" t="s">
        <v>1537</v>
      </c>
      <c r="O613" s="7" t="s">
        <v>1538</v>
      </c>
      <c r="P613" s="8" t="s">
        <v>1538</v>
      </c>
      <c r="Q613" s="8" t="s">
        <v>1538</v>
      </c>
    </row>
    <row r="614">
      <c r="A614" s="9" t="s">
        <v>61</v>
      </c>
      <c r="B614" s="10" t="s">
        <v>61</v>
      </c>
      <c r="C614" s="11" t="s">
        <v>61</v>
      </c>
      <c r="D614" s="7" t="s">
        <v>1539</v>
      </c>
      <c r="E614" s="7" t="s">
        <v>1540</v>
      </c>
      <c r="F614" s="7" t="s">
        <v>1593</v>
      </c>
      <c r="G614" s="7" t="s">
        <v>1545</v>
      </c>
      <c r="H614" s="8" t="s">
        <v>1545</v>
      </c>
      <c r="I614" s="8" t="s">
        <v>1545</v>
      </c>
      <c r="J614" s="7" t="s">
        <v>1546</v>
      </c>
      <c r="K614" s="7" t="s">
        <v>1578</v>
      </c>
      <c r="L614" s="7" t="s">
        <v>1548</v>
      </c>
      <c r="M614" s="7" t="s">
        <v>1549</v>
      </c>
      <c r="N614" s="8" t="s">
        <v>1549</v>
      </c>
      <c r="O614" s="7" t="s">
        <v>1550</v>
      </c>
      <c r="P614" s="7" t="s">
        <v>1551</v>
      </c>
      <c r="Q614" s="7" t="s">
        <v>1552</v>
      </c>
    </row>
    <row r="615">
      <c r="A615" s="9" t="s">
        <v>61</v>
      </c>
      <c r="B615" s="10" t="s">
        <v>61</v>
      </c>
      <c r="C615" s="11" t="s">
        <v>61</v>
      </c>
      <c r="D615" s="12"/>
      <c r="E615" s="12"/>
      <c r="F615" s="12"/>
      <c r="G615" s="7" t="s">
        <v>1553</v>
      </c>
      <c r="H615" s="7" t="s">
        <v>1554</v>
      </c>
      <c r="I615" s="7" t="s">
        <v>1555</v>
      </c>
      <c r="J615" s="7" t="s">
        <v>1540</v>
      </c>
      <c r="K615" s="7" t="s">
        <v>1556</v>
      </c>
      <c r="L615" s="7" t="s">
        <v>1557</v>
      </c>
      <c r="M615" s="7" t="s">
        <v>1570</v>
      </c>
      <c r="N615" s="7" t="s">
        <v>1559</v>
      </c>
      <c r="O615" s="12"/>
      <c r="P615" s="12"/>
      <c r="Q615" s="12"/>
    </row>
    <row r="616">
      <c r="A616" s="13" t="s">
        <v>61</v>
      </c>
      <c r="B616" s="14" t="s">
        <v>61</v>
      </c>
      <c r="C616" s="15" t="s">
        <v>61</v>
      </c>
      <c r="D616" s="16" t="s">
        <v>1367</v>
      </c>
      <c r="E616" s="16" t="s">
        <v>1368</v>
      </c>
      <c r="F616" s="16" t="s">
        <v>1423</v>
      </c>
      <c r="G616" s="16" t="s">
        <v>1431</v>
      </c>
      <c r="H616" s="16" t="s">
        <v>1432</v>
      </c>
      <c r="I616" s="16" t="s">
        <v>1227</v>
      </c>
      <c r="J616" s="16" t="s">
        <v>1229</v>
      </c>
      <c r="K616" s="16" t="s">
        <v>1231</v>
      </c>
      <c r="L616" s="16" t="s">
        <v>1233</v>
      </c>
      <c r="M616" s="16" t="s">
        <v>1235</v>
      </c>
      <c r="N616" s="16" t="s">
        <v>1237</v>
      </c>
      <c r="O616" s="16" t="s">
        <v>1239</v>
      </c>
      <c r="P616" s="16" t="s">
        <v>1241</v>
      </c>
      <c r="Q616" s="16" t="s">
        <v>1243</v>
      </c>
    </row>
    <row r="617">
      <c r="A617" s="7" t="s">
        <v>1606</v>
      </c>
      <c r="B617" s="7" t="s">
        <v>1607</v>
      </c>
      <c r="C617" s="16" t="s">
        <v>1367</v>
      </c>
      <c r="D617" s="17"/>
      <c r="E617" s="17"/>
      <c r="F617" s="17"/>
      <c r="G617" s="17"/>
      <c r="H617" s="17"/>
      <c r="I617" s="17"/>
      <c r="J617" s="17"/>
      <c r="K617" s="17"/>
      <c r="L617" s="17"/>
      <c r="M617" s="17"/>
      <c r="N617" s="17"/>
      <c r="O617" s="17"/>
      <c r="P617" s="17"/>
      <c r="Q617" s="17"/>
    </row>
    <row r="618">
      <c r="A618" s="18"/>
      <c r="B618" s="7" t="s">
        <v>1608</v>
      </c>
      <c r="C618" s="16" t="s">
        <v>1368</v>
      </c>
      <c r="D618" s="17"/>
      <c r="E618" s="17"/>
      <c r="F618" s="17"/>
      <c r="G618" s="17"/>
      <c r="H618" s="17"/>
      <c r="I618" s="17"/>
      <c r="J618" s="17"/>
      <c r="K618" s="17"/>
      <c r="L618" s="17"/>
      <c r="M618" s="17"/>
      <c r="N618" s="17"/>
      <c r="O618" s="17"/>
      <c r="P618" s="17"/>
      <c r="Q618" s="17"/>
    </row>
    <row r="619">
      <c r="A619" s="18"/>
      <c r="B619" s="7" t="s">
        <v>1571</v>
      </c>
      <c r="C619" s="16" t="s">
        <v>1422</v>
      </c>
      <c r="D619" s="17"/>
      <c r="E619" s="17"/>
      <c r="F619" s="17"/>
      <c r="G619" s="17"/>
      <c r="H619" s="17"/>
      <c r="I619" s="17"/>
      <c r="J619" s="17"/>
      <c r="K619" s="17"/>
      <c r="L619" s="17"/>
      <c r="M619" s="17"/>
      <c r="N619" s="17"/>
      <c r="O619" s="17"/>
      <c r="P619" s="17"/>
      <c r="Q619" s="17"/>
    </row>
    <row r="620">
      <c r="A620" s="18"/>
      <c r="B620" s="7" t="s">
        <v>1609</v>
      </c>
      <c r="C620" s="16" t="s">
        <v>1423</v>
      </c>
      <c r="D620" s="17"/>
      <c r="E620" s="17"/>
      <c r="F620" s="17"/>
      <c r="G620" s="17"/>
      <c r="H620" s="17"/>
      <c r="I620" s="17"/>
      <c r="J620" s="17"/>
      <c r="K620" s="17"/>
      <c r="L620" s="17"/>
      <c r="M620" s="17"/>
      <c r="N620" s="17"/>
      <c r="O620" s="17"/>
      <c r="P620" s="17"/>
      <c r="Q620" s="17"/>
    </row>
    <row r="621">
      <c r="A621" s="18"/>
      <c r="B621" s="7" t="s">
        <v>1610</v>
      </c>
      <c r="C621" s="16" t="s">
        <v>1425</v>
      </c>
      <c r="D621" s="17"/>
      <c r="E621" s="17"/>
      <c r="F621" s="17"/>
      <c r="G621" s="17"/>
      <c r="H621" s="17"/>
      <c r="I621" s="17"/>
      <c r="J621" s="17"/>
      <c r="K621" s="17"/>
      <c r="L621" s="17"/>
      <c r="M621" s="17"/>
      <c r="N621" s="17"/>
      <c r="O621" s="17"/>
      <c r="P621" s="17"/>
      <c r="Q621" s="17"/>
    </row>
    <row r="622">
      <c r="A622" s="18"/>
      <c r="B622" s="7" t="s">
        <v>1611</v>
      </c>
      <c r="C622" s="16" t="s">
        <v>1429</v>
      </c>
      <c r="D622" s="17"/>
      <c r="E622" s="17"/>
      <c r="F622" s="17"/>
      <c r="G622" s="17"/>
      <c r="H622" s="17"/>
      <c r="I622" s="17"/>
      <c r="J622" s="17"/>
      <c r="K622" s="17"/>
      <c r="L622" s="17"/>
      <c r="M622" s="17"/>
      <c r="N622" s="17"/>
      <c r="O622" s="17"/>
      <c r="P622" s="17"/>
      <c r="Q622" s="17"/>
    </row>
    <row r="623">
      <c r="A623" s="18"/>
      <c r="B623" s="7" t="s">
        <v>1612</v>
      </c>
      <c r="C623" s="16" t="s">
        <v>1430</v>
      </c>
      <c r="D623" s="17"/>
      <c r="E623" s="17"/>
      <c r="F623" s="17"/>
      <c r="G623" s="17"/>
      <c r="H623" s="17"/>
      <c r="I623" s="17"/>
      <c r="J623" s="17"/>
      <c r="K623" s="17"/>
      <c r="L623" s="17"/>
      <c r="M623" s="17"/>
      <c r="N623" s="17"/>
      <c r="O623" s="17"/>
      <c r="P623" s="17"/>
      <c r="Q623" s="17"/>
    </row>
    <row r="625">
      <c r="A625" s="23" t="s">
        <v>1534</v>
      </c>
      <c r="B625" s="0" t="s">
        <v>556</v>
      </c>
    </row>
    <row r="626">
      <c r="A626" s="3" t="s">
        <v>61</v>
      </c>
      <c r="B626" s="4" t="s">
        <v>61</v>
      </c>
      <c r="C626" s="5" t="s">
        <v>61</v>
      </c>
      <c r="D626" s="7" t="s">
        <v>1535</v>
      </c>
      <c r="E626" s="7" t="s">
        <v>1536</v>
      </c>
      <c r="F626" s="8" t="s">
        <v>1536</v>
      </c>
      <c r="G626" s="7" t="s">
        <v>1537</v>
      </c>
      <c r="H626" s="8" t="s">
        <v>1537</v>
      </c>
      <c r="I626" s="8" t="s">
        <v>1537</v>
      </c>
      <c r="J626" s="8" t="s">
        <v>1537</v>
      </c>
      <c r="K626" s="8" t="s">
        <v>1537</v>
      </c>
      <c r="L626" s="8" t="s">
        <v>1537</v>
      </c>
      <c r="M626" s="8" t="s">
        <v>1537</v>
      </c>
      <c r="N626" s="8" t="s">
        <v>1537</v>
      </c>
      <c r="O626" s="7" t="s">
        <v>1538</v>
      </c>
      <c r="P626" s="8" t="s">
        <v>1538</v>
      </c>
      <c r="Q626" s="8" t="s">
        <v>1538</v>
      </c>
    </row>
    <row r="627">
      <c r="A627" s="9" t="s">
        <v>61</v>
      </c>
      <c r="B627" s="10" t="s">
        <v>61</v>
      </c>
      <c r="C627" s="11" t="s">
        <v>61</v>
      </c>
      <c r="D627" s="7" t="s">
        <v>1539</v>
      </c>
      <c r="E627" s="7" t="s">
        <v>1540</v>
      </c>
      <c r="F627" s="7" t="s">
        <v>1593</v>
      </c>
      <c r="G627" s="7" t="s">
        <v>1545</v>
      </c>
      <c r="H627" s="8" t="s">
        <v>1545</v>
      </c>
      <c r="I627" s="8" t="s">
        <v>1545</v>
      </c>
      <c r="J627" s="7" t="s">
        <v>1546</v>
      </c>
      <c r="K627" s="7" t="s">
        <v>1578</v>
      </c>
      <c r="L627" s="7" t="s">
        <v>1548</v>
      </c>
      <c r="M627" s="7" t="s">
        <v>1549</v>
      </c>
      <c r="N627" s="8" t="s">
        <v>1549</v>
      </c>
      <c r="O627" s="7" t="s">
        <v>1550</v>
      </c>
      <c r="P627" s="7" t="s">
        <v>1551</v>
      </c>
      <c r="Q627" s="7" t="s">
        <v>1552</v>
      </c>
    </row>
    <row r="628">
      <c r="A628" s="9" t="s">
        <v>61</v>
      </c>
      <c r="B628" s="10" t="s">
        <v>61</v>
      </c>
      <c r="C628" s="11" t="s">
        <v>61</v>
      </c>
      <c r="D628" s="12"/>
      <c r="E628" s="12"/>
      <c r="F628" s="12"/>
      <c r="G628" s="7" t="s">
        <v>1553</v>
      </c>
      <c r="H628" s="7" t="s">
        <v>1554</v>
      </c>
      <c r="I628" s="7" t="s">
        <v>1555</v>
      </c>
      <c r="J628" s="7" t="s">
        <v>1540</v>
      </c>
      <c r="K628" s="7" t="s">
        <v>1556</v>
      </c>
      <c r="L628" s="7" t="s">
        <v>1557</v>
      </c>
      <c r="M628" s="7" t="s">
        <v>1570</v>
      </c>
      <c r="N628" s="7" t="s">
        <v>1559</v>
      </c>
      <c r="O628" s="12"/>
      <c r="P628" s="12"/>
      <c r="Q628" s="12"/>
    </row>
    <row r="629">
      <c r="A629" s="13" t="s">
        <v>61</v>
      </c>
      <c r="B629" s="14" t="s">
        <v>61</v>
      </c>
      <c r="C629" s="15" t="s">
        <v>61</v>
      </c>
      <c r="D629" s="16" t="s">
        <v>1367</v>
      </c>
      <c r="E629" s="16" t="s">
        <v>1368</v>
      </c>
      <c r="F629" s="16" t="s">
        <v>1423</v>
      </c>
      <c r="G629" s="16" t="s">
        <v>1431</v>
      </c>
      <c r="H629" s="16" t="s">
        <v>1432</v>
      </c>
      <c r="I629" s="16" t="s">
        <v>1227</v>
      </c>
      <c r="J629" s="16" t="s">
        <v>1229</v>
      </c>
      <c r="K629" s="16" t="s">
        <v>1231</v>
      </c>
      <c r="L629" s="16" t="s">
        <v>1233</v>
      </c>
      <c r="M629" s="16" t="s">
        <v>1235</v>
      </c>
      <c r="N629" s="16" t="s">
        <v>1237</v>
      </c>
      <c r="O629" s="16" t="s">
        <v>1239</v>
      </c>
      <c r="P629" s="16" t="s">
        <v>1241</v>
      </c>
      <c r="Q629" s="16" t="s">
        <v>1243</v>
      </c>
    </row>
    <row r="630">
      <c r="A630" s="7" t="s">
        <v>1606</v>
      </c>
      <c r="B630" s="7" t="s">
        <v>1607</v>
      </c>
      <c r="C630" s="16" t="s">
        <v>1367</v>
      </c>
      <c r="D630" s="17"/>
      <c r="E630" s="17"/>
      <c r="F630" s="17"/>
      <c r="G630" s="17"/>
      <c r="H630" s="17"/>
      <c r="I630" s="17"/>
      <c r="J630" s="17"/>
      <c r="K630" s="17"/>
      <c r="L630" s="17"/>
      <c r="M630" s="17"/>
      <c r="N630" s="17"/>
      <c r="O630" s="17"/>
      <c r="P630" s="17"/>
      <c r="Q630" s="17"/>
    </row>
    <row r="631">
      <c r="A631" s="18"/>
      <c r="B631" s="7" t="s">
        <v>1608</v>
      </c>
      <c r="C631" s="16" t="s">
        <v>1368</v>
      </c>
      <c r="D631" s="17"/>
      <c r="E631" s="17"/>
      <c r="F631" s="17"/>
      <c r="G631" s="17"/>
      <c r="H631" s="17"/>
      <c r="I631" s="17"/>
      <c r="J631" s="17"/>
      <c r="K631" s="17"/>
      <c r="L631" s="17"/>
      <c r="M631" s="17"/>
      <c r="N631" s="17"/>
      <c r="O631" s="17"/>
      <c r="P631" s="17"/>
      <c r="Q631" s="17"/>
    </row>
    <row r="632">
      <c r="A632" s="18"/>
      <c r="B632" s="7" t="s">
        <v>1571</v>
      </c>
      <c r="C632" s="16" t="s">
        <v>1422</v>
      </c>
      <c r="D632" s="17"/>
      <c r="E632" s="17"/>
      <c r="F632" s="17"/>
      <c r="G632" s="17"/>
      <c r="H632" s="17"/>
      <c r="I632" s="17"/>
      <c r="J632" s="17"/>
      <c r="K632" s="17"/>
      <c r="L632" s="17"/>
      <c r="M632" s="17"/>
      <c r="N632" s="17"/>
      <c r="O632" s="17"/>
      <c r="P632" s="17"/>
      <c r="Q632" s="17"/>
    </row>
    <row r="633">
      <c r="A633" s="18"/>
      <c r="B633" s="7" t="s">
        <v>1609</v>
      </c>
      <c r="C633" s="16" t="s">
        <v>1423</v>
      </c>
      <c r="D633" s="17"/>
      <c r="E633" s="17"/>
      <c r="F633" s="17"/>
      <c r="G633" s="17"/>
      <c r="H633" s="17"/>
      <c r="I633" s="17"/>
      <c r="J633" s="17"/>
      <c r="K633" s="17"/>
      <c r="L633" s="17"/>
      <c r="M633" s="17"/>
      <c r="N633" s="17"/>
      <c r="O633" s="17"/>
      <c r="P633" s="17"/>
      <c r="Q633" s="17"/>
    </row>
    <row r="634">
      <c r="A634" s="18"/>
      <c r="B634" s="7" t="s">
        <v>1610</v>
      </c>
      <c r="C634" s="16" t="s">
        <v>1425</v>
      </c>
      <c r="D634" s="17"/>
      <c r="E634" s="17"/>
      <c r="F634" s="17"/>
      <c r="G634" s="17"/>
      <c r="H634" s="17"/>
      <c r="I634" s="17"/>
      <c r="J634" s="17"/>
      <c r="K634" s="17"/>
      <c r="L634" s="17"/>
      <c r="M634" s="17"/>
      <c r="N634" s="17"/>
      <c r="O634" s="17"/>
      <c r="P634" s="17"/>
      <c r="Q634" s="17"/>
    </row>
    <row r="635">
      <c r="A635" s="18"/>
      <c r="B635" s="7" t="s">
        <v>1611</v>
      </c>
      <c r="C635" s="16" t="s">
        <v>1429</v>
      </c>
      <c r="D635" s="17"/>
      <c r="E635" s="17"/>
      <c r="F635" s="17"/>
      <c r="G635" s="17"/>
      <c r="H635" s="17"/>
      <c r="I635" s="17"/>
      <c r="J635" s="17"/>
      <c r="K635" s="17"/>
      <c r="L635" s="17"/>
      <c r="M635" s="17"/>
      <c r="N635" s="17"/>
      <c r="O635" s="17"/>
      <c r="P635" s="17"/>
      <c r="Q635" s="17"/>
    </row>
    <row r="636">
      <c r="A636" s="18"/>
      <c r="B636" s="7" t="s">
        <v>1612</v>
      </c>
      <c r="C636" s="16" t="s">
        <v>1430</v>
      </c>
      <c r="D636" s="17"/>
      <c r="E636" s="17"/>
      <c r="F636" s="17"/>
      <c r="G636" s="17"/>
      <c r="H636" s="17"/>
      <c r="I636" s="17"/>
      <c r="J636" s="17"/>
      <c r="K636" s="17"/>
      <c r="L636" s="17"/>
      <c r="M636" s="17"/>
      <c r="N636" s="17"/>
      <c r="O636" s="17"/>
      <c r="P636" s="17"/>
      <c r="Q636" s="17"/>
    </row>
    <row r="638">
      <c r="A638" s="23" t="s">
        <v>1534</v>
      </c>
      <c r="B638" s="0" t="s">
        <v>597</v>
      </c>
    </row>
    <row r="639">
      <c r="A639" s="3" t="s">
        <v>61</v>
      </c>
      <c r="B639" s="4" t="s">
        <v>61</v>
      </c>
      <c r="C639" s="5" t="s">
        <v>61</v>
      </c>
      <c r="D639" s="7" t="s">
        <v>1535</v>
      </c>
      <c r="E639" s="7" t="s">
        <v>1536</v>
      </c>
      <c r="F639" s="8" t="s">
        <v>1536</v>
      </c>
      <c r="G639" s="7" t="s">
        <v>1537</v>
      </c>
      <c r="H639" s="8" t="s">
        <v>1537</v>
      </c>
      <c r="I639" s="8" t="s">
        <v>1537</v>
      </c>
      <c r="J639" s="8" t="s">
        <v>1537</v>
      </c>
      <c r="K639" s="8" t="s">
        <v>1537</v>
      </c>
      <c r="L639" s="8" t="s">
        <v>1537</v>
      </c>
      <c r="M639" s="8" t="s">
        <v>1537</v>
      </c>
      <c r="N639" s="8" t="s">
        <v>1537</v>
      </c>
      <c r="O639" s="7" t="s">
        <v>1538</v>
      </c>
      <c r="P639" s="8" t="s">
        <v>1538</v>
      </c>
      <c r="Q639" s="8" t="s">
        <v>1538</v>
      </c>
    </row>
    <row r="640">
      <c r="A640" s="9" t="s">
        <v>61</v>
      </c>
      <c r="B640" s="10" t="s">
        <v>61</v>
      </c>
      <c r="C640" s="11" t="s">
        <v>61</v>
      </c>
      <c r="D640" s="7" t="s">
        <v>1539</v>
      </c>
      <c r="E640" s="7" t="s">
        <v>1540</v>
      </c>
      <c r="F640" s="7" t="s">
        <v>1593</v>
      </c>
      <c r="G640" s="7" t="s">
        <v>1545</v>
      </c>
      <c r="H640" s="8" t="s">
        <v>1545</v>
      </c>
      <c r="I640" s="8" t="s">
        <v>1545</v>
      </c>
      <c r="J640" s="7" t="s">
        <v>1546</v>
      </c>
      <c r="K640" s="7" t="s">
        <v>1578</v>
      </c>
      <c r="L640" s="7" t="s">
        <v>1548</v>
      </c>
      <c r="M640" s="7" t="s">
        <v>1549</v>
      </c>
      <c r="N640" s="8" t="s">
        <v>1549</v>
      </c>
      <c r="O640" s="7" t="s">
        <v>1550</v>
      </c>
      <c r="P640" s="7" t="s">
        <v>1551</v>
      </c>
      <c r="Q640" s="7" t="s">
        <v>1552</v>
      </c>
    </row>
    <row r="641">
      <c r="A641" s="9" t="s">
        <v>61</v>
      </c>
      <c r="B641" s="10" t="s">
        <v>61</v>
      </c>
      <c r="C641" s="11" t="s">
        <v>61</v>
      </c>
      <c r="D641" s="12"/>
      <c r="E641" s="12"/>
      <c r="F641" s="12"/>
      <c r="G641" s="7" t="s">
        <v>1553</v>
      </c>
      <c r="H641" s="7" t="s">
        <v>1554</v>
      </c>
      <c r="I641" s="7" t="s">
        <v>1555</v>
      </c>
      <c r="J641" s="7" t="s">
        <v>1540</v>
      </c>
      <c r="K641" s="7" t="s">
        <v>1556</v>
      </c>
      <c r="L641" s="7" t="s">
        <v>1557</v>
      </c>
      <c r="M641" s="7" t="s">
        <v>1570</v>
      </c>
      <c r="N641" s="7" t="s">
        <v>1559</v>
      </c>
      <c r="O641" s="12"/>
      <c r="P641" s="12"/>
      <c r="Q641" s="12"/>
    </row>
    <row r="642">
      <c r="A642" s="13" t="s">
        <v>61</v>
      </c>
      <c r="B642" s="14" t="s">
        <v>61</v>
      </c>
      <c r="C642" s="15" t="s">
        <v>61</v>
      </c>
      <c r="D642" s="16" t="s">
        <v>1367</v>
      </c>
      <c r="E642" s="16" t="s">
        <v>1368</v>
      </c>
      <c r="F642" s="16" t="s">
        <v>1423</v>
      </c>
      <c r="G642" s="16" t="s">
        <v>1431</v>
      </c>
      <c r="H642" s="16" t="s">
        <v>1432</v>
      </c>
      <c r="I642" s="16" t="s">
        <v>1227</v>
      </c>
      <c r="J642" s="16" t="s">
        <v>1229</v>
      </c>
      <c r="K642" s="16" t="s">
        <v>1231</v>
      </c>
      <c r="L642" s="16" t="s">
        <v>1233</v>
      </c>
      <c r="M642" s="16" t="s">
        <v>1235</v>
      </c>
      <c r="N642" s="16" t="s">
        <v>1237</v>
      </c>
      <c r="O642" s="16" t="s">
        <v>1239</v>
      </c>
      <c r="P642" s="16" t="s">
        <v>1241</v>
      </c>
      <c r="Q642" s="16" t="s">
        <v>1243</v>
      </c>
    </row>
    <row r="643">
      <c r="A643" s="7" t="s">
        <v>1606</v>
      </c>
      <c r="B643" s="7" t="s">
        <v>1607</v>
      </c>
      <c r="C643" s="16" t="s">
        <v>1367</v>
      </c>
      <c r="D643" s="17"/>
      <c r="E643" s="17"/>
      <c r="F643" s="17"/>
      <c r="G643" s="17"/>
      <c r="H643" s="17"/>
      <c r="I643" s="17"/>
      <c r="J643" s="17"/>
      <c r="K643" s="17"/>
      <c r="L643" s="17"/>
      <c r="M643" s="17"/>
      <c r="N643" s="17"/>
      <c r="O643" s="17"/>
      <c r="P643" s="17"/>
      <c r="Q643" s="17"/>
    </row>
    <row r="644">
      <c r="A644" s="18"/>
      <c r="B644" s="7" t="s">
        <v>1608</v>
      </c>
      <c r="C644" s="16" t="s">
        <v>1368</v>
      </c>
      <c r="D644" s="17"/>
      <c r="E644" s="17"/>
      <c r="F644" s="17"/>
      <c r="G644" s="17"/>
      <c r="H644" s="17"/>
      <c r="I644" s="17"/>
      <c r="J644" s="17"/>
      <c r="K644" s="17"/>
      <c r="L644" s="17"/>
      <c r="M644" s="17"/>
      <c r="N644" s="17"/>
      <c r="O644" s="17"/>
      <c r="P644" s="17"/>
      <c r="Q644" s="17"/>
    </row>
    <row r="645">
      <c r="A645" s="18"/>
      <c r="B645" s="7" t="s">
        <v>1571</v>
      </c>
      <c r="C645" s="16" t="s">
        <v>1422</v>
      </c>
      <c r="D645" s="17"/>
      <c r="E645" s="17"/>
      <c r="F645" s="17"/>
      <c r="G645" s="17"/>
      <c r="H645" s="17"/>
      <c r="I645" s="17"/>
      <c r="J645" s="17"/>
      <c r="K645" s="17"/>
      <c r="L645" s="17"/>
      <c r="M645" s="17"/>
      <c r="N645" s="17"/>
      <c r="O645" s="17"/>
      <c r="P645" s="17"/>
      <c r="Q645" s="17"/>
    </row>
    <row r="646">
      <c r="A646" s="18"/>
      <c r="B646" s="7" t="s">
        <v>1609</v>
      </c>
      <c r="C646" s="16" t="s">
        <v>1423</v>
      </c>
      <c r="D646" s="17"/>
      <c r="E646" s="17"/>
      <c r="F646" s="17"/>
      <c r="G646" s="17"/>
      <c r="H646" s="17"/>
      <c r="I646" s="17"/>
      <c r="J646" s="17"/>
      <c r="K646" s="17"/>
      <c r="L646" s="17"/>
      <c r="M646" s="17"/>
      <c r="N646" s="17"/>
      <c r="O646" s="17"/>
      <c r="P646" s="17"/>
      <c r="Q646" s="17"/>
    </row>
    <row r="647">
      <c r="A647" s="18"/>
      <c r="B647" s="7" t="s">
        <v>1610</v>
      </c>
      <c r="C647" s="16" t="s">
        <v>1425</v>
      </c>
      <c r="D647" s="17"/>
      <c r="E647" s="17"/>
      <c r="F647" s="17"/>
      <c r="G647" s="17"/>
      <c r="H647" s="17"/>
      <c r="I647" s="17"/>
      <c r="J647" s="17"/>
      <c r="K647" s="17"/>
      <c r="L647" s="17"/>
      <c r="M647" s="17"/>
      <c r="N647" s="17"/>
      <c r="O647" s="17"/>
      <c r="P647" s="17"/>
      <c r="Q647" s="17"/>
    </row>
    <row r="648">
      <c r="A648" s="18"/>
      <c r="B648" s="7" t="s">
        <v>1611</v>
      </c>
      <c r="C648" s="16" t="s">
        <v>1429</v>
      </c>
      <c r="D648" s="17"/>
      <c r="E648" s="17"/>
      <c r="F648" s="17"/>
      <c r="G648" s="17"/>
      <c r="H648" s="17"/>
      <c r="I648" s="17"/>
      <c r="J648" s="17"/>
      <c r="K648" s="17"/>
      <c r="L648" s="17"/>
      <c r="M648" s="17"/>
      <c r="N648" s="17"/>
      <c r="O648" s="17"/>
      <c r="P648" s="17"/>
      <c r="Q648" s="17"/>
    </row>
    <row r="649">
      <c r="A649" s="18"/>
      <c r="B649" s="7" t="s">
        <v>1612</v>
      </c>
      <c r="C649" s="16" t="s">
        <v>1430</v>
      </c>
      <c r="D649" s="17"/>
      <c r="E649" s="17"/>
      <c r="F649" s="17"/>
      <c r="G649" s="17"/>
      <c r="H649" s="17"/>
      <c r="I649" s="17"/>
      <c r="J649" s="17"/>
      <c r="K649" s="17"/>
      <c r="L649" s="17"/>
      <c r="M649" s="17"/>
      <c r="N649" s="17"/>
      <c r="O649" s="17"/>
      <c r="P649" s="17"/>
      <c r="Q649" s="17"/>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 ref="A392:C395"/>
    <mergeCell ref="E392:F392"/>
    <mergeCell ref="G392:N392"/>
    <mergeCell ref="O392:Q392"/>
    <mergeCell ref="G393:I393"/>
    <mergeCell ref="M393:N393"/>
    <mergeCell ref="A405:C408"/>
    <mergeCell ref="E405:F405"/>
    <mergeCell ref="G405:N405"/>
    <mergeCell ref="O405:Q405"/>
    <mergeCell ref="G406:I406"/>
    <mergeCell ref="M406:N406"/>
    <mergeCell ref="A418:C421"/>
    <mergeCell ref="E418:F418"/>
    <mergeCell ref="G418:N418"/>
    <mergeCell ref="O418:Q418"/>
    <mergeCell ref="G419:I419"/>
    <mergeCell ref="M419:N419"/>
    <mergeCell ref="A431:C434"/>
    <mergeCell ref="E431:F431"/>
    <mergeCell ref="G431:N431"/>
    <mergeCell ref="O431:Q431"/>
    <mergeCell ref="G432:I432"/>
    <mergeCell ref="M432:N432"/>
    <mergeCell ref="A444:C447"/>
    <mergeCell ref="E444:F444"/>
    <mergeCell ref="G444:N444"/>
    <mergeCell ref="O444:Q444"/>
    <mergeCell ref="G445:I445"/>
    <mergeCell ref="M445:N445"/>
    <mergeCell ref="A457:C460"/>
    <mergeCell ref="E457:F457"/>
    <mergeCell ref="G457:N457"/>
    <mergeCell ref="O457:Q457"/>
    <mergeCell ref="G458:I458"/>
    <mergeCell ref="M458:N458"/>
    <mergeCell ref="A470:C473"/>
    <mergeCell ref="E470:F470"/>
    <mergeCell ref="G470:N470"/>
    <mergeCell ref="O470:Q470"/>
    <mergeCell ref="G471:I471"/>
    <mergeCell ref="M471:N471"/>
    <mergeCell ref="A483:C486"/>
    <mergeCell ref="E483:F483"/>
    <mergeCell ref="G483:N483"/>
    <mergeCell ref="O483:Q483"/>
    <mergeCell ref="G484:I484"/>
    <mergeCell ref="M484:N484"/>
    <mergeCell ref="A496:C499"/>
    <mergeCell ref="E496:F496"/>
    <mergeCell ref="G496:N496"/>
    <mergeCell ref="O496:Q496"/>
    <mergeCell ref="G497:I497"/>
    <mergeCell ref="M497:N497"/>
    <mergeCell ref="A509:C512"/>
    <mergeCell ref="E509:F509"/>
    <mergeCell ref="G509:N509"/>
    <mergeCell ref="O509:Q509"/>
    <mergeCell ref="G510:I510"/>
    <mergeCell ref="M510:N510"/>
    <mergeCell ref="A522:C525"/>
    <mergeCell ref="E522:F522"/>
    <mergeCell ref="G522:N522"/>
    <mergeCell ref="O522:Q522"/>
    <mergeCell ref="G523:I523"/>
    <mergeCell ref="M523:N523"/>
    <mergeCell ref="A535:C538"/>
    <mergeCell ref="E535:F535"/>
    <mergeCell ref="G535:N535"/>
    <mergeCell ref="O535:Q535"/>
    <mergeCell ref="G536:I536"/>
    <mergeCell ref="M536:N536"/>
    <mergeCell ref="A548:C551"/>
    <mergeCell ref="E548:F548"/>
    <mergeCell ref="G548:N548"/>
    <mergeCell ref="O548:Q548"/>
    <mergeCell ref="G549:I549"/>
    <mergeCell ref="M549:N549"/>
    <mergeCell ref="A561:C564"/>
    <mergeCell ref="E561:F561"/>
    <mergeCell ref="G561:N561"/>
    <mergeCell ref="O561:Q561"/>
    <mergeCell ref="G562:I562"/>
    <mergeCell ref="M562:N562"/>
    <mergeCell ref="A574:C577"/>
    <mergeCell ref="E574:F574"/>
    <mergeCell ref="G574:N574"/>
    <mergeCell ref="O574:Q574"/>
    <mergeCell ref="G575:I575"/>
    <mergeCell ref="M575:N575"/>
    <mergeCell ref="A587:C590"/>
    <mergeCell ref="E587:F587"/>
    <mergeCell ref="G587:N587"/>
    <mergeCell ref="O587:Q587"/>
    <mergeCell ref="G588:I588"/>
    <mergeCell ref="M588:N588"/>
    <mergeCell ref="A600:C603"/>
    <mergeCell ref="E600:F600"/>
    <mergeCell ref="G600:N600"/>
    <mergeCell ref="O600:Q600"/>
    <mergeCell ref="G601:I601"/>
    <mergeCell ref="M601:N601"/>
    <mergeCell ref="A613:C616"/>
    <mergeCell ref="E613:F613"/>
    <mergeCell ref="G613:N613"/>
    <mergeCell ref="O613:Q613"/>
    <mergeCell ref="G614:I614"/>
    <mergeCell ref="M614:N614"/>
    <mergeCell ref="A626:C629"/>
    <mergeCell ref="E626:F626"/>
    <mergeCell ref="G626:N626"/>
    <mergeCell ref="O626:Q626"/>
    <mergeCell ref="G627:I627"/>
    <mergeCell ref="M627:N627"/>
    <mergeCell ref="A639:C642"/>
    <mergeCell ref="E639:F639"/>
    <mergeCell ref="G639:N639"/>
    <mergeCell ref="O639:Q639"/>
    <mergeCell ref="G640:I640"/>
    <mergeCell ref="M640:N640"/>
  </mergeCells>
  <dataValidations count="3480">
    <dataValidation type="list" sqref="B1" showErrorMessage="1" errorStyle="warning">
      <formula1>'Enums'!AA1:AA257</formula1>
    </dataValidation>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 type="list" sqref="B14" showErrorMessage="1" errorStyle="warning">
      <formula1>'Enums'!AA1:AA257</formula1>
    </dataValidation>
    <dataValidation type="list" sqref="G19" showErrorMessage="1" errorStyle="warning">
      <formula1>'Enums'!AB1:AB5</formula1>
    </dataValidation>
    <dataValidation type="list" sqref="H19" showErrorMessage="1" errorStyle="warning">
      <formula1>'Enums'!AC1:AC5</formula1>
    </dataValidation>
    <dataValidation type="list" sqref="I19" showErrorMessage="1" errorStyle="warning">
      <formula1>'Enums'!AD1:AD11</formula1>
    </dataValidation>
    <dataValidation type="list" sqref="J19" showErrorMessage="1" errorStyle="warning">
      <formula1>'Enums'!AE1:AE5</formula1>
    </dataValidation>
    <dataValidation type="list" sqref="K19" showErrorMessage="1" errorStyle="warning">
      <formula1>'Enums'!AF1:AF5</formula1>
    </dataValidation>
    <dataValidation type="list" sqref="L19" showErrorMessage="1" errorStyle="warning">
      <formula1>'Enums'!AG1:AG12</formula1>
    </dataValidation>
    <dataValidation type="list" sqref="M19" showErrorMessage="1" errorStyle="warning">
      <formula1>'Enums'!AH1:AH5</formula1>
    </dataValidation>
    <dataValidation type="list" sqref="N19" showErrorMessage="1" errorStyle="warning">
      <formula1>'Enums'!AI1:AI5</formula1>
    </dataValidation>
    <dataValidation type="list" sqref="O19" showErrorMessage="1" errorStyle="warning">
      <formula1>'Enums'!AJ1:AJ5</formula1>
    </dataValidation>
    <dataValidation type="list" sqref="P19" showErrorMessage="1" errorStyle="warning">
      <formula1>'Enums'!AK1:AK5</formula1>
    </dataValidation>
    <dataValidation type="list" sqref="G20" showErrorMessage="1" errorStyle="warning">
      <formula1>'Enums'!AB1:AB5</formula1>
    </dataValidation>
    <dataValidation type="list" sqref="H20" showErrorMessage="1" errorStyle="warning">
      <formula1>'Enums'!AC1:AC5</formula1>
    </dataValidation>
    <dataValidation type="list" sqref="I20" showErrorMessage="1" errorStyle="warning">
      <formula1>'Enums'!AD1:AD11</formula1>
    </dataValidation>
    <dataValidation type="list" sqref="J20" showErrorMessage="1" errorStyle="warning">
      <formula1>'Enums'!AE1:AE5</formula1>
    </dataValidation>
    <dataValidation type="list" sqref="K20" showErrorMessage="1" errorStyle="warning">
      <formula1>'Enums'!AF1:AF5</formula1>
    </dataValidation>
    <dataValidation type="list" sqref="L20" showErrorMessage="1" errorStyle="warning">
      <formula1>'Enums'!AG1:AG12</formula1>
    </dataValidation>
    <dataValidation type="list" sqref="M20" showErrorMessage="1" errorStyle="warning">
      <formula1>'Enums'!AH1:AH5</formula1>
    </dataValidation>
    <dataValidation type="list" sqref="N20" showErrorMessage="1" errorStyle="warning">
      <formula1>'Enums'!AI1:AI5</formula1>
    </dataValidation>
    <dataValidation type="list" sqref="O20" showErrorMessage="1" errorStyle="warning">
      <formula1>'Enums'!AJ1:AJ5</formula1>
    </dataValidation>
    <dataValidation type="list" sqref="P20" showErrorMessage="1" errorStyle="warning">
      <formula1>'Enums'!AK1:AK5</formula1>
    </dataValidation>
    <dataValidation type="list" sqref="G21" showErrorMessage="1" errorStyle="warning">
      <formula1>'Enums'!AB1:AB5</formula1>
    </dataValidation>
    <dataValidation type="list" sqref="H21" showErrorMessage="1" errorStyle="warning">
      <formula1>'Enums'!AC1:AC5</formula1>
    </dataValidation>
    <dataValidation type="list" sqref="I21" showErrorMessage="1" errorStyle="warning">
      <formula1>'Enums'!AD1:AD11</formula1>
    </dataValidation>
    <dataValidation type="list" sqref="J21" showErrorMessage="1" errorStyle="warning">
      <formula1>'Enums'!AE1:AE5</formula1>
    </dataValidation>
    <dataValidation type="list" sqref="K21" showErrorMessage="1" errorStyle="warning">
      <formula1>'Enums'!AF1:AF5</formula1>
    </dataValidation>
    <dataValidation type="list" sqref="L21" showErrorMessage="1" errorStyle="warning">
      <formula1>'Enums'!AG1:AG12</formula1>
    </dataValidation>
    <dataValidation type="list" sqref="M21" showErrorMessage="1" errorStyle="warning">
      <formula1>'Enums'!AH1:AH5</formula1>
    </dataValidation>
    <dataValidation type="list" sqref="N21" showErrorMessage="1" errorStyle="warning">
      <formula1>'Enums'!AI1:AI5</formula1>
    </dataValidation>
    <dataValidation type="list" sqref="O21" showErrorMessage="1" errorStyle="warning">
      <formula1>'Enums'!AJ1:AJ5</formula1>
    </dataValidation>
    <dataValidation type="list" sqref="P21" showErrorMessage="1" errorStyle="warning">
      <formula1>'Enums'!AK1:AK5</formula1>
    </dataValidation>
    <dataValidation type="list" sqref="G22" showErrorMessage="1" errorStyle="warning">
      <formula1>'Enums'!AB1:AB5</formula1>
    </dataValidation>
    <dataValidation type="list" sqref="H22" showErrorMessage="1" errorStyle="warning">
      <formula1>'Enums'!AC1:AC5</formula1>
    </dataValidation>
    <dataValidation type="list" sqref="I22" showErrorMessage="1" errorStyle="warning">
      <formula1>'Enums'!AD1:AD11</formula1>
    </dataValidation>
    <dataValidation type="list" sqref="J22" showErrorMessage="1" errorStyle="warning">
      <formula1>'Enums'!AE1:AE5</formula1>
    </dataValidation>
    <dataValidation type="list" sqref="K22" showErrorMessage="1" errorStyle="warning">
      <formula1>'Enums'!AF1:AF5</formula1>
    </dataValidation>
    <dataValidation type="list" sqref="L22" showErrorMessage="1" errorStyle="warning">
      <formula1>'Enums'!AG1:AG12</formula1>
    </dataValidation>
    <dataValidation type="list" sqref="M22" showErrorMessage="1" errorStyle="warning">
      <formula1>'Enums'!AH1:AH5</formula1>
    </dataValidation>
    <dataValidation type="list" sqref="N22" showErrorMessage="1" errorStyle="warning">
      <formula1>'Enums'!AI1:AI5</formula1>
    </dataValidation>
    <dataValidation type="list" sqref="O22" showErrorMessage="1" errorStyle="warning">
      <formula1>'Enums'!AJ1:AJ5</formula1>
    </dataValidation>
    <dataValidation type="list" sqref="P22" showErrorMessage="1" errorStyle="warning">
      <formula1>'Enums'!AK1:AK5</formula1>
    </dataValidation>
    <dataValidation type="list" sqref="G23" showErrorMessage="1" errorStyle="warning">
      <formula1>'Enums'!AB1:AB5</formula1>
    </dataValidation>
    <dataValidation type="list" sqref="H23" showErrorMessage="1" errorStyle="warning">
      <formula1>'Enums'!AC1:AC5</formula1>
    </dataValidation>
    <dataValidation type="list" sqref="I23" showErrorMessage="1" errorStyle="warning">
      <formula1>'Enums'!AD1:AD11</formula1>
    </dataValidation>
    <dataValidation type="list" sqref="J23" showErrorMessage="1" errorStyle="warning">
      <formula1>'Enums'!AE1:AE5</formula1>
    </dataValidation>
    <dataValidation type="list" sqref="K23" showErrorMessage="1" errorStyle="warning">
      <formula1>'Enums'!AF1:AF5</formula1>
    </dataValidation>
    <dataValidation type="list" sqref="L23" showErrorMessage="1" errorStyle="warning">
      <formula1>'Enums'!AG1:AG12</formula1>
    </dataValidation>
    <dataValidation type="list" sqref="M23" showErrorMessage="1" errorStyle="warning">
      <formula1>'Enums'!AH1:AH5</formula1>
    </dataValidation>
    <dataValidation type="list" sqref="N23" showErrorMessage="1" errorStyle="warning">
      <formula1>'Enums'!AI1:AI5</formula1>
    </dataValidation>
    <dataValidation type="list" sqref="O23" showErrorMessage="1" errorStyle="warning">
      <formula1>'Enums'!AJ1:AJ5</formula1>
    </dataValidation>
    <dataValidation type="list" sqref="P23" showErrorMessage="1" errorStyle="warning">
      <formula1>'Enums'!AK1:AK5</formula1>
    </dataValidation>
    <dataValidation type="list" sqref="G24" showErrorMessage="1" errorStyle="warning">
      <formula1>'Enums'!AB1:AB5</formula1>
    </dataValidation>
    <dataValidation type="list" sqref="H24" showErrorMessage="1" errorStyle="warning">
      <formula1>'Enums'!AC1:AC5</formula1>
    </dataValidation>
    <dataValidation type="list" sqref="I24" showErrorMessage="1" errorStyle="warning">
      <formula1>'Enums'!AD1:AD11</formula1>
    </dataValidation>
    <dataValidation type="list" sqref="J24" showErrorMessage="1" errorStyle="warning">
      <formula1>'Enums'!AE1:AE5</formula1>
    </dataValidation>
    <dataValidation type="list" sqref="K24" showErrorMessage="1" errorStyle="warning">
      <formula1>'Enums'!AF1:AF5</formula1>
    </dataValidation>
    <dataValidation type="list" sqref="L24" showErrorMessage="1" errorStyle="warning">
      <formula1>'Enums'!AG1:AG12</formula1>
    </dataValidation>
    <dataValidation type="list" sqref="M24" showErrorMessage="1" errorStyle="warning">
      <formula1>'Enums'!AH1:AH5</formula1>
    </dataValidation>
    <dataValidation type="list" sqref="N24" showErrorMessage="1" errorStyle="warning">
      <formula1>'Enums'!AI1:AI5</formula1>
    </dataValidation>
    <dataValidation type="list" sqref="O24" showErrorMessage="1" errorStyle="warning">
      <formula1>'Enums'!AJ1:AJ5</formula1>
    </dataValidation>
    <dataValidation type="list" sqref="P24" showErrorMessage="1" errorStyle="warning">
      <formula1>'Enums'!AK1:AK5</formula1>
    </dataValidation>
    <dataValidation type="list" sqref="G25" showErrorMessage="1" errorStyle="warning">
      <formula1>'Enums'!AB1:AB5</formula1>
    </dataValidation>
    <dataValidation type="list" sqref="H25" showErrorMessage="1" errorStyle="warning">
      <formula1>'Enums'!AC1:AC5</formula1>
    </dataValidation>
    <dataValidation type="list" sqref="I25" showErrorMessage="1" errorStyle="warning">
      <formula1>'Enums'!AD1:AD11</formula1>
    </dataValidation>
    <dataValidation type="list" sqref="J25" showErrorMessage="1" errorStyle="warning">
      <formula1>'Enums'!AE1:AE5</formula1>
    </dataValidation>
    <dataValidation type="list" sqref="K25" showErrorMessage="1" errorStyle="warning">
      <formula1>'Enums'!AF1:AF5</formula1>
    </dataValidation>
    <dataValidation type="list" sqref="L25" showErrorMessage="1" errorStyle="warning">
      <formula1>'Enums'!AG1:AG12</formula1>
    </dataValidation>
    <dataValidation type="list" sqref="M25" showErrorMessage="1" errorStyle="warning">
      <formula1>'Enums'!AH1:AH5</formula1>
    </dataValidation>
    <dataValidation type="list" sqref="N25" showErrorMessage="1" errorStyle="warning">
      <formula1>'Enums'!AI1:AI5</formula1>
    </dataValidation>
    <dataValidation type="list" sqref="O25" showErrorMessage="1" errorStyle="warning">
      <formula1>'Enums'!AJ1:AJ5</formula1>
    </dataValidation>
    <dataValidation type="list" sqref="P25" showErrorMessage="1" errorStyle="warning">
      <formula1>'Enums'!AK1:AK5</formula1>
    </dataValidation>
    <dataValidation type="list" sqref="B27" showErrorMessage="1" errorStyle="warning">
      <formula1>'Enums'!AA1:AA257</formula1>
    </dataValidation>
    <dataValidation type="list" sqref="G32" showErrorMessage="1" errorStyle="warning">
      <formula1>'Enums'!AB1:AB5</formula1>
    </dataValidation>
    <dataValidation type="list" sqref="H32" showErrorMessage="1" errorStyle="warning">
      <formula1>'Enums'!AC1:AC5</formula1>
    </dataValidation>
    <dataValidation type="list" sqref="I32" showErrorMessage="1" errorStyle="warning">
      <formula1>'Enums'!AD1:AD11</formula1>
    </dataValidation>
    <dataValidation type="list" sqref="J32" showErrorMessage="1" errorStyle="warning">
      <formula1>'Enums'!AE1:AE5</formula1>
    </dataValidation>
    <dataValidation type="list" sqref="K32" showErrorMessage="1" errorStyle="warning">
      <formula1>'Enums'!AF1:AF5</formula1>
    </dataValidation>
    <dataValidation type="list" sqref="L32" showErrorMessage="1" errorStyle="warning">
      <formula1>'Enums'!AG1:AG12</formula1>
    </dataValidation>
    <dataValidation type="list" sqref="M32" showErrorMessage="1" errorStyle="warning">
      <formula1>'Enums'!AH1:AH5</formula1>
    </dataValidation>
    <dataValidation type="list" sqref="N32" showErrorMessage="1" errorStyle="warning">
      <formula1>'Enums'!AI1:AI5</formula1>
    </dataValidation>
    <dataValidation type="list" sqref="O32" showErrorMessage="1" errorStyle="warning">
      <formula1>'Enums'!AJ1:AJ5</formula1>
    </dataValidation>
    <dataValidation type="list" sqref="P32" showErrorMessage="1" errorStyle="warning">
      <formula1>'Enums'!AK1:AK5</formula1>
    </dataValidation>
    <dataValidation type="list" sqref="G33" showErrorMessage="1" errorStyle="warning">
      <formula1>'Enums'!AB1:AB5</formula1>
    </dataValidation>
    <dataValidation type="list" sqref="H33" showErrorMessage="1" errorStyle="warning">
      <formula1>'Enums'!AC1:AC5</formula1>
    </dataValidation>
    <dataValidation type="list" sqref="I33" showErrorMessage="1" errorStyle="warning">
      <formula1>'Enums'!AD1:AD11</formula1>
    </dataValidation>
    <dataValidation type="list" sqref="J33" showErrorMessage="1" errorStyle="warning">
      <formula1>'Enums'!AE1:AE5</formula1>
    </dataValidation>
    <dataValidation type="list" sqref="K33" showErrorMessage="1" errorStyle="warning">
      <formula1>'Enums'!AF1:AF5</formula1>
    </dataValidation>
    <dataValidation type="list" sqref="L33" showErrorMessage="1" errorStyle="warning">
      <formula1>'Enums'!AG1:AG12</formula1>
    </dataValidation>
    <dataValidation type="list" sqref="M33" showErrorMessage="1" errorStyle="warning">
      <formula1>'Enums'!AH1:AH5</formula1>
    </dataValidation>
    <dataValidation type="list" sqref="N33" showErrorMessage="1" errorStyle="warning">
      <formula1>'Enums'!AI1:AI5</formula1>
    </dataValidation>
    <dataValidation type="list" sqref="O33" showErrorMessage="1" errorStyle="warning">
      <formula1>'Enums'!AJ1:AJ5</formula1>
    </dataValidation>
    <dataValidation type="list" sqref="P33" showErrorMessage="1" errorStyle="warning">
      <formula1>'Enums'!AK1:AK5</formula1>
    </dataValidation>
    <dataValidation type="list" sqref="G34" showErrorMessage="1" errorStyle="warning">
      <formula1>'Enums'!AB1:AB5</formula1>
    </dataValidation>
    <dataValidation type="list" sqref="H34" showErrorMessage="1" errorStyle="warning">
      <formula1>'Enums'!AC1:AC5</formula1>
    </dataValidation>
    <dataValidation type="list" sqref="I34" showErrorMessage="1" errorStyle="warning">
      <formula1>'Enums'!AD1:AD11</formula1>
    </dataValidation>
    <dataValidation type="list" sqref="J34" showErrorMessage="1" errorStyle="warning">
      <formula1>'Enums'!AE1:AE5</formula1>
    </dataValidation>
    <dataValidation type="list" sqref="K34" showErrorMessage="1" errorStyle="warning">
      <formula1>'Enums'!AF1:AF5</formula1>
    </dataValidation>
    <dataValidation type="list" sqref="L34" showErrorMessage="1" errorStyle="warning">
      <formula1>'Enums'!AG1:AG12</formula1>
    </dataValidation>
    <dataValidation type="list" sqref="M34" showErrorMessage="1" errorStyle="warning">
      <formula1>'Enums'!AH1:AH5</formula1>
    </dataValidation>
    <dataValidation type="list" sqref="N34" showErrorMessage="1" errorStyle="warning">
      <formula1>'Enums'!AI1:AI5</formula1>
    </dataValidation>
    <dataValidation type="list" sqref="O34" showErrorMessage="1" errorStyle="warning">
      <formula1>'Enums'!AJ1:AJ5</formula1>
    </dataValidation>
    <dataValidation type="list" sqref="P34" showErrorMessage="1" errorStyle="warning">
      <formula1>'Enums'!AK1:AK5</formula1>
    </dataValidation>
    <dataValidation type="list" sqref="G35" showErrorMessage="1" errorStyle="warning">
      <formula1>'Enums'!AB1:AB5</formula1>
    </dataValidation>
    <dataValidation type="list" sqref="H35" showErrorMessage="1" errorStyle="warning">
      <formula1>'Enums'!AC1:AC5</formula1>
    </dataValidation>
    <dataValidation type="list" sqref="I35" showErrorMessage="1" errorStyle="warning">
      <formula1>'Enums'!AD1:AD11</formula1>
    </dataValidation>
    <dataValidation type="list" sqref="J35" showErrorMessage="1" errorStyle="warning">
      <formula1>'Enums'!AE1:AE5</formula1>
    </dataValidation>
    <dataValidation type="list" sqref="K35" showErrorMessage="1" errorStyle="warning">
      <formula1>'Enums'!AF1:AF5</formula1>
    </dataValidation>
    <dataValidation type="list" sqref="L35" showErrorMessage="1" errorStyle="warning">
      <formula1>'Enums'!AG1:AG12</formula1>
    </dataValidation>
    <dataValidation type="list" sqref="M35" showErrorMessage="1" errorStyle="warning">
      <formula1>'Enums'!AH1:AH5</formula1>
    </dataValidation>
    <dataValidation type="list" sqref="N35" showErrorMessage="1" errorStyle="warning">
      <formula1>'Enums'!AI1:AI5</formula1>
    </dataValidation>
    <dataValidation type="list" sqref="O35" showErrorMessage="1" errorStyle="warning">
      <formula1>'Enums'!AJ1:AJ5</formula1>
    </dataValidation>
    <dataValidation type="list" sqref="P35" showErrorMessage="1" errorStyle="warning">
      <formula1>'Enums'!AK1:AK5</formula1>
    </dataValidation>
    <dataValidation type="list" sqref="G36" showErrorMessage="1" errorStyle="warning">
      <formula1>'Enums'!AB1:AB5</formula1>
    </dataValidation>
    <dataValidation type="list" sqref="H36" showErrorMessage="1" errorStyle="warning">
      <formula1>'Enums'!AC1:AC5</formula1>
    </dataValidation>
    <dataValidation type="list" sqref="I36" showErrorMessage="1" errorStyle="warning">
      <formula1>'Enums'!AD1:AD11</formula1>
    </dataValidation>
    <dataValidation type="list" sqref="J36" showErrorMessage="1" errorStyle="warning">
      <formula1>'Enums'!AE1:AE5</formula1>
    </dataValidation>
    <dataValidation type="list" sqref="K36" showErrorMessage="1" errorStyle="warning">
      <formula1>'Enums'!AF1:AF5</formula1>
    </dataValidation>
    <dataValidation type="list" sqref="L36" showErrorMessage="1" errorStyle="warning">
      <formula1>'Enums'!AG1:AG12</formula1>
    </dataValidation>
    <dataValidation type="list" sqref="M36" showErrorMessage="1" errorStyle="warning">
      <formula1>'Enums'!AH1:AH5</formula1>
    </dataValidation>
    <dataValidation type="list" sqref="N36" showErrorMessage="1" errorStyle="warning">
      <formula1>'Enums'!AI1:AI5</formula1>
    </dataValidation>
    <dataValidation type="list" sqref="O36" showErrorMessage="1" errorStyle="warning">
      <formula1>'Enums'!AJ1:AJ5</formula1>
    </dataValidation>
    <dataValidation type="list" sqref="P36" showErrorMessage="1" errorStyle="warning">
      <formula1>'Enums'!AK1:AK5</formula1>
    </dataValidation>
    <dataValidation type="list" sqref="G37" showErrorMessage="1" errorStyle="warning">
      <formula1>'Enums'!AB1:AB5</formula1>
    </dataValidation>
    <dataValidation type="list" sqref="H37" showErrorMessage="1" errorStyle="warning">
      <formula1>'Enums'!AC1:AC5</formula1>
    </dataValidation>
    <dataValidation type="list" sqref="I37" showErrorMessage="1" errorStyle="warning">
      <formula1>'Enums'!AD1:AD11</formula1>
    </dataValidation>
    <dataValidation type="list" sqref="J37" showErrorMessage="1" errorStyle="warning">
      <formula1>'Enums'!AE1:AE5</formula1>
    </dataValidation>
    <dataValidation type="list" sqref="K37" showErrorMessage="1" errorStyle="warning">
      <formula1>'Enums'!AF1:AF5</formula1>
    </dataValidation>
    <dataValidation type="list" sqref="L37" showErrorMessage="1" errorStyle="warning">
      <formula1>'Enums'!AG1:AG12</formula1>
    </dataValidation>
    <dataValidation type="list" sqref="M37" showErrorMessage="1" errorStyle="warning">
      <formula1>'Enums'!AH1:AH5</formula1>
    </dataValidation>
    <dataValidation type="list" sqref="N37" showErrorMessage="1" errorStyle="warning">
      <formula1>'Enums'!AI1:AI5</formula1>
    </dataValidation>
    <dataValidation type="list" sqref="O37" showErrorMessage="1" errorStyle="warning">
      <formula1>'Enums'!AJ1:AJ5</formula1>
    </dataValidation>
    <dataValidation type="list" sqref="P37" showErrorMessage="1" errorStyle="warning">
      <formula1>'Enums'!AK1:AK5</formula1>
    </dataValidation>
    <dataValidation type="list" sqref="G38" showErrorMessage="1" errorStyle="warning">
      <formula1>'Enums'!AB1:AB5</formula1>
    </dataValidation>
    <dataValidation type="list" sqref="H38" showErrorMessage="1" errorStyle="warning">
      <formula1>'Enums'!AC1:AC5</formula1>
    </dataValidation>
    <dataValidation type="list" sqref="I38" showErrorMessage="1" errorStyle="warning">
      <formula1>'Enums'!AD1:AD11</formula1>
    </dataValidation>
    <dataValidation type="list" sqref="J38" showErrorMessage="1" errorStyle="warning">
      <formula1>'Enums'!AE1:AE5</formula1>
    </dataValidation>
    <dataValidation type="list" sqref="K38" showErrorMessage="1" errorStyle="warning">
      <formula1>'Enums'!AF1:AF5</formula1>
    </dataValidation>
    <dataValidation type="list" sqref="L38" showErrorMessage="1" errorStyle="warning">
      <formula1>'Enums'!AG1:AG12</formula1>
    </dataValidation>
    <dataValidation type="list" sqref="M38" showErrorMessage="1" errorStyle="warning">
      <formula1>'Enums'!AH1:AH5</formula1>
    </dataValidation>
    <dataValidation type="list" sqref="N38" showErrorMessage="1" errorStyle="warning">
      <formula1>'Enums'!AI1:AI5</formula1>
    </dataValidation>
    <dataValidation type="list" sqref="O38" showErrorMessage="1" errorStyle="warning">
      <formula1>'Enums'!AJ1:AJ5</formula1>
    </dataValidation>
    <dataValidation type="list" sqref="P38" showErrorMessage="1" errorStyle="warning">
      <formula1>'Enums'!AK1:AK5</formula1>
    </dataValidation>
    <dataValidation type="list" sqref="B40" showErrorMessage="1" errorStyle="warning">
      <formula1>'Enums'!AA1:AA257</formula1>
    </dataValidation>
    <dataValidation type="list" sqref="G45" showErrorMessage="1" errorStyle="warning">
      <formula1>'Enums'!AB1:AB5</formula1>
    </dataValidation>
    <dataValidation type="list" sqref="H45" showErrorMessage="1" errorStyle="warning">
      <formula1>'Enums'!AC1:AC5</formula1>
    </dataValidation>
    <dataValidation type="list" sqref="I45" showErrorMessage="1" errorStyle="warning">
      <formula1>'Enums'!AD1:AD11</formula1>
    </dataValidation>
    <dataValidation type="list" sqref="J45" showErrorMessage="1" errorStyle="warning">
      <formula1>'Enums'!AE1:AE5</formula1>
    </dataValidation>
    <dataValidation type="list" sqref="K45" showErrorMessage="1" errorStyle="warning">
      <formula1>'Enums'!AF1:AF5</formula1>
    </dataValidation>
    <dataValidation type="list" sqref="L45" showErrorMessage="1" errorStyle="warning">
      <formula1>'Enums'!AG1:AG12</formula1>
    </dataValidation>
    <dataValidation type="list" sqref="M45" showErrorMessage="1" errorStyle="warning">
      <formula1>'Enums'!AH1:AH5</formula1>
    </dataValidation>
    <dataValidation type="list" sqref="N45" showErrorMessage="1" errorStyle="warning">
      <formula1>'Enums'!AI1:AI5</formula1>
    </dataValidation>
    <dataValidation type="list" sqref="O45" showErrorMessage="1" errorStyle="warning">
      <formula1>'Enums'!AJ1:AJ5</formula1>
    </dataValidation>
    <dataValidation type="list" sqref="P45" showErrorMessage="1" errorStyle="warning">
      <formula1>'Enums'!AK1:AK5</formula1>
    </dataValidation>
    <dataValidation type="list" sqref="G46" showErrorMessage="1" errorStyle="warning">
      <formula1>'Enums'!AB1:AB5</formula1>
    </dataValidation>
    <dataValidation type="list" sqref="H46" showErrorMessage="1" errorStyle="warning">
      <formula1>'Enums'!AC1:AC5</formula1>
    </dataValidation>
    <dataValidation type="list" sqref="I46" showErrorMessage="1" errorStyle="warning">
      <formula1>'Enums'!AD1:AD11</formula1>
    </dataValidation>
    <dataValidation type="list" sqref="J46" showErrorMessage="1" errorStyle="warning">
      <formula1>'Enums'!AE1:AE5</formula1>
    </dataValidation>
    <dataValidation type="list" sqref="K46" showErrorMessage="1" errorStyle="warning">
      <formula1>'Enums'!AF1:AF5</formula1>
    </dataValidation>
    <dataValidation type="list" sqref="L46" showErrorMessage="1" errorStyle="warning">
      <formula1>'Enums'!AG1:AG12</formula1>
    </dataValidation>
    <dataValidation type="list" sqref="M46" showErrorMessage="1" errorStyle="warning">
      <formula1>'Enums'!AH1:AH5</formula1>
    </dataValidation>
    <dataValidation type="list" sqref="N46" showErrorMessage="1" errorStyle="warning">
      <formula1>'Enums'!AI1:AI5</formula1>
    </dataValidation>
    <dataValidation type="list" sqref="O46" showErrorMessage="1" errorStyle="warning">
      <formula1>'Enums'!AJ1:AJ5</formula1>
    </dataValidation>
    <dataValidation type="list" sqref="P46" showErrorMessage="1" errorStyle="warning">
      <formula1>'Enums'!AK1:AK5</formula1>
    </dataValidation>
    <dataValidation type="list" sqref="G47" showErrorMessage="1" errorStyle="warning">
      <formula1>'Enums'!AB1:AB5</formula1>
    </dataValidation>
    <dataValidation type="list" sqref="H47" showErrorMessage="1" errorStyle="warning">
      <formula1>'Enums'!AC1:AC5</formula1>
    </dataValidation>
    <dataValidation type="list" sqref="I47" showErrorMessage="1" errorStyle="warning">
      <formula1>'Enums'!AD1:AD11</formula1>
    </dataValidation>
    <dataValidation type="list" sqref="J47" showErrorMessage="1" errorStyle="warning">
      <formula1>'Enums'!AE1:AE5</formula1>
    </dataValidation>
    <dataValidation type="list" sqref="K47" showErrorMessage="1" errorStyle="warning">
      <formula1>'Enums'!AF1:AF5</formula1>
    </dataValidation>
    <dataValidation type="list" sqref="L47" showErrorMessage="1" errorStyle="warning">
      <formula1>'Enums'!AG1:AG12</formula1>
    </dataValidation>
    <dataValidation type="list" sqref="M47" showErrorMessage="1" errorStyle="warning">
      <formula1>'Enums'!AH1:AH5</formula1>
    </dataValidation>
    <dataValidation type="list" sqref="N47" showErrorMessage="1" errorStyle="warning">
      <formula1>'Enums'!AI1:AI5</formula1>
    </dataValidation>
    <dataValidation type="list" sqref="O47" showErrorMessage="1" errorStyle="warning">
      <formula1>'Enums'!AJ1:AJ5</formula1>
    </dataValidation>
    <dataValidation type="list" sqref="P47" showErrorMessage="1" errorStyle="warning">
      <formula1>'Enums'!AK1:AK5</formula1>
    </dataValidation>
    <dataValidation type="list" sqref="G48" showErrorMessage="1" errorStyle="warning">
      <formula1>'Enums'!AB1:AB5</formula1>
    </dataValidation>
    <dataValidation type="list" sqref="H48" showErrorMessage="1" errorStyle="warning">
      <formula1>'Enums'!AC1:AC5</formula1>
    </dataValidation>
    <dataValidation type="list" sqref="I48" showErrorMessage="1" errorStyle="warning">
      <formula1>'Enums'!AD1:AD11</formula1>
    </dataValidation>
    <dataValidation type="list" sqref="J48" showErrorMessage="1" errorStyle="warning">
      <formula1>'Enums'!AE1:AE5</formula1>
    </dataValidation>
    <dataValidation type="list" sqref="K48" showErrorMessage="1" errorStyle="warning">
      <formula1>'Enums'!AF1:AF5</formula1>
    </dataValidation>
    <dataValidation type="list" sqref="L48" showErrorMessage="1" errorStyle="warning">
      <formula1>'Enums'!AG1:AG12</formula1>
    </dataValidation>
    <dataValidation type="list" sqref="M48" showErrorMessage="1" errorStyle="warning">
      <formula1>'Enums'!AH1:AH5</formula1>
    </dataValidation>
    <dataValidation type="list" sqref="N48" showErrorMessage="1" errorStyle="warning">
      <formula1>'Enums'!AI1:AI5</formula1>
    </dataValidation>
    <dataValidation type="list" sqref="O48" showErrorMessage="1" errorStyle="warning">
      <formula1>'Enums'!AJ1:AJ5</formula1>
    </dataValidation>
    <dataValidation type="list" sqref="P48" showErrorMessage="1" errorStyle="warning">
      <formula1>'Enums'!AK1:AK5</formula1>
    </dataValidation>
    <dataValidation type="list" sqref="G49" showErrorMessage="1" errorStyle="warning">
      <formula1>'Enums'!AB1:AB5</formula1>
    </dataValidation>
    <dataValidation type="list" sqref="H49" showErrorMessage="1" errorStyle="warning">
      <formula1>'Enums'!AC1:AC5</formula1>
    </dataValidation>
    <dataValidation type="list" sqref="I49" showErrorMessage="1" errorStyle="warning">
      <formula1>'Enums'!AD1:AD11</formula1>
    </dataValidation>
    <dataValidation type="list" sqref="J49" showErrorMessage="1" errorStyle="warning">
      <formula1>'Enums'!AE1:AE5</formula1>
    </dataValidation>
    <dataValidation type="list" sqref="K49" showErrorMessage="1" errorStyle="warning">
      <formula1>'Enums'!AF1:AF5</formula1>
    </dataValidation>
    <dataValidation type="list" sqref="L49" showErrorMessage="1" errorStyle="warning">
      <formula1>'Enums'!AG1:AG12</formula1>
    </dataValidation>
    <dataValidation type="list" sqref="M49" showErrorMessage="1" errorStyle="warning">
      <formula1>'Enums'!AH1:AH5</formula1>
    </dataValidation>
    <dataValidation type="list" sqref="N49" showErrorMessage="1" errorStyle="warning">
      <formula1>'Enums'!AI1:AI5</formula1>
    </dataValidation>
    <dataValidation type="list" sqref="O49" showErrorMessage="1" errorStyle="warning">
      <formula1>'Enums'!AJ1:AJ5</formula1>
    </dataValidation>
    <dataValidation type="list" sqref="P49" showErrorMessage="1" errorStyle="warning">
      <formula1>'Enums'!AK1:AK5</formula1>
    </dataValidation>
    <dataValidation type="list" sqref="G50" showErrorMessage="1" errorStyle="warning">
      <formula1>'Enums'!AB1:AB5</formula1>
    </dataValidation>
    <dataValidation type="list" sqref="H50" showErrorMessage="1" errorStyle="warning">
      <formula1>'Enums'!AC1:AC5</formula1>
    </dataValidation>
    <dataValidation type="list" sqref="I50" showErrorMessage="1" errorStyle="warning">
      <formula1>'Enums'!AD1:AD11</formula1>
    </dataValidation>
    <dataValidation type="list" sqref="J50" showErrorMessage="1" errorStyle="warning">
      <formula1>'Enums'!AE1:AE5</formula1>
    </dataValidation>
    <dataValidation type="list" sqref="K50" showErrorMessage="1" errorStyle="warning">
      <formula1>'Enums'!AF1:AF5</formula1>
    </dataValidation>
    <dataValidation type="list" sqref="L50" showErrorMessage="1" errorStyle="warning">
      <formula1>'Enums'!AG1:AG12</formula1>
    </dataValidation>
    <dataValidation type="list" sqref="M50" showErrorMessage="1" errorStyle="warning">
      <formula1>'Enums'!AH1:AH5</formula1>
    </dataValidation>
    <dataValidation type="list" sqref="N50" showErrorMessage="1" errorStyle="warning">
      <formula1>'Enums'!AI1:AI5</formula1>
    </dataValidation>
    <dataValidation type="list" sqref="O50" showErrorMessage="1" errorStyle="warning">
      <formula1>'Enums'!AJ1:AJ5</formula1>
    </dataValidation>
    <dataValidation type="list" sqref="P50" showErrorMessage="1" errorStyle="warning">
      <formula1>'Enums'!AK1:AK5</formula1>
    </dataValidation>
    <dataValidation type="list" sqref="G51" showErrorMessage="1" errorStyle="warning">
      <formula1>'Enums'!AB1:AB5</formula1>
    </dataValidation>
    <dataValidation type="list" sqref="H51" showErrorMessage="1" errorStyle="warning">
      <formula1>'Enums'!AC1:AC5</formula1>
    </dataValidation>
    <dataValidation type="list" sqref="I51" showErrorMessage="1" errorStyle="warning">
      <formula1>'Enums'!AD1:AD11</formula1>
    </dataValidation>
    <dataValidation type="list" sqref="J51" showErrorMessage="1" errorStyle="warning">
      <formula1>'Enums'!AE1:AE5</formula1>
    </dataValidation>
    <dataValidation type="list" sqref="K51" showErrorMessage="1" errorStyle="warning">
      <formula1>'Enums'!AF1:AF5</formula1>
    </dataValidation>
    <dataValidation type="list" sqref="L51" showErrorMessage="1" errorStyle="warning">
      <formula1>'Enums'!AG1:AG12</formula1>
    </dataValidation>
    <dataValidation type="list" sqref="M51" showErrorMessage="1" errorStyle="warning">
      <formula1>'Enums'!AH1:AH5</formula1>
    </dataValidation>
    <dataValidation type="list" sqref="N51" showErrorMessage="1" errorStyle="warning">
      <formula1>'Enums'!AI1:AI5</formula1>
    </dataValidation>
    <dataValidation type="list" sqref="O51" showErrorMessage="1" errorStyle="warning">
      <formula1>'Enums'!AJ1:AJ5</formula1>
    </dataValidation>
    <dataValidation type="list" sqref="P51" showErrorMessage="1" errorStyle="warning">
      <formula1>'Enums'!AK1:AK5</formula1>
    </dataValidation>
    <dataValidation type="list" sqref="B53" showErrorMessage="1" errorStyle="warning">
      <formula1>'Enums'!AA1:AA257</formula1>
    </dataValidation>
    <dataValidation type="list" sqref="G58" showErrorMessage="1" errorStyle="warning">
      <formula1>'Enums'!AB1:AB5</formula1>
    </dataValidation>
    <dataValidation type="list" sqref="H58" showErrorMessage="1" errorStyle="warning">
      <formula1>'Enums'!AC1:AC5</formula1>
    </dataValidation>
    <dataValidation type="list" sqref="I58" showErrorMessage="1" errorStyle="warning">
      <formula1>'Enums'!AD1:AD11</formula1>
    </dataValidation>
    <dataValidation type="list" sqref="J58" showErrorMessage="1" errorStyle="warning">
      <formula1>'Enums'!AE1:AE5</formula1>
    </dataValidation>
    <dataValidation type="list" sqref="K58" showErrorMessage="1" errorStyle="warning">
      <formula1>'Enums'!AF1:AF5</formula1>
    </dataValidation>
    <dataValidation type="list" sqref="L58" showErrorMessage="1" errorStyle="warning">
      <formula1>'Enums'!AG1:AG12</formula1>
    </dataValidation>
    <dataValidation type="list" sqref="M58" showErrorMessage="1" errorStyle="warning">
      <formula1>'Enums'!AH1:AH5</formula1>
    </dataValidation>
    <dataValidation type="list" sqref="N58" showErrorMessage="1" errorStyle="warning">
      <formula1>'Enums'!AI1:AI5</formula1>
    </dataValidation>
    <dataValidation type="list" sqref="O58" showErrorMessage="1" errorStyle="warning">
      <formula1>'Enums'!AJ1:AJ5</formula1>
    </dataValidation>
    <dataValidation type="list" sqref="P58" showErrorMessage="1" errorStyle="warning">
      <formula1>'Enums'!AK1:AK5</formula1>
    </dataValidation>
    <dataValidation type="list" sqref="G59" showErrorMessage="1" errorStyle="warning">
      <formula1>'Enums'!AB1:AB5</formula1>
    </dataValidation>
    <dataValidation type="list" sqref="H59" showErrorMessage="1" errorStyle="warning">
      <formula1>'Enums'!AC1:AC5</formula1>
    </dataValidation>
    <dataValidation type="list" sqref="I59" showErrorMessage="1" errorStyle="warning">
      <formula1>'Enums'!AD1:AD11</formula1>
    </dataValidation>
    <dataValidation type="list" sqref="J59" showErrorMessage="1" errorStyle="warning">
      <formula1>'Enums'!AE1:AE5</formula1>
    </dataValidation>
    <dataValidation type="list" sqref="K59" showErrorMessage="1" errorStyle="warning">
      <formula1>'Enums'!AF1:AF5</formula1>
    </dataValidation>
    <dataValidation type="list" sqref="L59" showErrorMessage="1" errorStyle="warning">
      <formula1>'Enums'!AG1:AG12</formula1>
    </dataValidation>
    <dataValidation type="list" sqref="M59" showErrorMessage="1" errorStyle="warning">
      <formula1>'Enums'!AH1:AH5</formula1>
    </dataValidation>
    <dataValidation type="list" sqref="N59" showErrorMessage="1" errorStyle="warning">
      <formula1>'Enums'!AI1:AI5</formula1>
    </dataValidation>
    <dataValidation type="list" sqref="O59" showErrorMessage="1" errorStyle="warning">
      <formula1>'Enums'!AJ1:AJ5</formula1>
    </dataValidation>
    <dataValidation type="list" sqref="P59" showErrorMessage="1" errorStyle="warning">
      <formula1>'Enums'!AK1:AK5</formula1>
    </dataValidation>
    <dataValidation type="list" sqref="G60" showErrorMessage="1" errorStyle="warning">
      <formula1>'Enums'!AB1:AB5</formula1>
    </dataValidation>
    <dataValidation type="list" sqref="H60" showErrorMessage="1" errorStyle="warning">
      <formula1>'Enums'!AC1:AC5</formula1>
    </dataValidation>
    <dataValidation type="list" sqref="I60" showErrorMessage="1" errorStyle="warning">
      <formula1>'Enums'!AD1:AD11</formula1>
    </dataValidation>
    <dataValidation type="list" sqref="J60" showErrorMessage="1" errorStyle="warning">
      <formula1>'Enums'!AE1:AE5</formula1>
    </dataValidation>
    <dataValidation type="list" sqref="K60" showErrorMessage="1" errorStyle="warning">
      <formula1>'Enums'!AF1:AF5</formula1>
    </dataValidation>
    <dataValidation type="list" sqref="L60" showErrorMessage="1" errorStyle="warning">
      <formula1>'Enums'!AG1:AG12</formula1>
    </dataValidation>
    <dataValidation type="list" sqref="M60" showErrorMessage="1" errorStyle="warning">
      <formula1>'Enums'!AH1:AH5</formula1>
    </dataValidation>
    <dataValidation type="list" sqref="N60" showErrorMessage="1" errorStyle="warning">
      <formula1>'Enums'!AI1:AI5</formula1>
    </dataValidation>
    <dataValidation type="list" sqref="O60" showErrorMessage="1" errorStyle="warning">
      <formula1>'Enums'!AJ1:AJ5</formula1>
    </dataValidation>
    <dataValidation type="list" sqref="P60" showErrorMessage="1" errorStyle="warning">
      <formula1>'Enums'!AK1:AK5</formula1>
    </dataValidation>
    <dataValidation type="list" sqref="G61" showErrorMessage="1" errorStyle="warning">
      <formula1>'Enums'!AB1:AB5</formula1>
    </dataValidation>
    <dataValidation type="list" sqref="H61" showErrorMessage="1" errorStyle="warning">
      <formula1>'Enums'!AC1:AC5</formula1>
    </dataValidation>
    <dataValidation type="list" sqref="I61" showErrorMessage="1" errorStyle="warning">
      <formula1>'Enums'!AD1:AD11</formula1>
    </dataValidation>
    <dataValidation type="list" sqref="J61" showErrorMessage="1" errorStyle="warning">
      <formula1>'Enums'!AE1:AE5</formula1>
    </dataValidation>
    <dataValidation type="list" sqref="K61" showErrorMessage="1" errorStyle="warning">
      <formula1>'Enums'!AF1:AF5</formula1>
    </dataValidation>
    <dataValidation type="list" sqref="L61" showErrorMessage="1" errorStyle="warning">
      <formula1>'Enums'!AG1:AG12</formula1>
    </dataValidation>
    <dataValidation type="list" sqref="M61" showErrorMessage="1" errorStyle="warning">
      <formula1>'Enums'!AH1:AH5</formula1>
    </dataValidation>
    <dataValidation type="list" sqref="N61" showErrorMessage="1" errorStyle="warning">
      <formula1>'Enums'!AI1:AI5</formula1>
    </dataValidation>
    <dataValidation type="list" sqref="O61" showErrorMessage="1" errorStyle="warning">
      <formula1>'Enums'!AJ1:AJ5</formula1>
    </dataValidation>
    <dataValidation type="list" sqref="P61" showErrorMessage="1" errorStyle="warning">
      <formula1>'Enums'!AK1:AK5</formula1>
    </dataValidation>
    <dataValidation type="list" sqref="G62" showErrorMessage="1" errorStyle="warning">
      <formula1>'Enums'!AB1:AB5</formula1>
    </dataValidation>
    <dataValidation type="list" sqref="H62" showErrorMessage="1" errorStyle="warning">
      <formula1>'Enums'!AC1:AC5</formula1>
    </dataValidation>
    <dataValidation type="list" sqref="I62" showErrorMessage="1" errorStyle="warning">
      <formula1>'Enums'!AD1:AD11</formula1>
    </dataValidation>
    <dataValidation type="list" sqref="J62" showErrorMessage="1" errorStyle="warning">
      <formula1>'Enums'!AE1:AE5</formula1>
    </dataValidation>
    <dataValidation type="list" sqref="K62" showErrorMessage="1" errorStyle="warning">
      <formula1>'Enums'!AF1:AF5</formula1>
    </dataValidation>
    <dataValidation type="list" sqref="L62" showErrorMessage="1" errorStyle="warning">
      <formula1>'Enums'!AG1:AG12</formula1>
    </dataValidation>
    <dataValidation type="list" sqref="M62" showErrorMessage="1" errorStyle="warning">
      <formula1>'Enums'!AH1:AH5</formula1>
    </dataValidation>
    <dataValidation type="list" sqref="N62" showErrorMessage="1" errorStyle="warning">
      <formula1>'Enums'!AI1:AI5</formula1>
    </dataValidation>
    <dataValidation type="list" sqref="O62" showErrorMessage="1" errorStyle="warning">
      <formula1>'Enums'!AJ1:AJ5</formula1>
    </dataValidation>
    <dataValidation type="list" sqref="P62" showErrorMessage="1" errorStyle="warning">
      <formula1>'Enums'!AK1:AK5</formula1>
    </dataValidation>
    <dataValidation type="list" sqref="G63" showErrorMessage="1" errorStyle="warning">
      <formula1>'Enums'!AB1:AB5</formula1>
    </dataValidation>
    <dataValidation type="list" sqref="H63" showErrorMessage="1" errorStyle="warning">
      <formula1>'Enums'!AC1:AC5</formula1>
    </dataValidation>
    <dataValidation type="list" sqref="I63" showErrorMessage="1" errorStyle="warning">
      <formula1>'Enums'!AD1:AD11</formula1>
    </dataValidation>
    <dataValidation type="list" sqref="J63" showErrorMessage="1" errorStyle="warning">
      <formula1>'Enums'!AE1:AE5</formula1>
    </dataValidation>
    <dataValidation type="list" sqref="K63" showErrorMessage="1" errorStyle="warning">
      <formula1>'Enums'!AF1:AF5</formula1>
    </dataValidation>
    <dataValidation type="list" sqref="L63" showErrorMessage="1" errorStyle="warning">
      <formula1>'Enums'!AG1:AG12</formula1>
    </dataValidation>
    <dataValidation type="list" sqref="M63" showErrorMessage="1" errorStyle="warning">
      <formula1>'Enums'!AH1:AH5</formula1>
    </dataValidation>
    <dataValidation type="list" sqref="N63" showErrorMessage="1" errorStyle="warning">
      <formula1>'Enums'!AI1:AI5</formula1>
    </dataValidation>
    <dataValidation type="list" sqref="O63" showErrorMessage="1" errorStyle="warning">
      <formula1>'Enums'!AJ1:AJ5</formula1>
    </dataValidation>
    <dataValidation type="list" sqref="P63" showErrorMessage="1" errorStyle="warning">
      <formula1>'Enums'!AK1:AK5</formula1>
    </dataValidation>
    <dataValidation type="list" sqref="G64" showErrorMessage="1" errorStyle="warning">
      <formula1>'Enums'!AB1:AB5</formula1>
    </dataValidation>
    <dataValidation type="list" sqref="H64" showErrorMessage="1" errorStyle="warning">
      <formula1>'Enums'!AC1:AC5</formula1>
    </dataValidation>
    <dataValidation type="list" sqref="I64" showErrorMessage="1" errorStyle="warning">
      <formula1>'Enums'!AD1:AD11</formula1>
    </dataValidation>
    <dataValidation type="list" sqref="J64" showErrorMessage="1" errorStyle="warning">
      <formula1>'Enums'!AE1:AE5</formula1>
    </dataValidation>
    <dataValidation type="list" sqref="K64" showErrorMessage="1" errorStyle="warning">
      <formula1>'Enums'!AF1:AF5</formula1>
    </dataValidation>
    <dataValidation type="list" sqref="L64" showErrorMessage="1" errorStyle="warning">
      <formula1>'Enums'!AG1:AG12</formula1>
    </dataValidation>
    <dataValidation type="list" sqref="M64" showErrorMessage="1" errorStyle="warning">
      <formula1>'Enums'!AH1:AH5</formula1>
    </dataValidation>
    <dataValidation type="list" sqref="N64" showErrorMessage="1" errorStyle="warning">
      <formula1>'Enums'!AI1:AI5</formula1>
    </dataValidation>
    <dataValidation type="list" sqref="O64" showErrorMessage="1" errorStyle="warning">
      <formula1>'Enums'!AJ1:AJ5</formula1>
    </dataValidation>
    <dataValidation type="list" sqref="P64" showErrorMessage="1" errorStyle="warning">
      <formula1>'Enums'!AK1:AK5</formula1>
    </dataValidation>
    <dataValidation type="list" sqref="B66" showErrorMessage="1" errorStyle="warning">
      <formula1>'Enums'!AA1:AA257</formula1>
    </dataValidation>
    <dataValidation type="list" sqref="G71" showErrorMessage="1" errorStyle="warning">
      <formula1>'Enums'!AB1:AB5</formula1>
    </dataValidation>
    <dataValidation type="list" sqref="H71" showErrorMessage="1" errorStyle="warning">
      <formula1>'Enums'!AC1:AC5</formula1>
    </dataValidation>
    <dataValidation type="list" sqref="I71" showErrorMessage="1" errorStyle="warning">
      <formula1>'Enums'!AD1:AD11</formula1>
    </dataValidation>
    <dataValidation type="list" sqref="J71" showErrorMessage="1" errorStyle="warning">
      <formula1>'Enums'!AE1:AE5</formula1>
    </dataValidation>
    <dataValidation type="list" sqref="K71" showErrorMessage="1" errorStyle="warning">
      <formula1>'Enums'!AF1:AF5</formula1>
    </dataValidation>
    <dataValidation type="list" sqref="L71" showErrorMessage="1" errorStyle="warning">
      <formula1>'Enums'!AG1:AG12</formula1>
    </dataValidation>
    <dataValidation type="list" sqref="M71" showErrorMessage="1" errorStyle="warning">
      <formula1>'Enums'!AH1:AH5</formula1>
    </dataValidation>
    <dataValidation type="list" sqref="N71" showErrorMessage="1" errorStyle="warning">
      <formula1>'Enums'!AI1:AI5</formula1>
    </dataValidation>
    <dataValidation type="list" sqref="O71" showErrorMessage="1" errorStyle="warning">
      <formula1>'Enums'!AJ1:AJ5</formula1>
    </dataValidation>
    <dataValidation type="list" sqref="P71" showErrorMessage="1" errorStyle="warning">
      <formula1>'Enums'!AK1:AK5</formula1>
    </dataValidation>
    <dataValidation type="list" sqref="G72" showErrorMessage="1" errorStyle="warning">
      <formula1>'Enums'!AB1:AB5</formula1>
    </dataValidation>
    <dataValidation type="list" sqref="H72" showErrorMessage="1" errorStyle="warning">
      <formula1>'Enums'!AC1:AC5</formula1>
    </dataValidation>
    <dataValidation type="list" sqref="I72" showErrorMessage="1" errorStyle="warning">
      <formula1>'Enums'!AD1:AD11</formula1>
    </dataValidation>
    <dataValidation type="list" sqref="J72" showErrorMessage="1" errorStyle="warning">
      <formula1>'Enums'!AE1:AE5</formula1>
    </dataValidation>
    <dataValidation type="list" sqref="K72" showErrorMessage="1" errorStyle="warning">
      <formula1>'Enums'!AF1:AF5</formula1>
    </dataValidation>
    <dataValidation type="list" sqref="L72" showErrorMessage="1" errorStyle="warning">
      <formula1>'Enums'!AG1:AG12</formula1>
    </dataValidation>
    <dataValidation type="list" sqref="M72" showErrorMessage="1" errorStyle="warning">
      <formula1>'Enums'!AH1:AH5</formula1>
    </dataValidation>
    <dataValidation type="list" sqref="N72" showErrorMessage="1" errorStyle="warning">
      <formula1>'Enums'!AI1:AI5</formula1>
    </dataValidation>
    <dataValidation type="list" sqref="O72" showErrorMessage="1" errorStyle="warning">
      <formula1>'Enums'!AJ1:AJ5</formula1>
    </dataValidation>
    <dataValidation type="list" sqref="P72" showErrorMessage="1" errorStyle="warning">
      <formula1>'Enums'!AK1:AK5</formula1>
    </dataValidation>
    <dataValidation type="list" sqref="G73" showErrorMessage="1" errorStyle="warning">
      <formula1>'Enums'!AB1:AB5</formula1>
    </dataValidation>
    <dataValidation type="list" sqref="H73" showErrorMessage="1" errorStyle="warning">
      <formula1>'Enums'!AC1:AC5</formula1>
    </dataValidation>
    <dataValidation type="list" sqref="I73" showErrorMessage="1" errorStyle="warning">
      <formula1>'Enums'!AD1:AD11</formula1>
    </dataValidation>
    <dataValidation type="list" sqref="J73" showErrorMessage="1" errorStyle="warning">
      <formula1>'Enums'!AE1:AE5</formula1>
    </dataValidation>
    <dataValidation type="list" sqref="K73" showErrorMessage="1" errorStyle="warning">
      <formula1>'Enums'!AF1:AF5</formula1>
    </dataValidation>
    <dataValidation type="list" sqref="L73" showErrorMessage="1" errorStyle="warning">
      <formula1>'Enums'!AG1:AG12</formula1>
    </dataValidation>
    <dataValidation type="list" sqref="M73" showErrorMessage="1" errorStyle="warning">
      <formula1>'Enums'!AH1:AH5</formula1>
    </dataValidation>
    <dataValidation type="list" sqref="N73" showErrorMessage="1" errorStyle="warning">
      <formula1>'Enums'!AI1:AI5</formula1>
    </dataValidation>
    <dataValidation type="list" sqref="O73" showErrorMessage="1" errorStyle="warning">
      <formula1>'Enums'!AJ1:AJ5</formula1>
    </dataValidation>
    <dataValidation type="list" sqref="P73" showErrorMessage="1" errorStyle="warning">
      <formula1>'Enums'!AK1:AK5</formula1>
    </dataValidation>
    <dataValidation type="list" sqref="G74" showErrorMessage="1" errorStyle="warning">
      <formula1>'Enums'!AB1:AB5</formula1>
    </dataValidation>
    <dataValidation type="list" sqref="H74" showErrorMessage="1" errorStyle="warning">
      <formula1>'Enums'!AC1:AC5</formula1>
    </dataValidation>
    <dataValidation type="list" sqref="I74" showErrorMessage="1" errorStyle="warning">
      <formula1>'Enums'!AD1:AD11</formula1>
    </dataValidation>
    <dataValidation type="list" sqref="J74" showErrorMessage="1" errorStyle="warning">
      <formula1>'Enums'!AE1:AE5</formula1>
    </dataValidation>
    <dataValidation type="list" sqref="K74" showErrorMessage="1" errorStyle="warning">
      <formula1>'Enums'!AF1:AF5</formula1>
    </dataValidation>
    <dataValidation type="list" sqref="L74" showErrorMessage="1" errorStyle="warning">
      <formula1>'Enums'!AG1:AG12</formula1>
    </dataValidation>
    <dataValidation type="list" sqref="M74" showErrorMessage="1" errorStyle="warning">
      <formula1>'Enums'!AH1:AH5</formula1>
    </dataValidation>
    <dataValidation type="list" sqref="N74" showErrorMessage="1" errorStyle="warning">
      <formula1>'Enums'!AI1:AI5</formula1>
    </dataValidation>
    <dataValidation type="list" sqref="O74" showErrorMessage="1" errorStyle="warning">
      <formula1>'Enums'!AJ1:AJ5</formula1>
    </dataValidation>
    <dataValidation type="list" sqref="P74" showErrorMessage="1" errorStyle="warning">
      <formula1>'Enums'!AK1:AK5</formula1>
    </dataValidation>
    <dataValidation type="list" sqref="G75" showErrorMessage="1" errorStyle="warning">
      <formula1>'Enums'!AB1:AB5</formula1>
    </dataValidation>
    <dataValidation type="list" sqref="H75" showErrorMessage="1" errorStyle="warning">
      <formula1>'Enums'!AC1:AC5</formula1>
    </dataValidation>
    <dataValidation type="list" sqref="I75" showErrorMessage="1" errorStyle="warning">
      <formula1>'Enums'!AD1:AD11</formula1>
    </dataValidation>
    <dataValidation type="list" sqref="J75" showErrorMessage="1" errorStyle="warning">
      <formula1>'Enums'!AE1:AE5</formula1>
    </dataValidation>
    <dataValidation type="list" sqref="K75" showErrorMessage="1" errorStyle="warning">
      <formula1>'Enums'!AF1:AF5</formula1>
    </dataValidation>
    <dataValidation type="list" sqref="L75" showErrorMessage="1" errorStyle="warning">
      <formula1>'Enums'!AG1:AG12</formula1>
    </dataValidation>
    <dataValidation type="list" sqref="M75" showErrorMessage="1" errorStyle="warning">
      <formula1>'Enums'!AH1:AH5</formula1>
    </dataValidation>
    <dataValidation type="list" sqref="N75" showErrorMessage="1" errorStyle="warning">
      <formula1>'Enums'!AI1:AI5</formula1>
    </dataValidation>
    <dataValidation type="list" sqref="O75" showErrorMessage="1" errorStyle="warning">
      <formula1>'Enums'!AJ1:AJ5</formula1>
    </dataValidation>
    <dataValidation type="list" sqref="P75" showErrorMessage="1" errorStyle="warning">
      <formula1>'Enums'!AK1:AK5</formula1>
    </dataValidation>
    <dataValidation type="list" sqref="G76" showErrorMessage="1" errorStyle="warning">
      <formula1>'Enums'!AB1:AB5</formula1>
    </dataValidation>
    <dataValidation type="list" sqref="H76" showErrorMessage="1" errorStyle="warning">
      <formula1>'Enums'!AC1:AC5</formula1>
    </dataValidation>
    <dataValidation type="list" sqref="I76" showErrorMessage="1" errorStyle="warning">
      <formula1>'Enums'!AD1:AD11</formula1>
    </dataValidation>
    <dataValidation type="list" sqref="J76" showErrorMessage="1" errorStyle="warning">
      <formula1>'Enums'!AE1:AE5</formula1>
    </dataValidation>
    <dataValidation type="list" sqref="K76" showErrorMessage="1" errorStyle="warning">
      <formula1>'Enums'!AF1:AF5</formula1>
    </dataValidation>
    <dataValidation type="list" sqref="L76" showErrorMessage="1" errorStyle="warning">
      <formula1>'Enums'!AG1:AG12</formula1>
    </dataValidation>
    <dataValidation type="list" sqref="M76" showErrorMessage="1" errorStyle="warning">
      <formula1>'Enums'!AH1:AH5</formula1>
    </dataValidation>
    <dataValidation type="list" sqref="N76" showErrorMessage="1" errorStyle="warning">
      <formula1>'Enums'!AI1:AI5</formula1>
    </dataValidation>
    <dataValidation type="list" sqref="O76" showErrorMessage="1" errorStyle="warning">
      <formula1>'Enums'!AJ1:AJ5</formula1>
    </dataValidation>
    <dataValidation type="list" sqref="P76" showErrorMessage="1" errorStyle="warning">
      <formula1>'Enums'!AK1:AK5</formula1>
    </dataValidation>
    <dataValidation type="list" sqref="G77" showErrorMessage="1" errorStyle="warning">
      <formula1>'Enums'!AB1:AB5</formula1>
    </dataValidation>
    <dataValidation type="list" sqref="H77" showErrorMessage="1" errorStyle="warning">
      <formula1>'Enums'!AC1:AC5</formula1>
    </dataValidation>
    <dataValidation type="list" sqref="I77" showErrorMessage="1" errorStyle="warning">
      <formula1>'Enums'!AD1:AD11</formula1>
    </dataValidation>
    <dataValidation type="list" sqref="J77" showErrorMessage="1" errorStyle="warning">
      <formula1>'Enums'!AE1:AE5</formula1>
    </dataValidation>
    <dataValidation type="list" sqref="K77" showErrorMessage="1" errorStyle="warning">
      <formula1>'Enums'!AF1:AF5</formula1>
    </dataValidation>
    <dataValidation type="list" sqref="L77" showErrorMessage="1" errorStyle="warning">
      <formula1>'Enums'!AG1:AG12</formula1>
    </dataValidation>
    <dataValidation type="list" sqref="M77" showErrorMessage="1" errorStyle="warning">
      <formula1>'Enums'!AH1:AH5</formula1>
    </dataValidation>
    <dataValidation type="list" sqref="N77" showErrorMessage="1" errorStyle="warning">
      <formula1>'Enums'!AI1:AI5</formula1>
    </dataValidation>
    <dataValidation type="list" sqref="O77" showErrorMessage="1" errorStyle="warning">
      <formula1>'Enums'!AJ1:AJ5</formula1>
    </dataValidation>
    <dataValidation type="list" sqref="P77" showErrorMessage="1" errorStyle="warning">
      <formula1>'Enums'!AK1:AK5</formula1>
    </dataValidation>
    <dataValidation type="list" sqref="B79" showErrorMessage="1" errorStyle="warning">
      <formula1>'Enums'!AA1:AA257</formula1>
    </dataValidation>
    <dataValidation type="list" sqref="G84" showErrorMessage="1" errorStyle="warning">
      <formula1>'Enums'!AB1:AB5</formula1>
    </dataValidation>
    <dataValidation type="list" sqref="H84" showErrorMessage="1" errorStyle="warning">
      <formula1>'Enums'!AC1:AC5</formula1>
    </dataValidation>
    <dataValidation type="list" sqref="I84" showErrorMessage="1" errorStyle="warning">
      <formula1>'Enums'!AD1:AD11</formula1>
    </dataValidation>
    <dataValidation type="list" sqref="J84" showErrorMessage="1" errorStyle="warning">
      <formula1>'Enums'!AE1:AE5</formula1>
    </dataValidation>
    <dataValidation type="list" sqref="K84" showErrorMessage="1" errorStyle="warning">
      <formula1>'Enums'!AF1:AF5</formula1>
    </dataValidation>
    <dataValidation type="list" sqref="L84" showErrorMessage="1" errorStyle="warning">
      <formula1>'Enums'!AG1:AG12</formula1>
    </dataValidation>
    <dataValidation type="list" sqref="M84" showErrorMessage="1" errorStyle="warning">
      <formula1>'Enums'!AH1:AH5</formula1>
    </dataValidation>
    <dataValidation type="list" sqref="N84" showErrorMessage="1" errorStyle="warning">
      <formula1>'Enums'!AI1:AI5</formula1>
    </dataValidation>
    <dataValidation type="list" sqref="O84" showErrorMessage="1" errorStyle="warning">
      <formula1>'Enums'!AJ1:AJ5</formula1>
    </dataValidation>
    <dataValidation type="list" sqref="P84" showErrorMessage="1" errorStyle="warning">
      <formula1>'Enums'!AK1:AK5</formula1>
    </dataValidation>
    <dataValidation type="list" sqref="G85" showErrorMessage="1" errorStyle="warning">
      <formula1>'Enums'!AB1:AB5</formula1>
    </dataValidation>
    <dataValidation type="list" sqref="H85" showErrorMessage="1" errorStyle="warning">
      <formula1>'Enums'!AC1:AC5</formula1>
    </dataValidation>
    <dataValidation type="list" sqref="I85" showErrorMessage="1" errorStyle="warning">
      <formula1>'Enums'!AD1:AD11</formula1>
    </dataValidation>
    <dataValidation type="list" sqref="J85" showErrorMessage="1" errorStyle="warning">
      <formula1>'Enums'!AE1:AE5</formula1>
    </dataValidation>
    <dataValidation type="list" sqref="K85" showErrorMessage="1" errorStyle="warning">
      <formula1>'Enums'!AF1:AF5</formula1>
    </dataValidation>
    <dataValidation type="list" sqref="L85" showErrorMessage="1" errorStyle="warning">
      <formula1>'Enums'!AG1:AG12</formula1>
    </dataValidation>
    <dataValidation type="list" sqref="M85" showErrorMessage="1" errorStyle="warning">
      <formula1>'Enums'!AH1:AH5</formula1>
    </dataValidation>
    <dataValidation type="list" sqref="N85" showErrorMessage="1" errorStyle="warning">
      <formula1>'Enums'!AI1:AI5</formula1>
    </dataValidation>
    <dataValidation type="list" sqref="O85" showErrorMessage="1" errorStyle="warning">
      <formula1>'Enums'!AJ1:AJ5</formula1>
    </dataValidation>
    <dataValidation type="list" sqref="P85" showErrorMessage="1" errorStyle="warning">
      <formula1>'Enums'!AK1:AK5</formula1>
    </dataValidation>
    <dataValidation type="list" sqref="G86" showErrorMessage="1" errorStyle="warning">
      <formula1>'Enums'!AB1:AB5</formula1>
    </dataValidation>
    <dataValidation type="list" sqref="H86" showErrorMessage="1" errorStyle="warning">
      <formula1>'Enums'!AC1:AC5</formula1>
    </dataValidation>
    <dataValidation type="list" sqref="I86" showErrorMessage="1" errorStyle="warning">
      <formula1>'Enums'!AD1:AD11</formula1>
    </dataValidation>
    <dataValidation type="list" sqref="J86" showErrorMessage="1" errorStyle="warning">
      <formula1>'Enums'!AE1:AE5</formula1>
    </dataValidation>
    <dataValidation type="list" sqref="K86" showErrorMessage="1" errorStyle="warning">
      <formula1>'Enums'!AF1:AF5</formula1>
    </dataValidation>
    <dataValidation type="list" sqref="L86" showErrorMessage="1" errorStyle="warning">
      <formula1>'Enums'!AG1:AG12</formula1>
    </dataValidation>
    <dataValidation type="list" sqref="M86" showErrorMessage="1" errorStyle="warning">
      <formula1>'Enums'!AH1:AH5</formula1>
    </dataValidation>
    <dataValidation type="list" sqref="N86" showErrorMessage="1" errorStyle="warning">
      <formula1>'Enums'!AI1:AI5</formula1>
    </dataValidation>
    <dataValidation type="list" sqref="O86" showErrorMessage="1" errorStyle="warning">
      <formula1>'Enums'!AJ1:AJ5</formula1>
    </dataValidation>
    <dataValidation type="list" sqref="P86" showErrorMessage="1" errorStyle="warning">
      <formula1>'Enums'!AK1:AK5</formula1>
    </dataValidation>
    <dataValidation type="list" sqref="G87" showErrorMessage="1" errorStyle="warning">
      <formula1>'Enums'!AB1:AB5</formula1>
    </dataValidation>
    <dataValidation type="list" sqref="H87" showErrorMessage="1" errorStyle="warning">
      <formula1>'Enums'!AC1:AC5</formula1>
    </dataValidation>
    <dataValidation type="list" sqref="I87" showErrorMessage="1" errorStyle="warning">
      <formula1>'Enums'!AD1:AD11</formula1>
    </dataValidation>
    <dataValidation type="list" sqref="J87" showErrorMessage="1" errorStyle="warning">
      <formula1>'Enums'!AE1:AE5</formula1>
    </dataValidation>
    <dataValidation type="list" sqref="K87" showErrorMessage="1" errorStyle="warning">
      <formula1>'Enums'!AF1:AF5</formula1>
    </dataValidation>
    <dataValidation type="list" sqref="L87" showErrorMessage="1" errorStyle="warning">
      <formula1>'Enums'!AG1:AG12</formula1>
    </dataValidation>
    <dataValidation type="list" sqref="M87" showErrorMessage="1" errorStyle="warning">
      <formula1>'Enums'!AH1:AH5</formula1>
    </dataValidation>
    <dataValidation type="list" sqref="N87" showErrorMessage="1" errorStyle="warning">
      <formula1>'Enums'!AI1:AI5</formula1>
    </dataValidation>
    <dataValidation type="list" sqref="O87" showErrorMessage="1" errorStyle="warning">
      <formula1>'Enums'!AJ1:AJ5</formula1>
    </dataValidation>
    <dataValidation type="list" sqref="P87" showErrorMessage="1" errorStyle="warning">
      <formula1>'Enums'!AK1:AK5</formula1>
    </dataValidation>
    <dataValidation type="list" sqref="G88" showErrorMessage="1" errorStyle="warning">
      <formula1>'Enums'!AB1:AB5</formula1>
    </dataValidation>
    <dataValidation type="list" sqref="H88" showErrorMessage="1" errorStyle="warning">
      <formula1>'Enums'!AC1:AC5</formula1>
    </dataValidation>
    <dataValidation type="list" sqref="I88" showErrorMessage="1" errorStyle="warning">
      <formula1>'Enums'!AD1:AD11</formula1>
    </dataValidation>
    <dataValidation type="list" sqref="J88" showErrorMessage="1" errorStyle="warning">
      <formula1>'Enums'!AE1:AE5</formula1>
    </dataValidation>
    <dataValidation type="list" sqref="K88" showErrorMessage="1" errorStyle="warning">
      <formula1>'Enums'!AF1:AF5</formula1>
    </dataValidation>
    <dataValidation type="list" sqref="L88" showErrorMessage="1" errorStyle="warning">
      <formula1>'Enums'!AG1:AG12</formula1>
    </dataValidation>
    <dataValidation type="list" sqref="M88" showErrorMessage="1" errorStyle="warning">
      <formula1>'Enums'!AH1:AH5</formula1>
    </dataValidation>
    <dataValidation type="list" sqref="N88" showErrorMessage="1" errorStyle="warning">
      <formula1>'Enums'!AI1:AI5</formula1>
    </dataValidation>
    <dataValidation type="list" sqref="O88" showErrorMessage="1" errorStyle="warning">
      <formula1>'Enums'!AJ1:AJ5</formula1>
    </dataValidation>
    <dataValidation type="list" sqref="P88" showErrorMessage="1" errorStyle="warning">
      <formula1>'Enums'!AK1:AK5</formula1>
    </dataValidation>
    <dataValidation type="list" sqref="G89" showErrorMessage="1" errorStyle="warning">
      <formula1>'Enums'!AB1:AB5</formula1>
    </dataValidation>
    <dataValidation type="list" sqref="H89" showErrorMessage="1" errorStyle="warning">
      <formula1>'Enums'!AC1:AC5</formula1>
    </dataValidation>
    <dataValidation type="list" sqref="I89" showErrorMessage="1" errorStyle="warning">
      <formula1>'Enums'!AD1:AD11</formula1>
    </dataValidation>
    <dataValidation type="list" sqref="J89" showErrorMessage="1" errorStyle="warning">
      <formula1>'Enums'!AE1:AE5</formula1>
    </dataValidation>
    <dataValidation type="list" sqref="K89" showErrorMessage="1" errorStyle="warning">
      <formula1>'Enums'!AF1:AF5</formula1>
    </dataValidation>
    <dataValidation type="list" sqref="L89" showErrorMessage="1" errorStyle="warning">
      <formula1>'Enums'!AG1:AG12</formula1>
    </dataValidation>
    <dataValidation type="list" sqref="M89" showErrorMessage="1" errorStyle="warning">
      <formula1>'Enums'!AH1:AH5</formula1>
    </dataValidation>
    <dataValidation type="list" sqref="N89" showErrorMessage="1" errorStyle="warning">
      <formula1>'Enums'!AI1:AI5</formula1>
    </dataValidation>
    <dataValidation type="list" sqref="O89" showErrorMessage="1" errorStyle="warning">
      <formula1>'Enums'!AJ1:AJ5</formula1>
    </dataValidation>
    <dataValidation type="list" sqref="P89" showErrorMessage="1" errorStyle="warning">
      <formula1>'Enums'!AK1:AK5</formula1>
    </dataValidation>
    <dataValidation type="list" sqref="G90" showErrorMessage="1" errorStyle="warning">
      <formula1>'Enums'!AB1:AB5</formula1>
    </dataValidation>
    <dataValidation type="list" sqref="H90" showErrorMessage="1" errorStyle="warning">
      <formula1>'Enums'!AC1:AC5</formula1>
    </dataValidation>
    <dataValidation type="list" sqref="I90" showErrorMessage="1" errorStyle="warning">
      <formula1>'Enums'!AD1:AD11</formula1>
    </dataValidation>
    <dataValidation type="list" sqref="J90" showErrorMessage="1" errorStyle="warning">
      <formula1>'Enums'!AE1:AE5</formula1>
    </dataValidation>
    <dataValidation type="list" sqref="K90" showErrorMessage="1" errorStyle="warning">
      <formula1>'Enums'!AF1:AF5</formula1>
    </dataValidation>
    <dataValidation type="list" sqref="L90" showErrorMessage="1" errorStyle="warning">
      <formula1>'Enums'!AG1:AG12</formula1>
    </dataValidation>
    <dataValidation type="list" sqref="M90" showErrorMessage="1" errorStyle="warning">
      <formula1>'Enums'!AH1:AH5</formula1>
    </dataValidation>
    <dataValidation type="list" sqref="N90" showErrorMessage="1" errorStyle="warning">
      <formula1>'Enums'!AI1:AI5</formula1>
    </dataValidation>
    <dataValidation type="list" sqref="O90" showErrorMessage="1" errorStyle="warning">
      <formula1>'Enums'!AJ1:AJ5</formula1>
    </dataValidation>
    <dataValidation type="list" sqref="P90" showErrorMessage="1" errorStyle="warning">
      <formula1>'Enums'!AK1:AK5</formula1>
    </dataValidation>
    <dataValidation type="list" sqref="B92" showErrorMessage="1" errorStyle="warning">
      <formula1>'Enums'!AA1:AA257</formula1>
    </dataValidation>
    <dataValidation type="list" sqref="G97" showErrorMessage="1" errorStyle="warning">
      <formula1>'Enums'!AB1:AB5</formula1>
    </dataValidation>
    <dataValidation type="list" sqref="H97" showErrorMessage="1" errorStyle="warning">
      <formula1>'Enums'!AC1:AC5</formula1>
    </dataValidation>
    <dataValidation type="list" sqref="I97" showErrorMessage="1" errorStyle="warning">
      <formula1>'Enums'!AD1:AD11</formula1>
    </dataValidation>
    <dataValidation type="list" sqref="J97" showErrorMessage="1" errorStyle="warning">
      <formula1>'Enums'!AE1:AE5</formula1>
    </dataValidation>
    <dataValidation type="list" sqref="K97" showErrorMessage="1" errorStyle="warning">
      <formula1>'Enums'!AF1:AF5</formula1>
    </dataValidation>
    <dataValidation type="list" sqref="L97" showErrorMessage="1" errorStyle="warning">
      <formula1>'Enums'!AG1:AG12</formula1>
    </dataValidation>
    <dataValidation type="list" sqref="M97" showErrorMessage="1" errorStyle="warning">
      <formula1>'Enums'!AH1:AH5</formula1>
    </dataValidation>
    <dataValidation type="list" sqref="N97" showErrorMessage="1" errorStyle="warning">
      <formula1>'Enums'!AI1:AI5</formula1>
    </dataValidation>
    <dataValidation type="list" sqref="O97" showErrorMessage="1" errorStyle="warning">
      <formula1>'Enums'!AJ1:AJ5</formula1>
    </dataValidation>
    <dataValidation type="list" sqref="P97" showErrorMessage="1" errorStyle="warning">
      <formula1>'Enums'!AK1:AK5</formula1>
    </dataValidation>
    <dataValidation type="list" sqref="G98" showErrorMessage="1" errorStyle="warning">
      <formula1>'Enums'!AB1:AB5</formula1>
    </dataValidation>
    <dataValidation type="list" sqref="H98" showErrorMessage="1" errorStyle="warning">
      <formula1>'Enums'!AC1:AC5</formula1>
    </dataValidation>
    <dataValidation type="list" sqref="I98" showErrorMessage="1" errorStyle="warning">
      <formula1>'Enums'!AD1:AD11</formula1>
    </dataValidation>
    <dataValidation type="list" sqref="J98" showErrorMessage="1" errorStyle="warning">
      <formula1>'Enums'!AE1:AE5</formula1>
    </dataValidation>
    <dataValidation type="list" sqref="K98" showErrorMessage="1" errorStyle="warning">
      <formula1>'Enums'!AF1:AF5</formula1>
    </dataValidation>
    <dataValidation type="list" sqref="L98" showErrorMessage="1" errorStyle="warning">
      <formula1>'Enums'!AG1:AG12</formula1>
    </dataValidation>
    <dataValidation type="list" sqref="M98" showErrorMessage="1" errorStyle="warning">
      <formula1>'Enums'!AH1:AH5</formula1>
    </dataValidation>
    <dataValidation type="list" sqref="N98" showErrorMessage="1" errorStyle="warning">
      <formula1>'Enums'!AI1:AI5</formula1>
    </dataValidation>
    <dataValidation type="list" sqref="O98" showErrorMessage="1" errorStyle="warning">
      <formula1>'Enums'!AJ1:AJ5</formula1>
    </dataValidation>
    <dataValidation type="list" sqref="P98" showErrorMessage="1" errorStyle="warning">
      <formula1>'Enums'!AK1:AK5</formula1>
    </dataValidation>
    <dataValidation type="list" sqref="G99" showErrorMessage="1" errorStyle="warning">
      <formula1>'Enums'!AB1:AB5</formula1>
    </dataValidation>
    <dataValidation type="list" sqref="H99" showErrorMessage="1" errorStyle="warning">
      <formula1>'Enums'!AC1:AC5</formula1>
    </dataValidation>
    <dataValidation type="list" sqref="I99" showErrorMessage="1" errorStyle="warning">
      <formula1>'Enums'!AD1:AD11</formula1>
    </dataValidation>
    <dataValidation type="list" sqref="J99" showErrorMessage="1" errorStyle="warning">
      <formula1>'Enums'!AE1:AE5</formula1>
    </dataValidation>
    <dataValidation type="list" sqref="K99" showErrorMessage="1" errorStyle="warning">
      <formula1>'Enums'!AF1:AF5</formula1>
    </dataValidation>
    <dataValidation type="list" sqref="L99" showErrorMessage="1" errorStyle="warning">
      <formula1>'Enums'!AG1:AG12</formula1>
    </dataValidation>
    <dataValidation type="list" sqref="M99" showErrorMessage="1" errorStyle="warning">
      <formula1>'Enums'!AH1:AH5</formula1>
    </dataValidation>
    <dataValidation type="list" sqref="N99" showErrorMessage="1" errorStyle="warning">
      <formula1>'Enums'!AI1:AI5</formula1>
    </dataValidation>
    <dataValidation type="list" sqref="O99" showErrorMessage="1" errorStyle="warning">
      <formula1>'Enums'!AJ1:AJ5</formula1>
    </dataValidation>
    <dataValidation type="list" sqref="P99" showErrorMessage="1" errorStyle="warning">
      <formula1>'Enums'!AK1:AK5</formula1>
    </dataValidation>
    <dataValidation type="list" sqref="G100" showErrorMessage="1" errorStyle="warning">
      <formula1>'Enums'!AB1:AB5</formula1>
    </dataValidation>
    <dataValidation type="list" sqref="H100" showErrorMessage="1" errorStyle="warning">
      <formula1>'Enums'!AC1:AC5</formula1>
    </dataValidation>
    <dataValidation type="list" sqref="I100" showErrorMessage="1" errorStyle="warning">
      <formula1>'Enums'!AD1:AD11</formula1>
    </dataValidation>
    <dataValidation type="list" sqref="J100" showErrorMessage="1" errorStyle="warning">
      <formula1>'Enums'!AE1:AE5</formula1>
    </dataValidation>
    <dataValidation type="list" sqref="K100" showErrorMessage="1" errorStyle="warning">
      <formula1>'Enums'!AF1:AF5</formula1>
    </dataValidation>
    <dataValidation type="list" sqref="L100" showErrorMessage="1" errorStyle="warning">
      <formula1>'Enums'!AG1:AG12</formula1>
    </dataValidation>
    <dataValidation type="list" sqref="M100" showErrorMessage="1" errorStyle="warning">
      <formula1>'Enums'!AH1:AH5</formula1>
    </dataValidation>
    <dataValidation type="list" sqref="N100" showErrorMessage="1" errorStyle="warning">
      <formula1>'Enums'!AI1:AI5</formula1>
    </dataValidation>
    <dataValidation type="list" sqref="O100" showErrorMessage="1" errorStyle="warning">
      <formula1>'Enums'!AJ1:AJ5</formula1>
    </dataValidation>
    <dataValidation type="list" sqref="P100" showErrorMessage="1" errorStyle="warning">
      <formula1>'Enums'!AK1:AK5</formula1>
    </dataValidation>
    <dataValidation type="list" sqref="G101" showErrorMessage="1" errorStyle="warning">
      <formula1>'Enums'!AB1:AB5</formula1>
    </dataValidation>
    <dataValidation type="list" sqref="H101" showErrorMessage="1" errorStyle="warning">
      <formula1>'Enums'!AC1:AC5</formula1>
    </dataValidation>
    <dataValidation type="list" sqref="I101" showErrorMessage="1" errorStyle="warning">
      <formula1>'Enums'!AD1:AD11</formula1>
    </dataValidation>
    <dataValidation type="list" sqref="J101" showErrorMessage="1" errorStyle="warning">
      <formula1>'Enums'!AE1:AE5</formula1>
    </dataValidation>
    <dataValidation type="list" sqref="K101" showErrorMessage="1" errorStyle="warning">
      <formula1>'Enums'!AF1:AF5</formula1>
    </dataValidation>
    <dataValidation type="list" sqref="L101" showErrorMessage="1" errorStyle="warning">
      <formula1>'Enums'!AG1:AG12</formula1>
    </dataValidation>
    <dataValidation type="list" sqref="M101" showErrorMessage="1" errorStyle="warning">
      <formula1>'Enums'!AH1:AH5</formula1>
    </dataValidation>
    <dataValidation type="list" sqref="N101" showErrorMessage="1" errorStyle="warning">
      <formula1>'Enums'!AI1:AI5</formula1>
    </dataValidation>
    <dataValidation type="list" sqref="O101" showErrorMessage="1" errorStyle="warning">
      <formula1>'Enums'!AJ1:AJ5</formula1>
    </dataValidation>
    <dataValidation type="list" sqref="P101" showErrorMessage="1" errorStyle="warning">
      <formula1>'Enums'!AK1:AK5</formula1>
    </dataValidation>
    <dataValidation type="list" sqref="G102" showErrorMessage="1" errorStyle="warning">
      <formula1>'Enums'!AB1:AB5</formula1>
    </dataValidation>
    <dataValidation type="list" sqref="H102" showErrorMessage="1" errorStyle="warning">
      <formula1>'Enums'!AC1:AC5</formula1>
    </dataValidation>
    <dataValidation type="list" sqref="I102" showErrorMessage="1" errorStyle="warning">
      <formula1>'Enums'!AD1:AD11</formula1>
    </dataValidation>
    <dataValidation type="list" sqref="J102" showErrorMessage="1" errorStyle="warning">
      <formula1>'Enums'!AE1:AE5</formula1>
    </dataValidation>
    <dataValidation type="list" sqref="K102" showErrorMessage="1" errorStyle="warning">
      <formula1>'Enums'!AF1:AF5</formula1>
    </dataValidation>
    <dataValidation type="list" sqref="L102" showErrorMessage="1" errorStyle="warning">
      <formula1>'Enums'!AG1:AG12</formula1>
    </dataValidation>
    <dataValidation type="list" sqref="M102" showErrorMessage="1" errorStyle="warning">
      <formula1>'Enums'!AH1:AH5</formula1>
    </dataValidation>
    <dataValidation type="list" sqref="N102" showErrorMessage="1" errorStyle="warning">
      <formula1>'Enums'!AI1:AI5</formula1>
    </dataValidation>
    <dataValidation type="list" sqref="O102" showErrorMessage="1" errorStyle="warning">
      <formula1>'Enums'!AJ1:AJ5</formula1>
    </dataValidation>
    <dataValidation type="list" sqref="P102" showErrorMessage="1" errorStyle="warning">
      <formula1>'Enums'!AK1:AK5</formula1>
    </dataValidation>
    <dataValidation type="list" sqref="G103" showErrorMessage="1" errorStyle="warning">
      <formula1>'Enums'!AB1:AB5</formula1>
    </dataValidation>
    <dataValidation type="list" sqref="H103" showErrorMessage="1" errorStyle="warning">
      <formula1>'Enums'!AC1:AC5</formula1>
    </dataValidation>
    <dataValidation type="list" sqref="I103" showErrorMessage="1" errorStyle="warning">
      <formula1>'Enums'!AD1:AD11</formula1>
    </dataValidation>
    <dataValidation type="list" sqref="J103" showErrorMessage="1" errorStyle="warning">
      <formula1>'Enums'!AE1:AE5</formula1>
    </dataValidation>
    <dataValidation type="list" sqref="K103" showErrorMessage="1" errorStyle="warning">
      <formula1>'Enums'!AF1:AF5</formula1>
    </dataValidation>
    <dataValidation type="list" sqref="L103" showErrorMessage="1" errorStyle="warning">
      <formula1>'Enums'!AG1:AG12</formula1>
    </dataValidation>
    <dataValidation type="list" sqref="M103" showErrorMessage="1" errorStyle="warning">
      <formula1>'Enums'!AH1:AH5</formula1>
    </dataValidation>
    <dataValidation type="list" sqref="N103" showErrorMessage="1" errorStyle="warning">
      <formula1>'Enums'!AI1:AI5</formula1>
    </dataValidation>
    <dataValidation type="list" sqref="O103" showErrorMessage="1" errorStyle="warning">
      <formula1>'Enums'!AJ1:AJ5</formula1>
    </dataValidation>
    <dataValidation type="list" sqref="P103" showErrorMessage="1" errorStyle="warning">
      <formula1>'Enums'!AK1:AK5</formula1>
    </dataValidation>
    <dataValidation type="list" sqref="B105" showErrorMessage="1" errorStyle="warning">
      <formula1>'Enums'!AA1:AA257</formula1>
    </dataValidation>
    <dataValidation type="list" sqref="G110" showErrorMessage="1" errorStyle="warning">
      <formula1>'Enums'!AB1:AB5</formula1>
    </dataValidation>
    <dataValidation type="list" sqref="H110" showErrorMessage="1" errorStyle="warning">
      <formula1>'Enums'!AC1:AC5</formula1>
    </dataValidation>
    <dataValidation type="list" sqref="I110" showErrorMessage="1" errorStyle="warning">
      <formula1>'Enums'!AD1:AD11</formula1>
    </dataValidation>
    <dataValidation type="list" sqref="J110" showErrorMessage="1" errorStyle="warning">
      <formula1>'Enums'!AE1:AE5</formula1>
    </dataValidation>
    <dataValidation type="list" sqref="K110" showErrorMessage="1" errorStyle="warning">
      <formula1>'Enums'!AF1:AF5</formula1>
    </dataValidation>
    <dataValidation type="list" sqref="L110" showErrorMessage="1" errorStyle="warning">
      <formula1>'Enums'!AG1:AG12</formula1>
    </dataValidation>
    <dataValidation type="list" sqref="M110" showErrorMessage="1" errorStyle="warning">
      <formula1>'Enums'!AH1:AH5</formula1>
    </dataValidation>
    <dataValidation type="list" sqref="N110" showErrorMessage="1" errorStyle="warning">
      <formula1>'Enums'!AI1:AI5</formula1>
    </dataValidation>
    <dataValidation type="list" sqref="O110" showErrorMessage="1" errorStyle="warning">
      <formula1>'Enums'!AJ1:AJ5</formula1>
    </dataValidation>
    <dataValidation type="list" sqref="P110" showErrorMessage="1" errorStyle="warning">
      <formula1>'Enums'!AK1:AK5</formula1>
    </dataValidation>
    <dataValidation type="list" sqref="G111" showErrorMessage="1" errorStyle="warning">
      <formula1>'Enums'!AB1:AB5</formula1>
    </dataValidation>
    <dataValidation type="list" sqref="H111" showErrorMessage="1" errorStyle="warning">
      <formula1>'Enums'!AC1:AC5</formula1>
    </dataValidation>
    <dataValidation type="list" sqref="I111" showErrorMessage="1" errorStyle="warning">
      <formula1>'Enums'!AD1:AD11</formula1>
    </dataValidation>
    <dataValidation type="list" sqref="J111" showErrorMessage="1" errorStyle="warning">
      <formula1>'Enums'!AE1:AE5</formula1>
    </dataValidation>
    <dataValidation type="list" sqref="K111" showErrorMessage="1" errorStyle="warning">
      <formula1>'Enums'!AF1:AF5</formula1>
    </dataValidation>
    <dataValidation type="list" sqref="L111" showErrorMessage="1" errorStyle="warning">
      <formula1>'Enums'!AG1:AG12</formula1>
    </dataValidation>
    <dataValidation type="list" sqref="M111" showErrorMessage="1" errorStyle="warning">
      <formula1>'Enums'!AH1:AH5</formula1>
    </dataValidation>
    <dataValidation type="list" sqref="N111" showErrorMessage="1" errorStyle="warning">
      <formula1>'Enums'!AI1:AI5</formula1>
    </dataValidation>
    <dataValidation type="list" sqref="O111" showErrorMessage="1" errorStyle="warning">
      <formula1>'Enums'!AJ1:AJ5</formula1>
    </dataValidation>
    <dataValidation type="list" sqref="P111" showErrorMessage="1" errorStyle="warning">
      <formula1>'Enums'!AK1:AK5</formula1>
    </dataValidation>
    <dataValidation type="list" sqref="G112" showErrorMessage="1" errorStyle="warning">
      <formula1>'Enums'!AB1:AB5</formula1>
    </dataValidation>
    <dataValidation type="list" sqref="H112" showErrorMessage="1" errorStyle="warning">
      <formula1>'Enums'!AC1:AC5</formula1>
    </dataValidation>
    <dataValidation type="list" sqref="I112" showErrorMessage="1" errorStyle="warning">
      <formula1>'Enums'!AD1:AD11</formula1>
    </dataValidation>
    <dataValidation type="list" sqref="J112" showErrorMessage="1" errorStyle="warning">
      <formula1>'Enums'!AE1:AE5</formula1>
    </dataValidation>
    <dataValidation type="list" sqref="K112" showErrorMessage="1" errorStyle="warning">
      <formula1>'Enums'!AF1:AF5</formula1>
    </dataValidation>
    <dataValidation type="list" sqref="L112" showErrorMessage="1" errorStyle="warning">
      <formula1>'Enums'!AG1:AG12</formula1>
    </dataValidation>
    <dataValidation type="list" sqref="M112" showErrorMessage="1" errorStyle="warning">
      <formula1>'Enums'!AH1:AH5</formula1>
    </dataValidation>
    <dataValidation type="list" sqref="N112" showErrorMessage="1" errorStyle="warning">
      <formula1>'Enums'!AI1:AI5</formula1>
    </dataValidation>
    <dataValidation type="list" sqref="O112" showErrorMessage="1" errorStyle="warning">
      <formula1>'Enums'!AJ1:AJ5</formula1>
    </dataValidation>
    <dataValidation type="list" sqref="P112" showErrorMessage="1" errorStyle="warning">
      <formula1>'Enums'!AK1:AK5</formula1>
    </dataValidation>
    <dataValidation type="list" sqref="G113" showErrorMessage="1" errorStyle="warning">
      <formula1>'Enums'!AB1:AB5</formula1>
    </dataValidation>
    <dataValidation type="list" sqref="H113" showErrorMessage="1" errorStyle="warning">
      <formula1>'Enums'!AC1:AC5</formula1>
    </dataValidation>
    <dataValidation type="list" sqref="I113" showErrorMessage="1" errorStyle="warning">
      <formula1>'Enums'!AD1:AD11</formula1>
    </dataValidation>
    <dataValidation type="list" sqref="J113" showErrorMessage="1" errorStyle="warning">
      <formula1>'Enums'!AE1:AE5</formula1>
    </dataValidation>
    <dataValidation type="list" sqref="K113" showErrorMessage="1" errorStyle="warning">
      <formula1>'Enums'!AF1:AF5</formula1>
    </dataValidation>
    <dataValidation type="list" sqref="L113" showErrorMessage="1" errorStyle="warning">
      <formula1>'Enums'!AG1:AG12</formula1>
    </dataValidation>
    <dataValidation type="list" sqref="M113" showErrorMessage="1" errorStyle="warning">
      <formula1>'Enums'!AH1:AH5</formula1>
    </dataValidation>
    <dataValidation type="list" sqref="N113" showErrorMessage="1" errorStyle="warning">
      <formula1>'Enums'!AI1:AI5</formula1>
    </dataValidation>
    <dataValidation type="list" sqref="O113" showErrorMessage="1" errorStyle="warning">
      <formula1>'Enums'!AJ1:AJ5</formula1>
    </dataValidation>
    <dataValidation type="list" sqref="P113" showErrorMessage="1" errorStyle="warning">
      <formula1>'Enums'!AK1:AK5</formula1>
    </dataValidation>
    <dataValidation type="list" sqref="G114" showErrorMessage="1" errorStyle="warning">
      <formula1>'Enums'!AB1:AB5</formula1>
    </dataValidation>
    <dataValidation type="list" sqref="H114" showErrorMessage="1" errorStyle="warning">
      <formula1>'Enums'!AC1:AC5</formula1>
    </dataValidation>
    <dataValidation type="list" sqref="I114" showErrorMessage="1" errorStyle="warning">
      <formula1>'Enums'!AD1:AD11</formula1>
    </dataValidation>
    <dataValidation type="list" sqref="J114" showErrorMessage="1" errorStyle="warning">
      <formula1>'Enums'!AE1:AE5</formula1>
    </dataValidation>
    <dataValidation type="list" sqref="K114" showErrorMessage="1" errorStyle="warning">
      <formula1>'Enums'!AF1:AF5</formula1>
    </dataValidation>
    <dataValidation type="list" sqref="L114" showErrorMessage="1" errorStyle="warning">
      <formula1>'Enums'!AG1:AG12</formula1>
    </dataValidation>
    <dataValidation type="list" sqref="M114" showErrorMessage="1" errorStyle="warning">
      <formula1>'Enums'!AH1:AH5</formula1>
    </dataValidation>
    <dataValidation type="list" sqref="N114" showErrorMessage="1" errorStyle="warning">
      <formula1>'Enums'!AI1:AI5</formula1>
    </dataValidation>
    <dataValidation type="list" sqref="O114" showErrorMessage="1" errorStyle="warning">
      <formula1>'Enums'!AJ1:AJ5</formula1>
    </dataValidation>
    <dataValidation type="list" sqref="P114" showErrorMessage="1" errorStyle="warning">
      <formula1>'Enums'!AK1:AK5</formula1>
    </dataValidation>
    <dataValidation type="list" sqref="G115" showErrorMessage="1" errorStyle="warning">
      <formula1>'Enums'!AB1:AB5</formula1>
    </dataValidation>
    <dataValidation type="list" sqref="H115" showErrorMessage="1" errorStyle="warning">
      <formula1>'Enums'!AC1:AC5</formula1>
    </dataValidation>
    <dataValidation type="list" sqref="I115" showErrorMessage="1" errorStyle="warning">
      <formula1>'Enums'!AD1:AD11</formula1>
    </dataValidation>
    <dataValidation type="list" sqref="J115" showErrorMessage="1" errorStyle="warning">
      <formula1>'Enums'!AE1:AE5</formula1>
    </dataValidation>
    <dataValidation type="list" sqref="K115" showErrorMessage="1" errorStyle="warning">
      <formula1>'Enums'!AF1:AF5</formula1>
    </dataValidation>
    <dataValidation type="list" sqref="L115" showErrorMessage="1" errorStyle="warning">
      <formula1>'Enums'!AG1:AG12</formula1>
    </dataValidation>
    <dataValidation type="list" sqref="M115" showErrorMessage="1" errorStyle="warning">
      <formula1>'Enums'!AH1:AH5</formula1>
    </dataValidation>
    <dataValidation type="list" sqref="N115" showErrorMessage="1" errorStyle="warning">
      <formula1>'Enums'!AI1:AI5</formula1>
    </dataValidation>
    <dataValidation type="list" sqref="O115" showErrorMessage="1" errorStyle="warning">
      <formula1>'Enums'!AJ1:AJ5</formula1>
    </dataValidation>
    <dataValidation type="list" sqref="P115" showErrorMessage="1" errorStyle="warning">
      <formula1>'Enums'!AK1:AK5</formula1>
    </dataValidation>
    <dataValidation type="list" sqref="G116" showErrorMessage="1" errorStyle="warning">
      <formula1>'Enums'!AB1:AB5</formula1>
    </dataValidation>
    <dataValidation type="list" sqref="H116" showErrorMessage="1" errorStyle="warning">
      <formula1>'Enums'!AC1:AC5</formula1>
    </dataValidation>
    <dataValidation type="list" sqref="I116" showErrorMessage="1" errorStyle="warning">
      <formula1>'Enums'!AD1:AD11</formula1>
    </dataValidation>
    <dataValidation type="list" sqref="J116" showErrorMessage="1" errorStyle="warning">
      <formula1>'Enums'!AE1:AE5</formula1>
    </dataValidation>
    <dataValidation type="list" sqref="K116" showErrorMessage="1" errorStyle="warning">
      <formula1>'Enums'!AF1:AF5</formula1>
    </dataValidation>
    <dataValidation type="list" sqref="L116" showErrorMessage="1" errorStyle="warning">
      <formula1>'Enums'!AG1:AG12</formula1>
    </dataValidation>
    <dataValidation type="list" sqref="M116" showErrorMessage="1" errorStyle="warning">
      <formula1>'Enums'!AH1:AH5</formula1>
    </dataValidation>
    <dataValidation type="list" sqref="N116" showErrorMessage="1" errorStyle="warning">
      <formula1>'Enums'!AI1:AI5</formula1>
    </dataValidation>
    <dataValidation type="list" sqref="O116" showErrorMessage="1" errorStyle="warning">
      <formula1>'Enums'!AJ1:AJ5</formula1>
    </dataValidation>
    <dataValidation type="list" sqref="P116" showErrorMessage="1" errorStyle="warning">
      <formula1>'Enums'!AK1:AK5</formula1>
    </dataValidation>
    <dataValidation type="list" sqref="B118" showErrorMessage="1" errorStyle="warning">
      <formula1>'Enums'!AA1:AA257</formula1>
    </dataValidation>
    <dataValidation type="list" sqref="G123" showErrorMessage="1" errorStyle="warning">
      <formula1>'Enums'!AB1:AB5</formula1>
    </dataValidation>
    <dataValidation type="list" sqref="H123" showErrorMessage="1" errorStyle="warning">
      <formula1>'Enums'!AC1:AC5</formula1>
    </dataValidation>
    <dataValidation type="list" sqref="I123" showErrorMessage="1" errorStyle="warning">
      <formula1>'Enums'!AD1:AD11</formula1>
    </dataValidation>
    <dataValidation type="list" sqref="J123" showErrorMessage="1" errorStyle="warning">
      <formula1>'Enums'!AE1:AE5</formula1>
    </dataValidation>
    <dataValidation type="list" sqref="K123" showErrorMessage="1" errorStyle="warning">
      <formula1>'Enums'!AF1:AF5</formula1>
    </dataValidation>
    <dataValidation type="list" sqref="L123" showErrorMessage="1" errorStyle="warning">
      <formula1>'Enums'!AG1:AG12</formula1>
    </dataValidation>
    <dataValidation type="list" sqref="M123" showErrorMessage="1" errorStyle="warning">
      <formula1>'Enums'!AH1:AH5</formula1>
    </dataValidation>
    <dataValidation type="list" sqref="N123" showErrorMessage="1" errorStyle="warning">
      <formula1>'Enums'!AI1:AI5</formula1>
    </dataValidation>
    <dataValidation type="list" sqref="O123" showErrorMessage="1" errorStyle="warning">
      <formula1>'Enums'!AJ1:AJ5</formula1>
    </dataValidation>
    <dataValidation type="list" sqref="P123" showErrorMessage="1" errorStyle="warning">
      <formula1>'Enums'!AK1:AK5</formula1>
    </dataValidation>
    <dataValidation type="list" sqref="G124" showErrorMessage="1" errorStyle="warning">
      <formula1>'Enums'!AB1:AB5</formula1>
    </dataValidation>
    <dataValidation type="list" sqref="H124" showErrorMessage="1" errorStyle="warning">
      <formula1>'Enums'!AC1:AC5</formula1>
    </dataValidation>
    <dataValidation type="list" sqref="I124" showErrorMessage="1" errorStyle="warning">
      <formula1>'Enums'!AD1:AD11</formula1>
    </dataValidation>
    <dataValidation type="list" sqref="J124" showErrorMessage="1" errorStyle="warning">
      <formula1>'Enums'!AE1:AE5</formula1>
    </dataValidation>
    <dataValidation type="list" sqref="K124" showErrorMessage="1" errorStyle="warning">
      <formula1>'Enums'!AF1:AF5</formula1>
    </dataValidation>
    <dataValidation type="list" sqref="L124" showErrorMessage="1" errorStyle="warning">
      <formula1>'Enums'!AG1:AG12</formula1>
    </dataValidation>
    <dataValidation type="list" sqref="M124" showErrorMessage="1" errorStyle="warning">
      <formula1>'Enums'!AH1:AH5</formula1>
    </dataValidation>
    <dataValidation type="list" sqref="N124" showErrorMessage="1" errorStyle="warning">
      <formula1>'Enums'!AI1:AI5</formula1>
    </dataValidation>
    <dataValidation type="list" sqref="O124" showErrorMessage="1" errorStyle="warning">
      <formula1>'Enums'!AJ1:AJ5</formula1>
    </dataValidation>
    <dataValidation type="list" sqref="P124" showErrorMessage="1" errorStyle="warning">
      <formula1>'Enums'!AK1:AK5</formula1>
    </dataValidation>
    <dataValidation type="list" sqref="G125" showErrorMessage="1" errorStyle="warning">
      <formula1>'Enums'!AB1:AB5</formula1>
    </dataValidation>
    <dataValidation type="list" sqref="H125" showErrorMessage="1" errorStyle="warning">
      <formula1>'Enums'!AC1:AC5</formula1>
    </dataValidation>
    <dataValidation type="list" sqref="I125" showErrorMessage="1" errorStyle="warning">
      <formula1>'Enums'!AD1:AD11</formula1>
    </dataValidation>
    <dataValidation type="list" sqref="J125" showErrorMessage="1" errorStyle="warning">
      <formula1>'Enums'!AE1:AE5</formula1>
    </dataValidation>
    <dataValidation type="list" sqref="K125" showErrorMessage="1" errorStyle="warning">
      <formula1>'Enums'!AF1:AF5</formula1>
    </dataValidation>
    <dataValidation type="list" sqref="L125" showErrorMessage="1" errorStyle="warning">
      <formula1>'Enums'!AG1:AG12</formula1>
    </dataValidation>
    <dataValidation type="list" sqref="M125" showErrorMessage="1" errorStyle="warning">
      <formula1>'Enums'!AH1:AH5</formula1>
    </dataValidation>
    <dataValidation type="list" sqref="N125" showErrorMessage="1" errorStyle="warning">
      <formula1>'Enums'!AI1:AI5</formula1>
    </dataValidation>
    <dataValidation type="list" sqref="O125" showErrorMessage="1" errorStyle="warning">
      <formula1>'Enums'!AJ1:AJ5</formula1>
    </dataValidation>
    <dataValidation type="list" sqref="P125" showErrorMessage="1" errorStyle="warning">
      <formula1>'Enums'!AK1:AK5</formula1>
    </dataValidation>
    <dataValidation type="list" sqref="G126" showErrorMessage="1" errorStyle="warning">
      <formula1>'Enums'!AB1:AB5</formula1>
    </dataValidation>
    <dataValidation type="list" sqref="H126" showErrorMessage="1" errorStyle="warning">
      <formula1>'Enums'!AC1:AC5</formula1>
    </dataValidation>
    <dataValidation type="list" sqref="I126" showErrorMessage="1" errorStyle="warning">
      <formula1>'Enums'!AD1:AD11</formula1>
    </dataValidation>
    <dataValidation type="list" sqref="J126" showErrorMessage="1" errorStyle="warning">
      <formula1>'Enums'!AE1:AE5</formula1>
    </dataValidation>
    <dataValidation type="list" sqref="K126" showErrorMessage="1" errorStyle="warning">
      <formula1>'Enums'!AF1:AF5</formula1>
    </dataValidation>
    <dataValidation type="list" sqref="L126" showErrorMessage="1" errorStyle="warning">
      <formula1>'Enums'!AG1:AG12</formula1>
    </dataValidation>
    <dataValidation type="list" sqref="M126" showErrorMessage="1" errorStyle="warning">
      <formula1>'Enums'!AH1:AH5</formula1>
    </dataValidation>
    <dataValidation type="list" sqref="N126" showErrorMessage="1" errorStyle="warning">
      <formula1>'Enums'!AI1:AI5</formula1>
    </dataValidation>
    <dataValidation type="list" sqref="O126" showErrorMessage="1" errorStyle="warning">
      <formula1>'Enums'!AJ1:AJ5</formula1>
    </dataValidation>
    <dataValidation type="list" sqref="P126" showErrorMessage="1" errorStyle="warning">
      <formula1>'Enums'!AK1:AK5</formula1>
    </dataValidation>
    <dataValidation type="list" sqref="G127" showErrorMessage="1" errorStyle="warning">
      <formula1>'Enums'!AB1:AB5</formula1>
    </dataValidation>
    <dataValidation type="list" sqref="H127" showErrorMessage="1" errorStyle="warning">
      <formula1>'Enums'!AC1:AC5</formula1>
    </dataValidation>
    <dataValidation type="list" sqref="I127" showErrorMessage="1" errorStyle="warning">
      <formula1>'Enums'!AD1:AD11</formula1>
    </dataValidation>
    <dataValidation type="list" sqref="J127" showErrorMessage="1" errorStyle="warning">
      <formula1>'Enums'!AE1:AE5</formula1>
    </dataValidation>
    <dataValidation type="list" sqref="K127" showErrorMessage="1" errorStyle="warning">
      <formula1>'Enums'!AF1:AF5</formula1>
    </dataValidation>
    <dataValidation type="list" sqref="L127" showErrorMessage="1" errorStyle="warning">
      <formula1>'Enums'!AG1:AG12</formula1>
    </dataValidation>
    <dataValidation type="list" sqref="M127" showErrorMessage="1" errorStyle="warning">
      <formula1>'Enums'!AH1:AH5</formula1>
    </dataValidation>
    <dataValidation type="list" sqref="N127" showErrorMessage="1" errorStyle="warning">
      <formula1>'Enums'!AI1:AI5</formula1>
    </dataValidation>
    <dataValidation type="list" sqref="O127" showErrorMessage="1" errorStyle="warning">
      <formula1>'Enums'!AJ1:AJ5</formula1>
    </dataValidation>
    <dataValidation type="list" sqref="P127" showErrorMessage="1" errorStyle="warning">
      <formula1>'Enums'!AK1:AK5</formula1>
    </dataValidation>
    <dataValidation type="list" sqref="G128" showErrorMessage="1" errorStyle="warning">
      <formula1>'Enums'!AB1:AB5</formula1>
    </dataValidation>
    <dataValidation type="list" sqref="H128" showErrorMessage="1" errorStyle="warning">
      <formula1>'Enums'!AC1:AC5</formula1>
    </dataValidation>
    <dataValidation type="list" sqref="I128" showErrorMessage="1" errorStyle="warning">
      <formula1>'Enums'!AD1:AD11</formula1>
    </dataValidation>
    <dataValidation type="list" sqref="J128" showErrorMessage="1" errorStyle="warning">
      <formula1>'Enums'!AE1:AE5</formula1>
    </dataValidation>
    <dataValidation type="list" sqref="K128" showErrorMessage="1" errorStyle="warning">
      <formula1>'Enums'!AF1:AF5</formula1>
    </dataValidation>
    <dataValidation type="list" sqref="L128" showErrorMessage="1" errorStyle="warning">
      <formula1>'Enums'!AG1:AG12</formula1>
    </dataValidation>
    <dataValidation type="list" sqref="M128" showErrorMessage="1" errorStyle="warning">
      <formula1>'Enums'!AH1:AH5</formula1>
    </dataValidation>
    <dataValidation type="list" sqref="N128" showErrorMessage="1" errorStyle="warning">
      <formula1>'Enums'!AI1:AI5</formula1>
    </dataValidation>
    <dataValidation type="list" sqref="O128" showErrorMessage="1" errorStyle="warning">
      <formula1>'Enums'!AJ1:AJ5</formula1>
    </dataValidation>
    <dataValidation type="list" sqref="P128" showErrorMessage="1" errorStyle="warning">
      <formula1>'Enums'!AK1:AK5</formula1>
    </dataValidation>
    <dataValidation type="list" sqref="G129" showErrorMessage="1" errorStyle="warning">
      <formula1>'Enums'!AB1:AB5</formula1>
    </dataValidation>
    <dataValidation type="list" sqref="H129" showErrorMessage="1" errorStyle="warning">
      <formula1>'Enums'!AC1:AC5</formula1>
    </dataValidation>
    <dataValidation type="list" sqref="I129" showErrorMessage="1" errorStyle="warning">
      <formula1>'Enums'!AD1:AD11</formula1>
    </dataValidation>
    <dataValidation type="list" sqref="J129" showErrorMessage="1" errorStyle="warning">
      <formula1>'Enums'!AE1:AE5</formula1>
    </dataValidation>
    <dataValidation type="list" sqref="K129" showErrorMessage="1" errorStyle="warning">
      <formula1>'Enums'!AF1:AF5</formula1>
    </dataValidation>
    <dataValidation type="list" sqref="L129" showErrorMessage="1" errorStyle="warning">
      <formula1>'Enums'!AG1:AG12</formula1>
    </dataValidation>
    <dataValidation type="list" sqref="M129" showErrorMessage="1" errorStyle="warning">
      <formula1>'Enums'!AH1:AH5</formula1>
    </dataValidation>
    <dataValidation type="list" sqref="N129" showErrorMessage="1" errorStyle="warning">
      <formula1>'Enums'!AI1:AI5</formula1>
    </dataValidation>
    <dataValidation type="list" sqref="O129" showErrorMessage="1" errorStyle="warning">
      <formula1>'Enums'!AJ1:AJ5</formula1>
    </dataValidation>
    <dataValidation type="list" sqref="P129" showErrorMessage="1" errorStyle="warning">
      <formula1>'Enums'!AK1:AK5</formula1>
    </dataValidation>
    <dataValidation type="list" sqref="B131" showErrorMessage="1" errorStyle="warning">
      <formula1>'Enums'!AA1:AA257</formula1>
    </dataValidation>
    <dataValidation type="list" sqref="G136" showErrorMessage="1" errorStyle="warning">
      <formula1>'Enums'!AB1:AB5</formula1>
    </dataValidation>
    <dataValidation type="list" sqref="H136" showErrorMessage="1" errorStyle="warning">
      <formula1>'Enums'!AC1:AC5</formula1>
    </dataValidation>
    <dataValidation type="list" sqref="I136" showErrorMessage="1" errorStyle="warning">
      <formula1>'Enums'!AD1:AD11</formula1>
    </dataValidation>
    <dataValidation type="list" sqref="J136" showErrorMessage="1" errorStyle="warning">
      <formula1>'Enums'!AE1:AE5</formula1>
    </dataValidation>
    <dataValidation type="list" sqref="K136" showErrorMessage="1" errorStyle="warning">
      <formula1>'Enums'!AF1:AF5</formula1>
    </dataValidation>
    <dataValidation type="list" sqref="L136" showErrorMessage="1" errorStyle="warning">
      <formula1>'Enums'!AG1:AG12</formula1>
    </dataValidation>
    <dataValidation type="list" sqref="M136" showErrorMessage="1" errorStyle="warning">
      <formula1>'Enums'!AH1:AH5</formula1>
    </dataValidation>
    <dataValidation type="list" sqref="N136" showErrorMessage="1" errorStyle="warning">
      <formula1>'Enums'!AI1:AI5</formula1>
    </dataValidation>
    <dataValidation type="list" sqref="O136" showErrorMessage="1" errorStyle="warning">
      <formula1>'Enums'!AJ1:AJ5</formula1>
    </dataValidation>
    <dataValidation type="list" sqref="P136" showErrorMessage="1" errorStyle="warning">
      <formula1>'Enums'!AK1:AK5</formula1>
    </dataValidation>
    <dataValidation type="list" sqref="G137" showErrorMessage="1" errorStyle="warning">
      <formula1>'Enums'!AB1:AB5</formula1>
    </dataValidation>
    <dataValidation type="list" sqref="H137" showErrorMessage="1" errorStyle="warning">
      <formula1>'Enums'!AC1:AC5</formula1>
    </dataValidation>
    <dataValidation type="list" sqref="I137" showErrorMessage="1" errorStyle="warning">
      <formula1>'Enums'!AD1:AD11</formula1>
    </dataValidation>
    <dataValidation type="list" sqref="J137" showErrorMessage="1" errorStyle="warning">
      <formula1>'Enums'!AE1:AE5</formula1>
    </dataValidation>
    <dataValidation type="list" sqref="K137" showErrorMessage="1" errorStyle="warning">
      <formula1>'Enums'!AF1:AF5</formula1>
    </dataValidation>
    <dataValidation type="list" sqref="L137" showErrorMessage="1" errorStyle="warning">
      <formula1>'Enums'!AG1:AG12</formula1>
    </dataValidation>
    <dataValidation type="list" sqref="M137" showErrorMessage="1" errorStyle="warning">
      <formula1>'Enums'!AH1:AH5</formula1>
    </dataValidation>
    <dataValidation type="list" sqref="N137" showErrorMessage="1" errorStyle="warning">
      <formula1>'Enums'!AI1:AI5</formula1>
    </dataValidation>
    <dataValidation type="list" sqref="O137" showErrorMessage="1" errorStyle="warning">
      <formula1>'Enums'!AJ1:AJ5</formula1>
    </dataValidation>
    <dataValidation type="list" sqref="P137" showErrorMessage="1" errorStyle="warning">
      <formula1>'Enums'!AK1:AK5</formula1>
    </dataValidation>
    <dataValidation type="list" sqref="G138" showErrorMessage="1" errorStyle="warning">
      <formula1>'Enums'!AB1:AB5</formula1>
    </dataValidation>
    <dataValidation type="list" sqref="H138" showErrorMessage="1" errorStyle="warning">
      <formula1>'Enums'!AC1:AC5</formula1>
    </dataValidation>
    <dataValidation type="list" sqref="I138" showErrorMessage="1" errorStyle="warning">
      <formula1>'Enums'!AD1:AD11</formula1>
    </dataValidation>
    <dataValidation type="list" sqref="J138" showErrorMessage="1" errorStyle="warning">
      <formula1>'Enums'!AE1:AE5</formula1>
    </dataValidation>
    <dataValidation type="list" sqref="K138" showErrorMessage="1" errorStyle="warning">
      <formula1>'Enums'!AF1:AF5</formula1>
    </dataValidation>
    <dataValidation type="list" sqref="L138" showErrorMessage="1" errorStyle="warning">
      <formula1>'Enums'!AG1:AG12</formula1>
    </dataValidation>
    <dataValidation type="list" sqref="M138" showErrorMessage="1" errorStyle="warning">
      <formula1>'Enums'!AH1:AH5</formula1>
    </dataValidation>
    <dataValidation type="list" sqref="N138" showErrorMessage="1" errorStyle="warning">
      <formula1>'Enums'!AI1:AI5</formula1>
    </dataValidation>
    <dataValidation type="list" sqref="O138" showErrorMessage="1" errorStyle="warning">
      <formula1>'Enums'!AJ1:AJ5</formula1>
    </dataValidation>
    <dataValidation type="list" sqref="P138" showErrorMessage="1" errorStyle="warning">
      <formula1>'Enums'!AK1:AK5</formula1>
    </dataValidation>
    <dataValidation type="list" sqref="G139" showErrorMessage="1" errorStyle="warning">
      <formula1>'Enums'!AB1:AB5</formula1>
    </dataValidation>
    <dataValidation type="list" sqref="H139" showErrorMessage="1" errorStyle="warning">
      <formula1>'Enums'!AC1:AC5</formula1>
    </dataValidation>
    <dataValidation type="list" sqref="I139" showErrorMessage="1" errorStyle="warning">
      <formula1>'Enums'!AD1:AD11</formula1>
    </dataValidation>
    <dataValidation type="list" sqref="J139" showErrorMessage="1" errorStyle="warning">
      <formula1>'Enums'!AE1:AE5</formula1>
    </dataValidation>
    <dataValidation type="list" sqref="K139" showErrorMessage="1" errorStyle="warning">
      <formula1>'Enums'!AF1:AF5</formula1>
    </dataValidation>
    <dataValidation type="list" sqref="L139" showErrorMessage="1" errorStyle="warning">
      <formula1>'Enums'!AG1:AG12</formula1>
    </dataValidation>
    <dataValidation type="list" sqref="M139" showErrorMessage="1" errorStyle="warning">
      <formula1>'Enums'!AH1:AH5</formula1>
    </dataValidation>
    <dataValidation type="list" sqref="N139" showErrorMessage="1" errorStyle="warning">
      <formula1>'Enums'!AI1:AI5</formula1>
    </dataValidation>
    <dataValidation type="list" sqref="O139" showErrorMessage="1" errorStyle="warning">
      <formula1>'Enums'!AJ1:AJ5</formula1>
    </dataValidation>
    <dataValidation type="list" sqref="P139" showErrorMessage="1" errorStyle="warning">
      <formula1>'Enums'!AK1:AK5</formula1>
    </dataValidation>
    <dataValidation type="list" sqref="G140" showErrorMessage="1" errorStyle="warning">
      <formula1>'Enums'!AB1:AB5</formula1>
    </dataValidation>
    <dataValidation type="list" sqref="H140" showErrorMessage="1" errorStyle="warning">
      <formula1>'Enums'!AC1:AC5</formula1>
    </dataValidation>
    <dataValidation type="list" sqref="I140" showErrorMessage="1" errorStyle="warning">
      <formula1>'Enums'!AD1:AD11</formula1>
    </dataValidation>
    <dataValidation type="list" sqref="J140" showErrorMessage="1" errorStyle="warning">
      <formula1>'Enums'!AE1:AE5</formula1>
    </dataValidation>
    <dataValidation type="list" sqref="K140" showErrorMessage="1" errorStyle="warning">
      <formula1>'Enums'!AF1:AF5</formula1>
    </dataValidation>
    <dataValidation type="list" sqref="L140" showErrorMessage="1" errorStyle="warning">
      <formula1>'Enums'!AG1:AG12</formula1>
    </dataValidation>
    <dataValidation type="list" sqref="M140" showErrorMessage="1" errorStyle="warning">
      <formula1>'Enums'!AH1:AH5</formula1>
    </dataValidation>
    <dataValidation type="list" sqref="N140" showErrorMessage="1" errorStyle="warning">
      <formula1>'Enums'!AI1:AI5</formula1>
    </dataValidation>
    <dataValidation type="list" sqref="O140" showErrorMessage="1" errorStyle="warning">
      <formula1>'Enums'!AJ1:AJ5</formula1>
    </dataValidation>
    <dataValidation type="list" sqref="P140" showErrorMessage="1" errorStyle="warning">
      <formula1>'Enums'!AK1:AK5</formula1>
    </dataValidation>
    <dataValidation type="list" sqref="G141" showErrorMessage="1" errorStyle="warning">
      <formula1>'Enums'!AB1:AB5</formula1>
    </dataValidation>
    <dataValidation type="list" sqref="H141" showErrorMessage="1" errorStyle="warning">
      <formula1>'Enums'!AC1:AC5</formula1>
    </dataValidation>
    <dataValidation type="list" sqref="I141" showErrorMessage="1" errorStyle="warning">
      <formula1>'Enums'!AD1:AD11</formula1>
    </dataValidation>
    <dataValidation type="list" sqref="J141" showErrorMessage="1" errorStyle="warning">
      <formula1>'Enums'!AE1:AE5</formula1>
    </dataValidation>
    <dataValidation type="list" sqref="K141" showErrorMessage="1" errorStyle="warning">
      <formula1>'Enums'!AF1:AF5</formula1>
    </dataValidation>
    <dataValidation type="list" sqref="L141" showErrorMessage="1" errorStyle="warning">
      <formula1>'Enums'!AG1:AG12</formula1>
    </dataValidation>
    <dataValidation type="list" sqref="M141" showErrorMessage="1" errorStyle="warning">
      <formula1>'Enums'!AH1:AH5</formula1>
    </dataValidation>
    <dataValidation type="list" sqref="N141" showErrorMessage="1" errorStyle="warning">
      <formula1>'Enums'!AI1:AI5</formula1>
    </dataValidation>
    <dataValidation type="list" sqref="O141" showErrorMessage="1" errorStyle="warning">
      <formula1>'Enums'!AJ1:AJ5</formula1>
    </dataValidation>
    <dataValidation type="list" sqref="P141" showErrorMessage="1" errorStyle="warning">
      <formula1>'Enums'!AK1:AK5</formula1>
    </dataValidation>
    <dataValidation type="list" sqref="G142" showErrorMessage="1" errorStyle="warning">
      <formula1>'Enums'!AB1:AB5</formula1>
    </dataValidation>
    <dataValidation type="list" sqref="H142" showErrorMessage="1" errorStyle="warning">
      <formula1>'Enums'!AC1:AC5</formula1>
    </dataValidation>
    <dataValidation type="list" sqref="I142" showErrorMessage="1" errorStyle="warning">
      <formula1>'Enums'!AD1:AD11</formula1>
    </dataValidation>
    <dataValidation type="list" sqref="J142" showErrorMessage="1" errorStyle="warning">
      <formula1>'Enums'!AE1:AE5</formula1>
    </dataValidation>
    <dataValidation type="list" sqref="K142" showErrorMessage="1" errorStyle="warning">
      <formula1>'Enums'!AF1:AF5</formula1>
    </dataValidation>
    <dataValidation type="list" sqref="L142" showErrorMessage="1" errorStyle="warning">
      <formula1>'Enums'!AG1:AG12</formula1>
    </dataValidation>
    <dataValidation type="list" sqref="M142" showErrorMessage="1" errorStyle="warning">
      <formula1>'Enums'!AH1:AH5</formula1>
    </dataValidation>
    <dataValidation type="list" sqref="N142" showErrorMessage="1" errorStyle="warning">
      <formula1>'Enums'!AI1:AI5</formula1>
    </dataValidation>
    <dataValidation type="list" sqref="O142" showErrorMessage="1" errorStyle="warning">
      <formula1>'Enums'!AJ1:AJ5</formula1>
    </dataValidation>
    <dataValidation type="list" sqref="P142" showErrorMessage="1" errorStyle="warning">
      <formula1>'Enums'!AK1:AK5</formula1>
    </dataValidation>
    <dataValidation type="list" sqref="B144" showErrorMessage="1" errorStyle="warning">
      <formula1>'Enums'!AA1:AA257</formula1>
    </dataValidation>
    <dataValidation type="list" sqref="G149" showErrorMessage="1" errorStyle="warning">
      <formula1>'Enums'!AB1:AB5</formula1>
    </dataValidation>
    <dataValidation type="list" sqref="H149" showErrorMessage="1" errorStyle="warning">
      <formula1>'Enums'!AC1:AC5</formula1>
    </dataValidation>
    <dataValidation type="list" sqref="I149" showErrorMessage="1" errorStyle="warning">
      <formula1>'Enums'!AD1:AD11</formula1>
    </dataValidation>
    <dataValidation type="list" sqref="J149" showErrorMessage="1" errorStyle="warning">
      <formula1>'Enums'!AE1:AE5</formula1>
    </dataValidation>
    <dataValidation type="list" sqref="K149" showErrorMessage="1" errorStyle="warning">
      <formula1>'Enums'!AF1:AF5</formula1>
    </dataValidation>
    <dataValidation type="list" sqref="L149" showErrorMessage="1" errorStyle="warning">
      <formula1>'Enums'!AG1:AG12</formula1>
    </dataValidation>
    <dataValidation type="list" sqref="M149" showErrorMessage="1" errorStyle="warning">
      <formula1>'Enums'!AH1:AH5</formula1>
    </dataValidation>
    <dataValidation type="list" sqref="N149" showErrorMessage="1" errorStyle="warning">
      <formula1>'Enums'!AI1:AI5</formula1>
    </dataValidation>
    <dataValidation type="list" sqref="O149" showErrorMessage="1" errorStyle="warning">
      <formula1>'Enums'!AJ1:AJ5</formula1>
    </dataValidation>
    <dataValidation type="list" sqref="P149" showErrorMessage="1" errorStyle="warning">
      <formula1>'Enums'!AK1:AK5</formula1>
    </dataValidation>
    <dataValidation type="list" sqref="G150" showErrorMessage="1" errorStyle="warning">
      <formula1>'Enums'!AB1:AB5</formula1>
    </dataValidation>
    <dataValidation type="list" sqref="H150" showErrorMessage="1" errorStyle="warning">
      <formula1>'Enums'!AC1:AC5</formula1>
    </dataValidation>
    <dataValidation type="list" sqref="I150" showErrorMessage="1" errorStyle="warning">
      <formula1>'Enums'!AD1:AD11</formula1>
    </dataValidation>
    <dataValidation type="list" sqref="J150" showErrorMessage="1" errorStyle="warning">
      <formula1>'Enums'!AE1:AE5</formula1>
    </dataValidation>
    <dataValidation type="list" sqref="K150" showErrorMessage="1" errorStyle="warning">
      <formula1>'Enums'!AF1:AF5</formula1>
    </dataValidation>
    <dataValidation type="list" sqref="L150" showErrorMessage="1" errorStyle="warning">
      <formula1>'Enums'!AG1:AG12</formula1>
    </dataValidation>
    <dataValidation type="list" sqref="M150" showErrorMessage="1" errorStyle="warning">
      <formula1>'Enums'!AH1:AH5</formula1>
    </dataValidation>
    <dataValidation type="list" sqref="N150" showErrorMessage="1" errorStyle="warning">
      <formula1>'Enums'!AI1:AI5</formula1>
    </dataValidation>
    <dataValidation type="list" sqref="O150" showErrorMessage="1" errorStyle="warning">
      <formula1>'Enums'!AJ1:AJ5</formula1>
    </dataValidation>
    <dataValidation type="list" sqref="P150" showErrorMessage="1" errorStyle="warning">
      <formula1>'Enums'!AK1:AK5</formula1>
    </dataValidation>
    <dataValidation type="list" sqref="G151" showErrorMessage="1" errorStyle="warning">
      <formula1>'Enums'!AB1:AB5</formula1>
    </dataValidation>
    <dataValidation type="list" sqref="H151" showErrorMessage="1" errorStyle="warning">
      <formula1>'Enums'!AC1:AC5</formula1>
    </dataValidation>
    <dataValidation type="list" sqref="I151" showErrorMessage="1" errorStyle="warning">
      <formula1>'Enums'!AD1:AD11</formula1>
    </dataValidation>
    <dataValidation type="list" sqref="J151" showErrorMessage="1" errorStyle="warning">
      <formula1>'Enums'!AE1:AE5</formula1>
    </dataValidation>
    <dataValidation type="list" sqref="K151" showErrorMessage="1" errorStyle="warning">
      <formula1>'Enums'!AF1:AF5</formula1>
    </dataValidation>
    <dataValidation type="list" sqref="L151" showErrorMessage="1" errorStyle="warning">
      <formula1>'Enums'!AG1:AG12</formula1>
    </dataValidation>
    <dataValidation type="list" sqref="M151" showErrorMessage="1" errorStyle="warning">
      <formula1>'Enums'!AH1:AH5</formula1>
    </dataValidation>
    <dataValidation type="list" sqref="N151" showErrorMessage="1" errorStyle="warning">
      <formula1>'Enums'!AI1:AI5</formula1>
    </dataValidation>
    <dataValidation type="list" sqref="O151" showErrorMessage="1" errorStyle="warning">
      <formula1>'Enums'!AJ1:AJ5</formula1>
    </dataValidation>
    <dataValidation type="list" sqref="P151" showErrorMessage="1" errorStyle="warning">
      <formula1>'Enums'!AK1:AK5</formula1>
    </dataValidation>
    <dataValidation type="list" sqref="G152" showErrorMessage="1" errorStyle="warning">
      <formula1>'Enums'!AB1:AB5</formula1>
    </dataValidation>
    <dataValidation type="list" sqref="H152" showErrorMessage="1" errorStyle="warning">
      <formula1>'Enums'!AC1:AC5</formula1>
    </dataValidation>
    <dataValidation type="list" sqref="I152" showErrorMessage="1" errorStyle="warning">
      <formula1>'Enums'!AD1:AD11</formula1>
    </dataValidation>
    <dataValidation type="list" sqref="J152" showErrorMessage="1" errorStyle="warning">
      <formula1>'Enums'!AE1:AE5</formula1>
    </dataValidation>
    <dataValidation type="list" sqref="K152" showErrorMessage="1" errorStyle="warning">
      <formula1>'Enums'!AF1:AF5</formula1>
    </dataValidation>
    <dataValidation type="list" sqref="L152" showErrorMessage="1" errorStyle="warning">
      <formula1>'Enums'!AG1:AG12</formula1>
    </dataValidation>
    <dataValidation type="list" sqref="M152" showErrorMessage="1" errorStyle="warning">
      <formula1>'Enums'!AH1:AH5</formula1>
    </dataValidation>
    <dataValidation type="list" sqref="N152" showErrorMessage="1" errorStyle="warning">
      <formula1>'Enums'!AI1:AI5</formula1>
    </dataValidation>
    <dataValidation type="list" sqref="O152" showErrorMessage="1" errorStyle="warning">
      <formula1>'Enums'!AJ1:AJ5</formula1>
    </dataValidation>
    <dataValidation type="list" sqref="P152" showErrorMessage="1" errorStyle="warning">
      <formula1>'Enums'!AK1:AK5</formula1>
    </dataValidation>
    <dataValidation type="list" sqref="G153" showErrorMessage="1" errorStyle="warning">
      <formula1>'Enums'!AB1:AB5</formula1>
    </dataValidation>
    <dataValidation type="list" sqref="H153" showErrorMessage="1" errorStyle="warning">
      <formula1>'Enums'!AC1:AC5</formula1>
    </dataValidation>
    <dataValidation type="list" sqref="I153" showErrorMessage="1" errorStyle="warning">
      <formula1>'Enums'!AD1:AD11</formula1>
    </dataValidation>
    <dataValidation type="list" sqref="J153" showErrorMessage="1" errorStyle="warning">
      <formula1>'Enums'!AE1:AE5</formula1>
    </dataValidation>
    <dataValidation type="list" sqref="K153" showErrorMessage="1" errorStyle="warning">
      <formula1>'Enums'!AF1:AF5</formula1>
    </dataValidation>
    <dataValidation type="list" sqref="L153" showErrorMessage="1" errorStyle="warning">
      <formula1>'Enums'!AG1:AG12</formula1>
    </dataValidation>
    <dataValidation type="list" sqref="M153" showErrorMessage="1" errorStyle="warning">
      <formula1>'Enums'!AH1:AH5</formula1>
    </dataValidation>
    <dataValidation type="list" sqref="N153" showErrorMessage="1" errorStyle="warning">
      <formula1>'Enums'!AI1:AI5</formula1>
    </dataValidation>
    <dataValidation type="list" sqref="O153" showErrorMessage="1" errorStyle="warning">
      <formula1>'Enums'!AJ1:AJ5</formula1>
    </dataValidation>
    <dataValidation type="list" sqref="P153" showErrorMessage="1" errorStyle="warning">
      <formula1>'Enums'!AK1:AK5</formula1>
    </dataValidation>
    <dataValidation type="list" sqref="G154" showErrorMessage="1" errorStyle="warning">
      <formula1>'Enums'!AB1:AB5</formula1>
    </dataValidation>
    <dataValidation type="list" sqref="H154" showErrorMessage="1" errorStyle="warning">
      <formula1>'Enums'!AC1:AC5</formula1>
    </dataValidation>
    <dataValidation type="list" sqref="I154" showErrorMessage="1" errorStyle="warning">
      <formula1>'Enums'!AD1:AD11</formula1>
    </dataValidation>
    <dataValidation type="list" sqref="J154" showErrorMessage="1" errorStyle="warning">
      <formula1>'Enums'!AE1:AE5</formula1>
    </dataValidation>
    <dataValidation type="list" sqref="K154" showErrorMessage="1" errorStyle="warning">
      <formula1>'Enums'!AF1:AF5</formula1>
    </dataValidation>
    <dataValidation type="list" sqref="L154" showErrorMessage="1" errorStyle="warning">
      <formula1>'Enums'!AG1:AG12</formula1>
    </dataValidation>
    <dataValidation type="list" sqref="M154" showErrorMessage="1" errorStyle="warning">
      <formula1>'Enums'!AH1:AH5</formula1>
    </dataValidation>
    <dataValidation type="list" sqref="N154" showErrorMessage="1" errorStyle="warning">
      <formula1>'Enums'!AI1:AI5</formula1>
    </dataValidation>
    <dataValidation type="list" sqref="O154" showErrorMessage="1" errorStyle="warning">
      <formula1>'Enums'!AJ1:AJ5</formula1>
    </dataValidation>
    <dataValidation type="list" sqref="P154" showErrorMessage="1" errorStyle="warning">
      <formula1>'Enums'!AK1:AK5</formula1>
    </dataValidation>
    <dataValidation type="list" sqref="G155" showErrorMessage="1" errorStyle="warning">
      <formula1>'Enums'!AB1:AB5</formula1>
    </dataValidation>
    <dataValidation type="list" sqref="H155" showErrorMessage="1" errorStyle="warning">
      <formula1>'Enums'!AC1:AC5</formula1>
    </dataValidation>
    <dataValidation type="list" sqref="I155" showErrorMessage="1" errorStyle="warning">
      <formula1>'Enums'!AD1:AD11</formula1>
    </dataValidation>
    <dataValidation type="list" sqref="J155" showErrorMessage="1" errorStyle="warning">
      <formula1>'Enums'!AE1:AE5</formula1>
    </dataValidation>
    <dataValidation type="list" sqref="K155" showErrorMessage="1" errorStyle="warning">
      <formula1>'Enums'!AF1:AF5</formula1>
    </dataValidation>
    <dataValidation type="list" sqref="L155" showErrorMessage="1" errorStyle="warning">
      <formula1>'Enums'!AG1:AG12</formula1>
    </dataValidation>
    <dataValidation type="list" sqref="M155" showErrorMessage="1" errorStyle="warning">
      <formula1>'Enums'!AH1:AH5</formula1>
    </dataValidation>
    <dataValidation type="list" sqref="N155" showErrorMessage="1" errorStyle="warning">
      <formula1>'Enums'!AI1:AI5</formula1>
    </dataValidation>
    <dataValidation type="list" sqref="O155" showErrorMessage="1" errorStyle="warning">
      <formula1>'Enums'!AJ1:AJ5</formula1>
    </dataValidation>
    <dataValidation type="list" sqref="P155" showErrorMessage="1" errorStyle="warning">
      <formula1>'Enums'!AK1:AK5</formula1>
    </dataValidation>
    <dataValidation type="list" sqref="B157" showErrorMessage="1" errorStyle="warning">
      <formula1>'Enums'!AA1:AA257</formula1>
    </dataValidation>
    <dataValidation type="list" sqref="G162" showErrorMessage="1" errorStyle="warning">
      <formula1>'Enums'!AB1:AB5</formula1>
    </dataValidation>
    <dataValidation type="list" sqref="H162" showErrorMessage="1" errorStyle="warning">
      <formula1>'Enums'!AC1:AC5</formula1>
    </dataValidation>
    <dataValidation type="list" sqref="I162" showErrorMessage="1" errorStyle="warning">
      <formula1>'Enums'!AD1:AD11</formula1>
    </dataValidation>
    <dataValidation type="list" sqref="J162" showErrorMessage="1" errorStyle="warning">
      <formula1>'Enums'!AE1:AE5</formula1>
    </dataValidation>
    <dataValidation type="list" sqref="K162" showErrorMessage="1" errorStyle="warning">
      <formula1>'Enums'!AF1:AF5</formula1>
    </dataValidation>
    <dataValidation type="list" sqref="L162" showErrorMessage="1" errorStyle="warning">
      <formula1>'Enums'!AG1:AG12</formula1>
    </dataValidation>
    <dataValidation type="list" sqref="M162" showErrorMessage="1" errorStyle="warning">
      <formula1>'Enums'!AH1:AH5</formula1>
    </dataValidation>
    <dataValidation type="list" sqref="N162" showErrorMessage="1" errorStyle="warning">
      <formula1>'Enums'!AI1:AI5</formula1>
    </dataValidation>
    <dataValidation type="list" sqref="O162" showErrorMessage="1" errorStyle="warning">
      <formula1>'Enums'!AJ1:AJ5</formula1>
    </dataValidation>
    <dataValidation type="list" sqref="P162" showErrorMessage="1" errorStyle="warning">
      <formula1>'Enums'!AK1:AK5</formula1>
    </dataValidation>
    <dataValidation type="list" sqref="G163" showErrorMessage="1" errorStyle="warning">
      <formula1>'Enums'!AB1:AB5</formula1>
    </dataValidation>
    <dataValidation type="list" sqref="H163" showErrorMessage="1" errorStyle="warning">
      <formula1>'Enums'!AC1:AC5</formula1>
    </dataValidation>
    <dataValidation type="list" sqref="I163" showErrorMessage="1" errorStyle="warning">
      <formula1>'Enums'!AD1:AD11</formula1>
    </dataValidation>
    <dataValidation type="list" sqref="J163" showErrorMessage="1" errorStyle="warning">
      <formula1>'Enums'!AE1:AE5</formula1>
    </dataValidation>
    <dataValidation type="list" sqref="K163" showErrorMessage="1" errorStyle="warning">
      <formula1>'Enums'!AF1:AF5</formula1>
    </dataValidation>
    <dataValidation type="list" sqref="L163" showErrorMessage="1" errorStyle="warning">
      <formula1>'Enums'!AG1:AG12</formula1>
    </dataValidation>
    <dataValidation type="list" sqref="M163" showErrorMessage="1" errorStyle="warning">
      <formula1>'Enums'!AH1:AH5</formula1>
    </dataValidation>
    <dataValidation type="list" sqref="N163" showErrorMessage="1" errorStyle="warning">
      <formula1>'Enums'!AI1:AI5</formula1>
    </dataValidation>
    <dataValidation type="list" sqref="O163" showErrorMessage="1" errorStyle="warning">
      <formula1>'Enums'!AJ1:AJ5</formula1>
    </dataValidation>
    <dataValidation type="list" sqref="P163" showErrorMessage="1" errorStyle="warning">
      <formula1>'Enums'!AK1:AK5</formula1>
    </dataValidation>
    <dataValidation type="list" sqref="G164" showErrorMessage="1" errorStyle="warning">
      <formula1>'Enums'!AB1:AB5</formula1>
    </dataValidation>
    <dataValidation type="list" sqref="H164" showErrorMessage="1" errorStyle="warning">
      <formula1>'Enums'!AC1:AC5</formula1>
    </dataValidation>
    <dataValidation type="list" sqref="I164" showErrorMessage="1" errorStyle="warning">
      <formula1>'Enums'!AD1:AD11</formula1>
    </dataValidation>
    <dataValidation type="list" sqref="J164" showErrorMessage="1" errorStyle="warning">
      <formula1>'Enums'!AE1:AE5</formula1>
    </dataValidation>
    <dataValidation type="list" sqref="K164" showErrorMessage="1" errorStyle="warning">
      <formula1>'Enums'!AF1:AF5</formula1>
    </dataValidation>
    <dataValidation type="list" sqref="L164" showErrorMessage="1" errorStyle="warning">
      <formula1>'Enums'!AG1:AG12</formula1>
    </dataValidation>
    <dataValidation type="list" sqref="M164" showErrorMessage="1" errorStyle="warning">
      <formula1>'Enums'!AH1:AH5</formula1>
    </dataValidation>
    <dataValidation type="list" sqref="N164" showErrorMessage="1" errorStyle="warning">
      <formula1>'Enums'!AI1:AI5</formula1>
    </dataValidation>
    <dataValidation type="list" sqref="O164" showErrorMessage="1" errorStyle="warning">
      <formula1>'Enums'!AJ1:AJ5</formula1>
    </dataValidation>
    <dataValidation type="list" sqref="P164" showErrorMessage="1" errorStyle="warning">
      <formula1>'Enums'!AK1:AK5</formula1>
    </dataValidation>
    <dataValidation type="list" sqref="G165" showErrorMessage="1" errorStyle="warning">
      <formula1>'Enums'!AB1:AB5</formula1>
    </dataValidation>
    <dataValidation type="list" sqref="H165" showErrorMessage="1" errorStyle="warning">
      <formula1>'Enums'!AC1:AC5</formula1>
    </dataValidation>
    <dataValidation type="list" sqref="I165" showErrorMessage="1" errorStyle="warning">
      <formula1>'Enums'!AD1:AD11</formula1>
    </dataValidation>
    <dataValidation type="list" sqref="J165" showErrorMessage="1" errorStyle="warning">
      <formula1>'Enums'!AE1:AE5</formula1>
    </dataValidation>
    <dataValidation type="list" sqref="K165" showErrorMessage="1" errorStyle="warning">
      <formula1>'Enums'!AF1:AF5</formula1>
    </dataValidation>
    <dataValidation type="list" sqref="L165" showErrorMessage="1" errorStyle="warning">
      <formula1>'Enums'!AG1:AG12</formula1>
    </dataValidation>
    <dataValidation type="list" sqref="M165" showErrorMessage="1" errorStyle="warning">
      <formula1>'Enums'!AH1:AH5</formula1>
    </dataValidation>
    <dataValidation type="list" sqref="N165" showErrorMessage="1" errorStyle="warning">
      <formula1>'Enums'!AI1:AI5</formula1>
    </dataValidation>
    <dataValidation type="list" sqref="O165" showErrorMessage="1" errorStyle="warning">
      <formula1>'Enums'!AJ1:AJ5</formula1>
    </dataValidation>
    <dataValidation type="list" sqref="P165" showErrorMessage="1" errorStyle="warning">
      <formula1>'Enums'!AK1:AK5</formula1>
    </dataValidation>
    <dataValidation type="list" sqref="G166" showErrorMessage="1" errorStyle="warning">
      <formula1>'Enums'!AB1:AB5</formula1>
    </dataValidation>
    <dataValidation type="list" sqref="H166" showErrorMessage="1" errorStyle="warning">
      <formula1>'Enums'!AC1:AC5</formula1>
    </dataValidation>
    <dataValidation type="list" sqref="I166" showErrorMessage="1" errorStyle="warning">
      <formula1>'Enums'!AD1:AD11</formula1>
    </dataValidation>
    <dataValidation type="list" sqref="J166" showErrorMessage="1" errorStyle="warning">
      <formula1>'Enums'!AE1:AE5</formula1>
    </dataValidation>
    <dataValidation type="list" sqref="K166" showErrorMessage="1" errorStyle="warning">
      <formula1>'Enums'!AF1:AF5</formula1>
    </dataValidation>
    <dataValidation type="list" sqref="L166" showErrorMessage="1" errorStyle="warning">
      <formula1>'Enums'!AG1:AG12</formula1>
    </dataValidation>
    <dataValidation type="list" sqref="M166" showErrorMessage="1" errorStyle="warning">
      <formula1>'Enums'!AH1:AH5</formula1>
    </dataValidation>
    <dataValidation type="list" sqref="N166" showErrorMessage="1" errorStyle="warning">
      <formula1>'Enums'!AI1:AI5</formula1>
    </dataValidation>
    <dataValidation type="list" sqref="O166" showErrorMessage="1" errorStyle="warning">
      <formula1>'Enums'!AJ1:AJ5</formula1>
    </dataValidation>
    <dataValidation type="list" sqref="P166" showErrorMessage="1" errorStyle="warning">
      <formula1>'Enums'!AK1:AK5</formula1>
    </dataValidation>
    <dataValidation type="list" sqref="G167" showErrorMessage="1" errorStyle="warning">
      <formula1>'Enums'!AB1:AB5</formula1>
    </dataValidation>
    <dataValidation type="list" sqref="H167" showErrorMessage="1" errorStyle="warning">
      <formula1>'Enums'!AC1:AC5</formula1>
    </dataValidation>
    <dataValidation type="list" sqref="I167" showErrorMessage="1" errorStyle="warning">
      <formula1>'Enums'!AD1:AD11</formula1>
    </dataValidation>
    <dataValidation type="list" sqref="J167" showErrorMessage="1" errorStyle="warning">
      <formula1>'Enums'!AE1:AE5</formula1>
    </dataValidation>
    <dataValidation type="list" sqref="K167" showErrorMessage="1" errorStyle="warning">
      <formula1>'Enums'!AF1:AF5</formula1>
    </dataValidation>
    <dataValidation type="list" sqref="L167" showErrorMessage="1" errorStyle="warning">
      <formula1>'Enums'!AG1:AG12</formula1>
    </dataValidation>
    <dataValidation type="list" sqref="M167" showErrorMessage="1" errorStyle="warning">
      <formula1>'Enums'!AH1:AH5</formula1>
    </dataValidation>
    <dataValidation type="list" sqref="N167" showErrorMessage="1" errorStyle="warning">
      <formula1>'Enums'!AI1:AI5</formula1>
    </dataValidation>
    <dataValidation type="list" sqref="O167" showErrorMessage="1" errorStyle="warning">
      <formula1>'Enums'!AJ1:AJ5</formula1>
    </dataValidation>
    <dataValidation type="list" sqref="P167" showErrorMessage="1" errorStyle="warning">
      <formula1>'Enums'!AK1:AK5</formula1>
    </dataValidation>
    <dataValidation type="list" sqref="G168" showErrorMessage="1" errorStyle="warning">
      <formula1>'Enums'!AB1:AB5</formula1>
    </dataValidation>
    <dataValidation type="list" sqref="H168" showErrorMessage="1" errorStyle="warning">
      <formula1>'Enums'!AC1:AC5</formula1>
    </dataValidation>
    <dataValidation type="list" sqref="I168" showErrorMessage="1" errorStyle="warning">
      <formula1>'Enums'!AD1:AD11</formula1>
    </dataValidation>
    <dataValidation type="list" sqref="J168" showErrorMessage="1" errorStyle="warning">
      <formula1>'Enums'!AE1:AE5</formula1>
    </dataValidation>
    <dataValidation type="list" sqref="K168" showErrorMessage="1" errorStyle="warning">
      <formula1>'Enums'!AF1:AF5</formula1>
    </dataValidation>
    <dataValidation type="list" sqref="L168" showErrorMessage="1" errorStyle="warning">
      <formula1>'Enums'!AG1:AG12</formula1>
    </dataValidation>
    <dataValidation type="list" sqref="M168" showErrorMessage="1" errorStyle="warning">
      <formula1>'Enums'!AH1:AH5</formula1>
    </dataValidation>
    <dataValidation type="list" sqref="N168" showErrorMessage="1" errorStyle="warning">
      <formula1>'Enums'!AI1:AI5</formula1>
    </dataValidation>
    <dataValidation type="list" sqref="O168" showErrorMessage="1" errorStyle="warning">
      <formula1>'Enums'!AJ1:AJ5</formula1>
    </dataValidation>
    <dataValidation type="list" sqref="P168" showErrorMessage="1" errorStyle="warning">
      <formula1>'Enums'!AK1:AK5</formula1>
    </dataValidation>
    <dataValidation type="list" sqref="B170" showErrorMessage="1" errorStyle="warning">
      <formula1>'Enums'!AA1:AA257</formula1>
    </dataValidation>
    <dataValidation type="list" sqref="G175" showErrorMessage="1" errorStyle="warning">
      <formula1>'Enums'!AB1:AB5</formula1>
    </dataValidation>
    <dataValidation type="list" sqref="H175" showErrorMessage="1" errorStyle="warning">
      <formula1>'Enums'!AC1:AC5</formula1>
    </dataValidation>
    <dataValidation type="list" sqref="I175" showErrorMessage="1" errorStyle="warning">
      <formula1>'Enums'!AD1:AD11</formula1>
    </dataValidation>
    <dataValidation type="list" sqref="J175" showErrorMessage="1" errorStyle="warning">
      <formula1>'Enums'!AE1:AE5</formula1>
    </dataValidation>
    <dataValidation type="list" sqref="K175" showErrorMessage="1" errorStyle="warning">
      <formula1>'Enums'!AF1:AF5</formula1>
    </dataValidation>
    <dataValidation type="list" sqref="L175" showErrorMessage="1" errorStyle="warning">
      <formula1>'Enums'!AG1:AG12</formula1>
    </dataValidation>
    <dataValidation type="list" sqref="M175" showErrorMessage="1" errorStyle="warning">
      <formula1>'Enums'!AH1:AH5</formula1>
    </dataValidation>
    <dataValidation type="list" sqref="N175" showErrorMessage="1" errorStyle="warning">
      <formula1>'Enums'!AI1:AI5</formula1>
    </dataValidation>
    <dataValidation type="list" sqref="O175" showErrorMessage="1" errorStyle="warning">
      <formula1>'Enums'!AJ1:AJ5</formula1>
    </dataValidation>
    <dataValidation type="list" sqref="P175" showErrorMessage="1" errorStyle="warning">
      <formula1>'Enums'!AK1:AK5</formula1>
    </dataValidation>
    <dataValidation type="list" sqref="G176" showErrorMessage="1" errorStyle="warning">
      <formula1>'Enums'!AB1:AB5</formula1>
    </dataValidation>
    <dataValidation type="list" sqref="H176" showErrorMessage="1" errorStyle="warning">
      <formula1>'Enums'!AC1:AC5</formula1>
    </dataValidation>
    <dataValidation type="list" sqref="I176" showErrorMessage="1" errorStyle="warning">
      <formula1>'Enums'!AD1:AD11</formula1>
    </dataValidation>
    <dataValidation type="list" sqref="J176" showErrorMessage="1" errorStyle="warning">
      <formula1>'Enums'!AE1:AE5</formula1>
    </dataValidation>
    <dataValidation type="list" sqref="K176" showErrorMessage="1" errorStyle="warning">
      <formula1>'Enums'!AF1:AF5</formula1>
    </dataValidation>
    <dataValidation type="list" sqref="L176" showErrorMessage="1" errorStyle="warning">
      <formula1>'Enums'!AG1:AG12</formula1>
    </dataValidation>
    <dataValidation type="list" sqref="M176" showErrorMessage="1" errorStyle="warning">
      <formula1>'Enums'!AH1:AH5</formula1>
    </dataValidation>
    <dataValidation type="list" sqref="N176" showErrorMessage="1" errorStyle="warning">
      <formula1>'Enums'!AI1:AI5</formula1>
    </dataValidation>
    <dataValidation type="list" sqref="O176" showErrorMessage="1" errorStyle="warning">
      <formula1>'Enums'!AJ1:AJ5</formula1>
    </dataValidation>
    <dataValidation type="list" sqref="P176" showErrorMessage="1" errorStyle="warning">
      <formula1>'Enums'!AK1:AK5</formula1>
    </dataValidation>
    <dataValidation type="list" sqref="G177" showErrorMessage="1" errorStyle="warning">
      <formula1>'Enums'!AB1:AB5</formula1>
    </dataValidation>
    <dataValidation type="list" sqref="H177" showErrorMessage="1" errorStyle="warning">
      <formula1>'Enums'!AC1:AC5</formula1>
    </dataValidation>
    <dataValidation type="list" sqref="I177" showErrorMessage="1" errorStyle="warning">
      <formula1>'Enums'!AD1:AD11</formula1>
    </dataValidation>
    <dataValidation type="list" sqref="J177" showErrorMessage="1" errorStyle="warning">
      <formula1>'Enums'!AE1:AE5</formula1>
    </dataValidation>
    <dataValidation type="list" sqref="K177" showErrorMessage="1" errorStyle="warning">
      <formula1>'Enums'!AF1:AF5</formula1>
    </dataValidation>
    <dataValidation type="list" sqref="L177" showErrorMessage="1" errorStyle="warning">
      <formula1>'Enums'!AG1:AG12</formula1>
    </dataValidation>
    <dataValidation type="list" sqref="M177" showErrorMessage="1" errorStyle="warning">
      <formula1>'Enums'!AH1:AH5</formula1>
    </dataValidation>
    <dataValidation type="list" sqref="N177" showErrorMessage="1" errorStyle="warning">
      <formula1>'Enums'!AI1:AI5</formula1>
    </dataValidation>
    <dataValidation type="list" sqref="O177" showErrorMessage="1" errorStyle="warning">
      <formula1>'Enums'!AJ1:AJ5</formula1>
    </dataValidation>
    <dataValidation type="list" sqref="P177" showErrorMessage="1" errorStyle="warning">
      <formula1>'Enums'!AK1:AK5</formula1>
    </dataValidation>
    <dataValidation type="list" sqref="G178" showErrorMessage="1" errorStyle="warning">
      <formula1>'Enums'!AB1:AB5</formula1>
    </dataValidation>
    <dataValidation type="list" sqref="H178" showErrorMessage="1" errorStyle="warning">
      <formula1>'Enums'!AC1:AC5</formula1>
    </dataValidation>
    <dataValidation type="list" sqref="I178" showErrorMessage="1" errorStyle="warning">
      <formula1>'Enums'!AD1:AD11</formula1>
    </dataValidation>
    <dataValidation type="list" sqref="J178" showErrorMessage="1" errorStyle="warning">
      <formula1>'Enums'!AE1:AE5</formula1>
    </dataValidation>
    <dataValidation type="list" sqref="K178" showErrorMessage="1" errorStyle="warning">
      <formula1>'Enums'!AF1:AF5</formula1>
    </dataValidation>
    <dataValidation type="list" sqref="L178" showErrorMessage="1" errorStyle="warning">
      <formula1>'Enums'!AG1:AG12</formula1>
    </dataValidation>
    <dataValidation type="list" sqref="M178" showErrorMessage="1" errorStyle="warning">
      <formula1>'Enums'!AH1:AH5</formula1>
    </dataValidation>
    <dataValidation type="list" sqref="N178" showErrorMessage="1" errorStyle="warning">
      <formula1>'Enums'!AI1:AI5</formula1>
    </dataValidation>
    <dataValidation type="list" sqref="O178" showErrorMessage="1" errorStyle="warning">
      <formula1>'Enums'!AJ1:AJ5</formula1>
    </dataValidation>
    <dataValidation type="list" sqref="P178" showErrorMessage="1" errorStyle="warning">
      <formula1>'Enums'!AK1:AK5</formula1>
    </dataValidation>
    <dataValidation type="list" sqref="G179" showErrorMessage="1" errorStyle="warning">
      <formula1>'Enums'!AB1:AB5</formula1>
    </dataValidation>
    <dataValidation type="list" sqref="H179" showErrorMessage="1" errorStyle="warning">
      <formula1>'Enums'!AC1:AC5</formula1>
    </dataValidation>
    <dataValidation type="list" sqref="I179" showErrorMessage="1" errorStyle="warning">
      <formula1>'Enums'!AD1:AD11</formula1>
    </dataValidation>
    <dataValidation type="list" sqref="J179" showErrorMessage="1" errorStyle="warning">
      <formula1>'Enums'!AE1:AE5</formula1>
    </dataValidation>
    <dataValidation type="list" sqref="K179" showErrorMessage="1" errorStyle="warning">
      <formula1>'Enums'!AF1:AF5</formula1>
    </dataValidation>
    <dataValidation type="list" sqref="L179" showErrorMessage="1" errorStyle="warning">
      <formula1>'Enums'!AG1:AG12</formula1>
    </dataValidation>
    <dataValidation type="list" sqref="M179" showErrorMessage="1" errorStyle="warning">
      <formula1>'Enums'!AH1:AH5</formula1>
    </dataValidation>
    <dataValidation type="list" sqref="N179" showErrorMessage="1" errorStyle="warning">
      <formula1>'Enums'!AI1:AI5</formula1>
    </dataValidation>
    <dataValidation type="list" sqref="O179" showErrorMessage="1" errorStyle="warning">
      <formula1>'Enums'!AJ1:AJ5</formula1>
    </dataValidation>
    <dataValidation type="list" sqref="P179" showErrorMessage="1" errorStyle="warning">
      <formula1>'Enums'!AK1:AK5</formula1>
    </dataValidation>
    <dataValidation type="list" sqref="G180" showErrorMessage="1" errorStyle="warning">
      <formula1>'Enums'!AB1:AB5</formula1>
    </dataValidation>
    <dataValidation type="list" sqref="H180" showErrorMessage="1" errorStyle="warning">
      <formula1>'Enums'!AC1:AC5</formula1>
    </dataValidation>
    <dataValidation type="list" sqref="I180" showErrorMessage="1" errorStyle="warning">
      <formula1>'Enums'!AD1:AD11</formula1>
    </dataValidation>
    <dataValidation type="list" sqref="J180" showErrorMessage="1" errorStyle="warning">
      <formula1>'Enums'!AE1:AE5</formula1>
    </dataValidation>
    <dataValidation type="list" sqref="K180" showErrorMessage="1" errorStyle="warning">
      <formula1>'Enums'!AF1:AF5</formula1>
    </dataValidation>
    <dataValidation type="list" sqref="L180" showErrorMessage="1" errorStyle="warning">
      <formula1>'Enums'!AG1:AG12</formula1>
    </dataValidation>
    <dataValidation type="list" sqref="M180" showErrorMessage="1" errorStyle="warning">
      <formula1>'Enums'!AH1:AH5</formula1>
    </dataValidation>
    <dataValidation type="list" sqref="N180" showErrorMessage="1" errorStyle="warning">
      <formula1>'Enums'!AI1:AI5</formula1>
    </dataValidation>
    <dataValidation type="list" sqref="O180" showErrorMessage="1" errorStyle="warning">
      <formula1>'Enums'!AJ1:AJ5</formula1>
    </dataValidation>
    <dataValidation type="list" sqref="P180" showErrorMessage="1" errorStyle="warning">
      <formula1>'Enums'!AK1:AK5</formula1>
    </dataValidation>
    <dataValidation type="list" sqref="G181" showErrorMessage="1" errorStyle="warning">
      <formula1>'Enums'!AB1:AB5</formula1>
    </dataValidation>
    <dataValidation type="list" sqref="H181" showErrorMessage="1" errorStyle="warning">
      <formula1>'Enums'!AC1:AC5</formula1>
    </dataValidation>
    <dataValidation type="list" sqref="I181" showErrorMessage="1" errorStyle="warning">
      <formula1>'Enums'!AD1:AD11</formula1>
    </dataValidation>
    <dataValidation type="list" sqref="J181" showErrorMessage="1" errorStyle="warning">
      <formula1>'Enums'!AE1:AE5</formula1>
    </dataValidation>
    <dataValidation type="list" sqref="K181" showErrorMessage="1" errorStyle="warning">
      <formula1>'Enums'!AF1:AF5</formula1>
    </dataValidation>
    <dataValidation type="list" sqref="L181" showErrorMessage="1" errorStyle="warning">
      <formula1>'Enums'!AG1:AG12</formula1>
    </dataValidation>
    <dataValidation type="list" sqref="M181" showErrorMessage="1" errorStyle="warning">
      <formula1>'Enums'!AH1:AH5</formula1>
    </dataValidation>
    <dataValidation type="list" sqref="N181" showErrorMessage="1" errorStyle="warning">
      <formula1>'Enums'!AI1:AI5</formula1>
    </dataValidation>
    <dataValidation type="list" sqref="O181" showErrorMessage="1" errorStyle="warning">
      <formula1>'Enums'!AJ1:AJ5</formula1>
    </dataValidation>
    <dataValidation type="list" sqref="P181" showErrorMessage="1" errorStyle="warning">
      <formula1>'Enums'!AK1:AK5</formula1>
    </dataValidation>
    <dataValidation type="list" sqref="B183" showErrorMessage="1" errorStyle="warning">
      <formula1>'Enums'!AA1:AA257</formula1>
    </dataValidation>
    <dataValidation type="list" sqref="G188" showErrorMessage="1" errorStyle="warning">
      <formula1>'Enums'!AB1:AB5</formula1>
    </dataValidation>
    <dataValidation type="list" sqref="H188" showErrorMessage="1" errorStyle="warning">
      <formula1>'Enums'!AC1:AC5</formula1>
    </dataValidation>
    <dataValidation type="list" sqref="I188" showErrorMessage="1" errorStyle="warning">
      <formula1>'Enums'!AD1:AD11</formula1>
    </dataValidation>
    <dataValidation type="list" sqref="J188" showErrorMessage="1" errorStyle="warning">
      <formula1>'Enums'!AE1:AE5</formula1>
    </dataValidation>
    <dataValidation type="list" sqref="K188" showErrorMessage="1" errorStyle="warning">
      <formula1>'Enums'!AF1:AF5</formula1>
    </dataValidation>
    <dataValidation type="list" sqref="L188" showErrorMessage="1" errorStyle="warning">
      <formula1>'Enums'!AG1:AG12</formula1>
    </dataValidation>
    <dataValidation type="list" sqref="M188" showErrorMessage="1" errorStyle="warning">
      <formula1>'Enums'!AH1:AH5</formula1>
    </dataValidation>
    <dataValidation type="list" sqref="N188" showErrorMessage="1" errorStyle="warning">
      <formula1>'Enums'!AI1:AI5</formula1>
    </dataValidation>
    <dataValidation type="list" sqref="O188" showErrorMessage="1" errorStyle="warning">
      <formula1>'Enums'!AJ1:AJ5</formula1>
    </dataValidation>
    <dataValidation type="list" sqref="P188" showErrorMessage="1" errorStyle="warning">
      <formula1>'Enums'!AK1:AK5</formula1>
    </dataValidation>
    <dataValidation type="list" sqref="G189" showErrorMessage="1" errorStyle="warning">
      <formula1>'Enums'!AB1:AB5</formula1>
    </dataValidation>
    <dataValidation type="list" sqref="H189" showErrorMessage="1" errorStyle="warning">
      <formula1>'Enums'!AC1:AC5</formula1>
    </dataValidation>
    <dataValidation type="list" sqref="I189" showErrorMessage="1" errorStyle="warning">
      <formula1>'Enums'!AD1:AD11</formula1>
    </dataValidation>
    <dataValidation type="list" sqref="J189" showErrorMessage="1" errorStyle="warning">
      <formula1>'Enums'!AE1:AE5</formula1>
    </dataValidation>
    <dataValidation type="list" sqref="K189" showErrorMessage="1" errorStyle="warning">
      <formula1>'Enums'!AF1:AF5</formula1>
    </dataValidation>
    <dataValidation type="list" sqref="L189" showErrorMessage="1" errorStyle="warning">
      <formula1>'Enums'!AG1:AG12</formula1>
    </dataValidation>
    <dataValidation type="list" sqref="M189" showErrorMessage="1" errorStyle="warning">
      <formula1>'Enums'!AH1:AH5</formula1>
    </dataValidation>
    <dataValidation type="list" sqref="N189" showErrorMessage="1" errorStyle="warning">
      <formula1>'Enums'!AI1:AI5</formula1>
    </dataValidation>
    <dataValidation type="list" sqref="O189" showErrorMessage="1" errorStyle="warning">
      <formula1>'Enums'!AJ1:AJ5</formula1>
    </dataValidation>
    <dataValidation type="list" sqref="P189" showErrorMessage="1" errorStyle="warning">
      <formula1>'Enums'!AK1:AK5</formula1>
    </dataValidation>
    <dataValidation type="list" sqref="G190" showErrorMessage="1" errorStyle="warning">
      <formula1>'Enums'!AB1:AB5</formula1>
    </dataValidation>
    <dataValidation type="list" sqref="H190" showErrorMessage="1" errorStyle="warning">
      <formula1>'Enums'!AC1:AC5</formula1>
    </dataValidation>
    <dataValidation type="list" sqref="I190" showErrorMessage="1" errorStyle="warning">
      <formula1>'Enums'!AD1:AD11</formula1>
    </dataValidation>
    <dataValidation type="list" sqref="J190" showErrorMessage="1" errorStyle="warning">
      <formula1>'Enums'!AE1:AE5</formula1>
    </dataValidation>
    <dataValidation type="list" sqref="K190" showErrorMessage="1" errorStyle="warning">
      <formula1>'Enums'!AF1:AF5</formula1>
    </dataValidation>
    <dataValidation type="list" sqref="L190" showErrorMessage="1" errorStyle="warning">
      <formula1>'Enums'!AG1:AG12</formula1>
    </dataValidation>
    <dataValidation type="list" sqref="M190" showErrorMessage="1" errorStyle="warning">
      <formula1>'Enums'!AH1:AH5</formula1>
    </dataValidation>
    <dataValidation type="list" sqref="N190" showErrorMessage="1" errorStyle="warning">
      <formula1>'Enums'!AI1:AI5</formula1>
    </dataValidation>
    <dataValidation type="list" sqref="O190" showErrorMessage="1" errorStyle="warning">
      <formula1>'Enums'!AJ1:AJ5</formula1>
    </dataValidation>
    <dataValidation type="list" sqref="P190" showErrorMessage="1" errorStyle="warning">
      <formula1>'Enums'!AK1:AK5</formula1>
    </dataValidation>
    <dataValidation type="list" sqref="G191" showErrorMessage="1" errorStyle="warning">
      <formula1>'Enums'!AB1:AB5</formula1>
    </dataValidation>
    <dataValidation type="list" sqref="H191" showErrorMessage="1" errorStyle="warning">
      <formula1>'Enums'!AC1:AC5</formula1>
    </dataValidation>
    <dataValidation type="list" sqref="I191" showErrorMessage="1" errorStyle="warning">
      <formula1>'Enums'!AD1:AD11</formula1>
    </dataValidation>
    <dataValidation type="list" sqref="J191" showErrorMessage="1" errorStyle="warning">
      <formula1>'Enums'!AE1:AE5</formula1>
    </dataValidation>
    <dataValidation type="list" sqref="K191" showErrorMessage="1" errorStyle="warning">
      <formula1>'Enums'!AF1:AF5</formula1>
    </dataValidation>
    <dataValidation type="list" sqref="L191" showErrorMessage="1" errorStyle="warning">
      <formula1>'Enums'!AG1:AG12</formula1>
    </dataValidation>
    <dataValidation type="list" sqref="M191" showErrorMessage="1" errorStyle="warning">
      <formula1>'Enums'!AH1:AH5</formula1>
    </dataValidation>
    <dataValidation type="list" sqref="N191" showErrorMessage="1" errorStyle="warning">
      <formula1>'Enums'!AI1:AI5</formula1>
    </dataValidation>
    <dataValidation type="list" sqref="O191" showErrorMessage="1" errorStyle="warning">
      <formula1>'Enums'!AJ1:AJ5</formula1>
    </dataValidation>
    <dataValidation type="list" sqref="P191" showErrorMessage="1" errorStyle="warning">
      <formula1>'Enums'!AK1:AK5</formula1>
    </dataValidation>
    <dataValidation type="list" sqref="G192" showErrorMessage="1" errorStyle="warning">
      <formula1>'Enums'!AB1:AB5</formula1>
    </dataValidation>
    <dataValidation type="list" sqref="H192" showErrorMessage="1" errorStyle="warning">
      <formula1>'Enums'!AC1:AC5</formula1>
    </dataValidation>
    <dataValidation type="list" sqref="I192" showErrorMessage="1" errorStyle="warning">
      <formula1>'Enums'!AD1:AD11</formula1>
    </dataValidation>
    <dataValidation type="list" sqref="J192" showErrorMessage="1" errorStyle="warning">
      <formula1>'Enums'!AE1:AE5</formula1>
    </dataValidation>
    <dataValidation type="list" sqref="K192" showErrorMessage="1" errorStyle="warning">
      <formula1>'Enums'!AF1:AF5</formula1>
    </dataValidation>
    <dataValidation type="list" sqref="L192" showErrorMessage="1" errorStyle="warning">
      <formula1>'Enums'!AG1:AG12</formula1>
    </dataValidation>
    <dataValidation type="list" sqref="M192" showErrorMessage="1" errorStyle="warning">
      <formula1>'Enums'!AH1:AH5</formula1>
    </dataValidation>
    <dataValidation type="list" sqref="N192" showErrorMessage="1" errorStyle="warning">
      <formula1>'Enums'!AI1:AI5</formula1>
    </dataValidation>
    <dataValidation type="list" sqref="O192" showErrorMessage="1" errorStyle="warning">
      <formula1>'Enums'!AJ1:AJ5</formula1>
    </dataValidation>
    <dataValidation type="list" sqref="P192" showErrorMessage="1" errorStyle="warning">
      <formula1>'Enums'!AK1:AK5</formula1>
    </dataValidation>
    <dataValidation type="list" sqref="G193" showErrorMessage="1" errorStyle="warning">
      <formula1>'Enums'!AB1:AB5</formula1>
    </dataValidation>
    <dataValidation type="list" sqref="H193" showErrorMessage="1" errorStyle="warning">
      <formula1>'Enums'!AC1:AC5</formula1>
    </dataValidation>
    <dataValidation type="list" sqref="I193" showErrorMessage="1" errorStyle="warning">
      <formula1>'Enums'!AD1:AD11</formula1>
    </dataValidation>
    <dataValidation type="list" sqref="J193" showErrorMessage="1" errorStyle="warning">
      <formula1>'Enums'!AE1:AE5</formula1>
    </dataValidation>
    <dataValidation type="list" sqref="K193" showErrorMessage="1" errorStyle="warning">
      <formula1>'Enums'!AF1:AF5</formula1>
    </dataValidation>
    <dataValidation type="list" sqref="L193" showErrorMessage="1" errorStyle="warning">
      <formula1>'Enums'!AG1:AG12</formula1>
    </dataValidation>
    <dataValidation type="list" sqref="M193" showErrorMessage="1" errorStyle="warning">
      <formula1>'Enums'!AH1:AH5</formula1>
    </dataValidation>
    <dataValidation type="list" sqref="N193" showErrorMessage="1" errorStyle="warning">
      <formula1>'Enums'!AI1:AI5</formula1>
    </dataValidation>
    <dataValidation type="list" sqref="O193" showErrorMessage="1" errorStyle="warning">
      <formula1>'Enums'!AJ1:AJ5</formula1>
    </dataValidation>
    <dataValidation type="list" sqref="P193" showErrorMessage="1" errorStyle="warning">
      <formula1>'Enums'!AK1:AK5</formula1>
    </dataValidation>
    <dataValidation type="list" sqref="G194" showErrorMessage="1" errorStyle="warning">
      <formula1>'Enums'!AB1:AB5</formula1>
    </dataValidation>
    <dataValidation type="list" sqref="H194" showErrorMessage="1" errorStyle="warning">
      <formula1>'Enums'!AC1:AC5</formula1>
    </dataValidation>
    <dataValidation type="list" sqref="I194" showErrorMessage="1" errorStyle="warning">
      <formula1>'Enums'!AD1:AD11</formula1>
    </dataValidation>
    <dataValidation type="list" sqref="J194" showErrorMessage="1" errorStyle="warning">
      <formula1>'Enums'!AE1:AE5</formula1>
    </dataValidation>
    <dataValidation type="list" sqref="K194" showErrorMessage="1" errorStyle="warning">
      <formula1>'Enums'!AF1:AF5</formula1>
    </dataValidation>
    <dataValidation type="list" sqref="L194" showErrorMessage="1" errorStyle="warning">
      <formula1>'Enums'!AG1:AG12</formula1>
    </dataValidation>
    <dataValidation type="list" sqref="M194" showErrorMessage="1" errorStyle="warning">
      <formula1>'Enums'!AH1:AH5</formula1>
    </dataValidation>
    <dataValidation type="list" sqref="N194" showErrorMessage="1" errorStyle="warning">
      <formula1>'Enums'!AI1:AI5</formula1>
    </dataValidation>
    <dataValidation type="list" sqref="O194" showErrorMessage="1" errorStyle="warning">
      <formula1>'Enums'!AJ1:AJ5</formula1>
    </dataValidation>
    <dataValidation type="list" sqref="P194" showErrorMessage="1" errorStyle="warning">
      <formula1>'Enums'!AK1:AK5</formula1>
    </dataValidation>
    <dataValidation type="list" sqref="B196" showErrorMessage="1" errorStyle="warning">
      <formula1>'Enums'!AA1:AA257</formula1>
    </dataValidation>
    <dataValidation type="list" sqref="G201" showErrorMessage="1" errorStyle="warning">
      <formula1>'Enums'!AB1:AB5</formula1>
    </dataValidation>
    <dataValidation type="list" sqref="H201" showErrorMessage="1" errorStyle="warning">
      <formula1>'Enums'!AC1:AC5</formula1>
    </dataValidation>
    <dataValidation type="list" sqref="I201" showErrorMessage="1" errorStyle="warning">
      <formula1>'Enums'!AD1:AD11</formula1>
    </dataValidation>
    <dataValidation type="list" sqref="J201" showErrorMessage="1" errorStyle="warning">
      <formula1>'Enums'!AE1:AE5</formula1>
    </dataValidation>
    <dataValidation type="list" sqref="K201" showErrorMessage="1" errorStyle="warning">
      <formula1>'Enums'!AF1:AF5</formula1>
    </dataValidation>
    <dataValidation type="list" sqref="L201" showErrorMessage="1" errorStyle="warning">
      <formula1>'Enums'!AG1:AG12</formula1>
    </dataValidation>
    <dataValidation type="list" sqref="M201" showErrorMessage="1" errorStyle="warning">
      <formula1>'Enums'!AH1:AH5</formula1>
    </dataValidation>
    <dataValidation type="list" sqref="N201" showErrorMessage="1" errorStyle="warning">
      <formula1>'Enums'!AI1:AI5</formula1>
    </dataValidation>
    <dataValidation type="list" sqref="O201" showErrorMessage="1" errorStyle="warning">
      <formula1>'Enums'!AJ1:AJ5</formula1>
    </dataValidation>
    <dataValidation type="list" sqref="P201" showErrorMessage="1" errorStyle="warning">
      <formula1>'Enums'!AK1:AK5</formula1>
    </dataValidation>
    <dataValidation type="list" sqref="G202" showErrorMessage="1" errorStyle="warning">
      <formula1>'Enums'!AB1:AB5</formula1>
    </dataValidation>
    <dataValidation type="list" sqref="H202" showErrorMessage="1" errorStyle="warning">
      <formula1>'Enums'!AC1:AC5</formula1>
    </dataValidation>
    <dataValidation type="list" sqref="I202" showErrorMessage="1" errorStyle="warning">
      <formula1>'Enums'!AD1:AD11</formula1>
    </dataValidation>
    <dataValidation type="list" sqref="J202" showErrorMessage="1" errorStyle="warning">
      <formula1>'Enums'!AE1:AE5</formula1>
    </dataValidation>
    <dataValidation type="list" sqref="K202" showErrorMessage="1" errorStyle="warning">
      <formula1>'Enums'!AF1:AF5</formula1>
    </dataValidation>
    <dataValidation type="list" sqref="L202" showErrorMessage="1" errorStyle="warning">
      <formula1>'Enums'!AG1:AG12</formula1>
    </dataValidation>
    <dataValidation type="list" sqref="M202" showErrorMessage="1" errorStyle="warning">
      <formula1>'Enums'!AH1:AH5</formula1>
    </dataValidation>
    <dataValidation type="list" sqref="N202" showErrorMessage="1" errorStyle="warning">
      <formula1>'Enums'!AI1:AI5</formula1>
    </dataValidation>
    <dataValidation type="list" sqref="O202" showErrorMessage="1" errorStyle="warning">
      <formula1>'Enums'!AJ1:AJ5</formula1>
    </dataValidation>
    <dataValidation type="list" sqref="P202" showErrorMessage="1" errorStyle="warning">
      <formula1>'Enums'!AK1:AK5</formula1>
    </dataValidation>
    <dataValidation type="list" sqref="G203" showErrorMessage="1" errorStyle="warning">
      <formula1>'Enums'!AB1:AB5</formula1>
    </dataValidation>
    <dataValidation type="list" sqref="H203" showErrorMessage="1" errorStyle="warning">
      <formula1>'Enums'!AC1:AC5</formula1>
    </dataValidation>
    <dataValidation type="list" sqref="I203" showErrorMessage="1" errorStyle="warning">
      <formula1>'Enums'!AD1:AD11</formula1>
    </dataValidation>
    <dataValidation type="list" sqref="J203" showErrorMessage="1" errorStyle="warning">
      <formula1>'Enums'!AE1:AE5</formula1>
    </dataValidation>
    <dataValidation type="list" sqref="K203" showErrorMessage="1" errorStyle="warning">
      <formula1>'Enums'!AF1:AF5</formula1>
    </dataValidation>
    <dataValidation type="list" sqref="L203" showErrorMessage="1" errorStyle="warning">
      <formula1>'Enums'!AG1:AG12</formula1>
    </dataValidation>
    <dataValidation type="list" sqref="M203" showErrorMessage="1" errorStyle="warning">
      <formula1>'Enums'!AH1:AH5</formula1>
    </dataValidation>
    <dataValidation type="list" sqref="N203" showErrorMessage="1" errorStyle="warning">
      <formula1>'Enums'!AI1:AI5</formula1>
    </dataValidation>
    <dataValidation type="list" sqref="O203" showErrorMessage="1" errorStyle="warning">
      <formula1>'Enums'!AJ1:AJ5</formula1>
    </dataValidation>
    <dataValidation type="list" sqref="P203" showErrorMessage="1" errorStyle="warning">
      <formula1>'Enums'!AK1:AK5</formula1>
    </dataValidation>
    <dataValidation type="list" sqref="G204" showErrorMessage="1" errorStyle="warning">
      <formula1>'Enums'!AB1:AB5</formula1>
    </dataValidation>
    <dataValidation type="list" sqref="H204" showErrorMessage="1" errorStyle="warning">
      <formula1>'Enums'!AC1:AC5</formula1>
    </dataValidation>
    <dataValidation type="list" sqref="I204" showErrorMessage="1" errorStyle="warning">
      <formula1>'Enums'!AD1:AD11</formula1>
    </dataValidation>
    <dataValidation type="list" sqref="J204" showErrorMessage="1" errorStyle="warning">
      <formula1>'Enums'!AE1:AE5</formula1>
    </dataValidation>
    <dataValidation type="list" sqref="K204" showErrorMessage="1" errorStyle="warning">
      <formula1>'Enums'!AF1:AF5</formula1>
    </dataValidation>
    <dataValidation type="list" sqref="L204" showErrorMessage="1" errorStyle="warning">
      <formula1>'Enums'!AG1:AG12</formula1>
    </dataValidation>
    <dataValidation type="list" sqref="M204" showErrorMessage="1" errorStyle="warning">
      <formula1>'Enums'!AH1:AH5</formula1>
    </dataValidation>
    <dataValidation type="list" sqref="N204" showErrorMessage="1" errorStyle="warning">
      <formula1>'Enums'!AI1:AI5</formula1>
    </dataValidation>
    <dataValidation type="list" sqref="O204" showErrorMessage="1" errorStyle="warning">
      <formula1>'Enums'!AJ1:AJ5</formula1>
    </dataValidation>
    <dataValidation type="list" sqref="P204" showErrorMessage="1" errorStyle="warning">
      <formula1>'Enums'!AK1:AK5</formula1>
    </dataValidation>
    <dataValidation type="list" sqref="G205" showErrorMessage="1" errorStyle="warning">
      <formula1>'Enums'!AB1:AB5</formula1>
    </dataValidation>
    <dataValidation type="list" sqref="H205" showErrorMessage="1" errorStyle="warning">
      <formula1>'Enums'!AC1:AC5</formula1>
    </dataValidation>
    <dataValidation type="list" sqref="I205" showErrorMessage="1" errorStyle="warning">
      <formula1>'Enums'!AD1:AD11</formula1>
    </dataValidation>
    <dataValidation type="list" sqref="J205" showErrorMessage="1" errorStyle="warning">
      <formula1>'Enums'!AE1:AE5</formula1>
    </dataValidation>
    <dataValidation type="list" sqref="K205" showErrorMessage="1" errorStyle="warning">
      <formula1>'Enums'!AF1:AF5</formula1>
    </dataValidation>
    <dataValidation type="list" sqref="L205" showErrorMessage="1" errorStyle="warning">
      <formula1>'Enums'!AG1:AG12</formula1>
    </dataValidation>
    <dataValidation type="list" sqref="M205" showErrorMessage="1" errorStyle="warning">
      <formula1>'Enums'!AH1:AH5</formula1>
    </dataValidation>
    <dataValidation type="list" sqref="N205" showErrorMessage="1" errorStyle="warning">
      <formula1>'Enums'!AI1:AI5</formula1>
    </dataValidation>
    <dataValidation type="list" sqref="O205" showErrorMessage="1" errorStyle="warning">
      <formula1>'Enums'!AJ1:AJ5</formula1>
    </dataValidation>
    <dataValidation type="list" sqref="P205" showErrorMessage="1" errorStyle="warning">
      <formula1>'Enums'!AK1:AK5</formula1>
    </dataValidation>
    <dataValidation type="list" sqref="G206" showErrorMessage="1" errorStyle="warning">
      <formula1>'Enums'!AB1:AB5</formula1>
    </dataValidation>
    <dataValidation type="list" sqref="H206" showErrorMessage="1" errorStyle="warning">
      <formula1>'Enums'!AC1:AC5</formula1>
    </dataValidation>
    <dataValidation type="list" sqref="I206" showErrorMessage="1" errorStyle="warning">
      <formula1>'Enums'!AD1:AD11</formula1>
    </dataValidation>
    <dataValidation type="list" sqref="J206" showErrorMessage="1" errorStyle="warning">
      <formula1>'Enums'!AE1:AE5</formula1>
    </dataValidation>
    <dataValidation type="list" sqref="K206" showErrorMessage="1" errorStyle="warning">
      <formula1>'Enums'!AF1:AF5</formula1>
    </dataValidation>
    <dataValidation type="list" sqref="L206" showErrorMessage="1" errorStyle="warning">
      <formula1>'Enums'!AG1:AG12</formula1>
    </dataValidation>
    <dataValidation type="list" sqref="M206" showErrorMessage="1" errorStyle="warning">
      <formula1>'Enums'!AH1:AH5</formula1>
    </dataValidation>
    <dataValidation type="list" sqref="N206" showErrorMessage="1" errorStyle="warning">
      <formula1>'Enums'!AI1:AI5</formula1>
    </dataValidation>
    <dataValidation type="list" sqref="O206" showErrorMessage="1" errorStyle="warning">
      <formula1>'Enums'!AJ1:AJ5</formula1>
    </dataValidation>
    <dataValidation type="list" sqref="P206" showErrorMessage="1" errorStyle="warning">
      <formula1>'Enums'!AK1:AK5</formula1>
    </dataValidation>
    <dataValidation type="list" sqref="G207" showErrorMessage="1" errorStyle="warning">
      <formula1>'Enums'!AB1:AB5</formula1>
    </dataValidation>
    <dataValidation type="list" sqref="H207" showErrorMessage="1" errorStyle="warning">
      <formula1>'Enums'!AC1:AC5</formula1>
    </dataValidation>
    <dataValidation type="list" sqref="I207" showErrorMessage="1" errorStyle="warning">
      <formula1>'Enums'!AD1:AD11</formula1>
    </dataValidation>
    <dataValidation type="list" sqref="J207" showErrorMessage="1" errorStyle="warning">
      <formula1>'Enums'!AE1:AE5</formula1>
    </dataValidation>
    <dataValidation type="list" sqref="K207" showErrorMessage="1" errorStyle="warning">
      <formula1>'Enums'!AF1:AF5</formula1>
    </dataValidation>
    <dataValidation type="list" sqref="L207" showErrorMessage="1" errorStyle="warning">
      <formula1>'Enums'!AG1:AG12</formula1>
    </dataValidation>
    <dataValidation type="list" sqref="M207" showErrorMessage="1" errorStyle="warning">
      <formula1>'Enums'!AH1:AH5</formula1>
    </dataValidation>
    <dataValidation type="list" sqref="N207" showErrorMessage="1" errorStyle="warning">
      <formula1>'Enums'!AI1:AI5</formula1>
    </dataValidation>
    <dataValidation type="list" sqref="O207" showErrorMessage="1" errorStyle="warning">
      <formula1>'Enums'!AJ1:AJ5</formula1>
    </dataValidation>
    <dataValidation type="list" sqref="P207" showErrorMessage="1" errorStyle="warning">
      <formula1>'Enums'!AK1:AK5</formula1>
    </dataValidation>
    <dataValidation type="list" sqref="B209" showErrorMessage="1" errorStyle="warning">
      <formula1>'Enums'!AA1:AA257</formula1>
    </dataValidation>
    <dataValidation type="list" sqref="G214" showErrorMessage="1" errorStyle="warning">
      <formula1>'Enums'!AB1:AB5</formula1>
    </dataValidation>
    <dataValidation type="list" sqref="H214" showErrorMessage="1" errorStyle="warning">
      <formula1>'Enums'!AC1:AC5</formula1>
    </dataValidation>
    <dataValidation type="list" sqref="I214" showErrorMessage="1" errorStyle="warning">
      <formula1>'Enums'!AD1:AD11</formula1>
    </dataValidation>
    <dataValidation type="list" sqref="J214" showErrorMessage="1" errorStyle="warning">
      <formula1>'Enums'!AE1:AE5</formula1>
    </dataValidation>
    <dataValidation type="list" sqref="K214" showErrorMessage="1" errorStyle="warning">
      <formula1>'Enums'!AF1:AF5</formula1>
    </dataValidation>
    <dataValidation type="list" sqref="L214" showErrorMessage="1" errorStyle="warning">
      <formula1>'Enums'!AG1:AG12</formula1>
    </dataValidation>
    <dataValidation type="list" sqref="M214" showErrorMessage="1" errorStyle="warning">
      <formula1>'Enums'!AH1:AH5</formula1>
    </dataValidation>
    <dataValidation type="list" sqref="N214" showErrorMessage="1" errorStyle="warning">
      <formula1>'Enums'!AI1:AI5</formula1>
    </dataValidation>
    <dataValidation type="list" sqref="O214" showErrorMessage="1" errorStyle="warning">
      <formula1>'Enums'!AJ1:AJ5</formula1>
    </dataValidation>
    <dataValidation type="list" sqref="P214" showErrorMessage="1" errorStyle="warning">
      <formula1>'Enums'!AK1:AK5</formula1>
    </dataValidation>
    <dataValidation type="list" sqref="G215" showErrorMessage="1" errorStyle="warning">
      <formula1>'Enums'!AB1:AB5</formula1>
    </dataValidation>
    <dataValidation type="list" sqref="H215" showErrorMessage="1" errorStyle="warning">
      <formula1>'Enums'!AC1:AC5</formula1>
    </dataValidation>
    <dataValidation type="list" sqref="I215" showErrorMessage="1" errorStyle="warning">
      <formula1>'Enums'!AD1:AD11</formula1>
    </dataValidation>
    <dataValidation type="list" sqref="J215" showErrorMessage="1" errorStyle="warning">
      <formula1>'Enums'!AE1:AE5</formula1>
    </dataValidation>
    <dataValidation type="list" sqref="K215" showErrorMessage="1" errorStyle="warning">
      <formula1>'Enums'!AF1:AF5</formula1>
    </dataValidation>
    <dataValidation type="list" sqref="L215" showErrorMessage="1" errorStyle="warning">
      <formula1>'Enums'!AG1:AG12</formula1>
    </dataValidation>
    <dataValidation type="list" sqref="M215" showErrorMessage="1" errorStyle="warning">
      <formula1>'Enums'!AH1:AH5</formula1>
    </dataValidation>
    <dataValidation type="list" sqref="N215" showErrorMessage="1" errorStyle="warning">
      <formula1>'Enums'!AI1:AI5</formula1>
    </dataValidation>
    <dataValidation type="list" sqref="O215" showErrorMessage="1" errorStyle="warning">
      <formula1>'Enums'!AJ1:AJ5</formula1>
    </dataValidation>
    <dataValidation type="list" sqref="P215" showErrorMessage="1" errorStyle="warning">
      <formula1>'Enums'!AK1:AK5</formula1>
    </dataValidation>
    <dataValidation type="list" sqref="G216" showErrorMessage="1" errorStyle="warning">
      <formula1>'Enums'!AB1:AB5</formula1>
    </dataValidation>
    <dataValidation type="list" sqref="H216" showErrorMessage="1" errorStyle="warning">
      <formula1>'Enums'!AC1:AC5</formula1>
    </dataValidation>
    <dataValidation type="list" sqref="I216" showErrorMessage="1" errorStyle="warning">
      <formula1>'Enums'!AD1:AD11</formula1>
    </dataValidation>
    <dataValidation type="list" sqref="J216" showErrorMessage="1" errorStyle="warning">
      <formula1>'Enums'!AE1:AE5</formula1>
    </dataValidation>
    <dataValidation type="list" sqref="K216" showErrorMessage="1" errorStyle="warning">
      <formula1>'Enums'!AF1:AF5</formula1>
    </dataValidation>
    <dataValidation type="list" sqref="L216" showErrorMessage="1" errorStyle="warning">
      <formula1>'Enums'!AG1:AG12</formula1>
    </dataValidation>
    <dataValidation type="list" sqref="M216" showErrorMessage="1" errorStyle="warning">
      <formula1>'Enums'!AH1:AH5</formula1>
    </dataValidation>
    <dataValidation type="list" sqref="N216" showErrorMessage="1" errorStyle="warning">
      <formula1>'Enums'!AI1:AI5</formula1>
    </dataValidation>
    <dataValidation type="list" sqref="O216" showErrorMessage="1" errorStyle="warning">
      <formula1>'Enums'!AJ1:AJ5</formula1>
    </dataValidation>
    <dataValidation type="list" sqref="P216" showErrorMessage="1" errorStyle="warning">
      <formula1>'Enums'!AK1:AK5</formula1>
    </dataValidation>
    <dataValidation type="list" sqref="G217" showErrorMessage="1" errorStyle="warning">
      <formula1>'Enums'!AB1:AB5</formula1>
    </dataValidation>
    <dataValidation type="list" sqref="H217" showErrorMessage="1" errorStyle="warning">
      <formula1>'Enums'!AC1:AC5</formula1>
    </dataValidation>
    <dataValidation type="list" sqref="I217" showErrorMessage="1" errorStyle="warning">
      <formula1>'Enums'!AD1:AD11</formula1>
    </dataValidation>
    <dataValidation type="list" sqref="J217" showErrorMessage="1" errorStyle="warning">
      <formula1>'Enums'!AE1:AE5</formula1>
    </dataValidation>
    <dataValidation type="list" sqref="K217" showErrorMessage="1" errorStyle="warning">
      <formula1>'Enums'!AF1:AF5</formula1>
    </dataValidation>
    <dataValidation type="list" sqref="L217" showErrorMessage="1" errorStyle="warning">
      <formula1>'Enums'!AG1:AG12</formula1>
    </dataValidation>
    <dataValidation type="list" sqref="M217" showErrorMessage="1" errorStyle="warning">
      <formula1>'Enums'!AH1:AH5</formula1>
    </dataValidation>
    <dataValidation type="list" sqref="N217" showErrorMessage="1" errorStyle="warning">
      <formula1>'Enums'!AI1:AI5</formula1>
    </dataValidation>
    <dataValidation type="list" sqref="O217" showErrorMessage="1" errorStyle="warning">
      <formula1>'Enums'!AJ1:AJ5</formula1>
    </dataValidation>
    <dataValidation type="list" sqref="P217" showErrorMessage="1" errorStyle="warning">
      <formula1>'Enums'!AK1:AK5</formula1>
    </dataValidation>
    <dataValidation type="list" sqref="G218" showErrorMessage="1" errorStyle="warning">
      <formula1>'Enums'!AB1:AB5</formula1>
    </dataValidation>
    <dataValidation type="list" sqref="H218" showErrorMessage="1" errorStyle="warning">
      <formula1>'Enums'!AC1:AC5</formula1>
    </dataValidation>
    <dataValidation type="list" sqref="I218" showErrorMessage="1" errorStyle="warning">
      <formula1>'Enums'!AD1:AD11</formula1>
    </dataValidation>
    <dataValidation type="list" sqref="J218" showErrorMessage="1" errorStyle="warning">
      <formula1>'Enums'!AE1:AE5</formula1>
    </dataValidation>
    <dataValidation type="list" sqref="K218" showErrorMessage="1" errorStyle="warning">
      <formula1>'Enums'!AF1:AF5</formula1>
    </dataValidation>
    <dataValidation type="list" sqref="L218" showErrorMessage="1" errorStyle="warning">
      <formula1>'Enums'!AG1:AG12</formula1>
    </dataValidation>
    <dataValidation type="list" sqref="M218" showErrorMessage="1" errorStyle="warning">
      <formula1>'Enums'!AH1:AH5</formula1>
    </dataValidation>
    <dataValidation type="list" sqref="N218" showErrorMessage="1" errorStyle="warning">
      <formula1>'Enums'!AI1:AI5</formula1>
    </dataValidation>
    <dataValidation type="list" sqref="O218" showErrorMessage="1" errorStyle="warning">
      <formula1>'Enums'!AJ1:AJ5</formula1>
    </dataValidation>
    <dataValidation type="list" sqref="P218" showErrorMessage="1" errorStyle="warning">
      <formula1>'Enums'!AK1:AK5</formula1>
    </dataValidation>
    <dataValidation type="list" sqref="G219" showErrorMessage="1" errorStyle="warning">
      <formula1>'Enums'!AB1:AB5</formula1>
    </dataValidation>
    <dataValidation type="list" sqref="H219" showErrorMessage="1" errorStyle="warning">
      <formula1>'Enums'!AC1:AC5</formula1>
    </dataValidation>
    <dataValidation type="list" sqref="I219" showErrorMessage="1" errorStyle="warning">
      <formula1>'Enums'!AD1:AD11</formula1>
    </dataValidation>
    <dataValidation type="list" sqref="J219" showErrorMessage="1" errorStyle="warning">
      <formula1>'Enums'!AE1:AE5</formula1>
    </dataValidation>
    <dataValidation type="list" sqref="K219" showErrorMessage="1" errorStyle="warning">
      <formula1>'Enums'!AF1:AF5</formula1>
    </dataValidation>
    <dataValidation type="list" sqref="L219" showErrorMessage="1" errorStyle="warning">
      <formula1>'Enums'!AG1:AG12</formula1>
    </dataValidation>
    <dataValidation type="list" sqref="M219" showErrorMessage="1" errorStyle="warning">
      <formula1>'Enums'!AH1:AH5</formula1>
    </dataValidation>
    <dataValidation type="list" sqref="N219" showErrorMessage="1" errorStyle="warning">
      <formula1>'Enums'!AI1:AI5</formula1>
    </dataValidation>
    <dataValidation type="list" sqref="O219" showErrorMessage="1" errorStyle="warning">
      <formula1>'Enums'!AJ1:AJ5</formula1>
    </dataValidation>
    <dataValidation type="list" sqref="P219" showErrorMessage="1" errorStyle="warning">
      <formula1>'Enums'!AK1:AK5</formula1>
    </dataValidation>
    <dataValidation type="list" sqref="G220" showErrorMessage="1" errorStyle="warning">
      <formula1>'Enums'!AB1:AB5</formula1>
    </dataValidation>
    <dataValidation type="list" sqref="H220" showErrorMessage="1" errorStyle="warning">
      <formula1>'Enums'!AC1:AC5</formula1>
    </dataValidation>
    <dataValidation type="list" sqref="I220" showErrorMessage="1" errorStyle="warning">
      <formula1>'Enums'!AD1:AD11</formula1>
    </dataValidation>
    <dataValidation type="list" sqref="J220" showErrorMessage="1" errorStyle="warning">
      <formula1>'Enums'!AE1:AE5</formula1>
    </dataValidation>
    <dataValidation type="list" sqref="K220" showErrorMessage="1" errorStyle="warning">
      <formula1>'Enums'!AF1:AF5</formula1>
    </dataValidation>
    <dataValidation type="list" sqref="L220" showErrorMessage="1" errorStyle="warning">
      <formula1>'Enums'!AG1:AG12</formula1>
    </dataValidation>
    <dataValidation type="list" sqref="M220" showErrorMessage="1" errorStyle="warning">
      <formula1>'Enums'!AH1:AH5</formula1>
    </dataValidation>
    <dataValidation type="list" sqref="N220" showErrorMessage="1" errorStyle="warning">
      <formula1>'Enums'!AI1:AI5</formula1>
    </dataValidation>
    <dataValidation type="list" sqref="O220" showErrorMessage="1" errorStyle="warning">
      <formula1>'Enums'!AJ1:AJ5</formula1>
    </dataValidation>
    <dataValidation type="list" sqref="P220" showErrorMessage="1" errorStyle="warning">
      <formula1>'Enums'!AK1:AK5</formula1>
    </dataValidation>
    <dataValidation type="list" sqref="B222" showErrorMessage="1" errorStyle="warning">
      <formula1>'Enums'!AA1:AA257</formula1>
    </dataValidation>
    <dataValidation type="list" sqref="G227" showErrorMessage="1" errorStyle="warning">
      <formula1>'Enums'!AB1:AB5</formula1>
    </dataValidation>
    <dataValidation type="list" sqref="H227" showErrorMessage="1" errorStyle="warning">
      <formula1>'Enums'!AC1:AC5</formula1>
    </dataValidation>
    <dataValidation type="list" sqref="I227" showErrorMessage="1" errorStyle="warning">
      <formula1>'Enums'!AD1:AD11</formula1>
    </dataValidation>
    <dataValidation type="list" sqref="J227" showErrorMessage="1" errorStyle="warning">
      <formula1>'Enums'!AE1:AE5</formula1>
    </dataValidation>
    <dataValidation type="list" sqref="K227" showErrorMessage="1" errorStyle="warning">
      <formula1>'Enums'!AF1:AF5</formula1>
    </dataValidation>
    <dataValidation type="list" sqref="L227" showErrorMessage="1" errorStyle="warning">
      <formula1>'Enums'!AG1:AG12</formula1>
    </dataValidation>
    <dataValidation type="list" sqref="M227" showErrorMessage="1" errorStyle="warning">
      <formula1>'Enums'!AH1:AH5</formula1>
    </dataValidation>
    <dataValidation type="list" sqref="N227" showErrorMessage="1" errorStyle="warning">
      <formula1>'Enums'!AI1:AI5</formula1>
    </dataValidation>
    <dataValidation type="list" sqref="O227" showErrorMessage="1" errorStyle="warning">
      <formula1>'Enums'!AJ1:AJ5</formula1>
    </dataValidation>
    <dataValidation type="list" sqref="P227" showErrorMessage="1" errorStyle="warning">
      <formula1>'Enums'!AK1:AK5</formula1>
    </dataValidation>
    <dataValidation type="list" sqref="G228" showErrorMessage="1" errorStyle="warning">
      <formula1>'Enums'!AB1:AB5</formula1>
    </dataValidation>
    <dataValidation type="list" sqref="H228" showErrorMessage="1" errorStyle="warning">
      <formula1>'Enums'!AC1:AC5</formula1>
    </dataValidation>
    <dataValidation type="list" sqref="I228" showErrorMessage="1" errorStyle="warning">
      <formula1>'Enums'!AD1:AD11</formula1>
    </dataValidation>
    <dataValidation type="list" sqref="J228" showErrorMessage="1" errorStyle="warning">
      <formula1>'Enums'!AE1:AE5</formula1>
    </dataValidation>
    <dataValidation type="list" sqref="K228" showErrorMessage="1" errorStyle="warning">
      <formula1>'Enums'!AF1:AF5</formula1>
    </dataValidation>
    <dataValidation type="list" sqref="L228" showErrorMessage="1" errorStyle="warning">
      <formula1>'Enums'!AG1:AG12</formula1>
    </dataValidation>
    <dataValidation type="list" sqref="M228" showErrorMessage="1" errorStyle="warning">
      <formula1>'Enums'!AH1:AH5</formula1>
    </dataValidation>
    <dataValidation type="list" sqref="N228" showErrorMessage="1" errorStyle="warning">
      <formula1>'Enums'!AI1:AI5</formula1>
    </dataValidation>
    <dataValidation type="list" sqref="O228" showErrorMessage="1" errorStyle="warning">
      <formula1>'Enums'!AJ1:AJ5</formula1>
    </dataValidation>
    <dataValidation type="list" sqref="P228" showErrorMessage="1" errorStyle="warning">
      <formula1>'Enums'!AK1:AK5</formula1>
    </dataValidation>
    <dataValidation type="list" sqref="G229" showErrorMessage="1" errorStyle="warning">
      <formula1>'Enums'!AB1:AB5</formula1>
    </dataValidation>
    <dataValidation type="list" sqref="H229" showErrorMessage="1" errorStyle="warning">
      <formula1>'Enums'!AC1:AC5</formula1>
    </dataValidation>
    <dataValidation type="list" sqref="I229" showErrorMessage="1" errorStyle="warning">
      <formula1>'Enums'!AD1:AD11</formula1>
    </dataValidation>
    <dataValidation type="list" sqref="J229" showErrorMessage="1" errorStyle="warning">
      <formula1>'Enums'!AE1:AE5</formula1>
    </dataValidation>
    <dataValidation type="list" sqref="K229" showErrorMessage="1" errorStyle="warning">
      <formula1>'Enums'!AF1:AF5</formula1>
    </dataValidation>
    <dataValidation type="list" sqref="L229" showErrorMessage="1" errorStyle="warning">
      <formula1>'Enums'!AG1:AG12</formula1>
    </dataValidation>
    <dataValidation type="list" sqref="M229" showErrorMessage="1" errorStyle="warning">
      <formula1>'Enums'!AH1:AH5</formula1>
    </dataValidation>
    <dataValidation type="list" sqref="N229" showErrorMessage="1" errorStyle="warning">
      <formula1>'Enums'!AI1:AI5</formula1>
    </dataValidation>
    <dataValidation type="list" sqref="O229" showErrorMessage="1" errorStyle="warning">
      <formula1>'Enums'!AJ1:AJ5</formula1>
    </dataValidation>
    <dataValidation type="list" sqref="P229" showErrorMessage="1" errorStyle="warning">
      <formula1>'Enums'!AK1:AK5</formula1>
    </dataValidation>
    <dataValidation type="list" sqref="G230" showErrorMessage="1" errorStyle="warning">
      <formula1>'Enums'!AB1:AB5</formula1>
    </dataValidation>
    <dataValidation type="list" sqref="H230" showErrorMessage="1" errorStyle="warning">
      <formula1>'Enums'!AC1:AC5</formula1>
    </dataValidation>
    <dataValidation type="list" sqref="I230" showErrorMessage="1" errorStyle="warning">
      <formula1>'Enums'!AD1:AD11</formula1>
    </dataValidation>
    <dataValidation type="list" sqref="J230" showErrorMessage="1" errorStyle="warning">
      <formula1>'Enums'!AE1:AE5</formula1>
    </dataValidation>
    <dataValidation type="list" sqref="K230" showErrorMessage="1" errorStyle="warning">
      <formula1>'Enums'!AF1:AF5</formula1>
    </dataValidation>
    <dataValidation type="list" sqref="L230" showErrorMessage="1" errorStyle="warning">
      <formula1>'Enums'!AG1:AG12</formula1>
    </dataValidation>
    <dataValidation type="list" sqref="M230" showErrorMessage="1" errorStyle="warning">
      <formula1>'Enums'!AH1:AH5</formula1>
    </dataValidation>
    <dataValidation type="list" sqref="N230" showErrorMessage="1" errorStyle="warning">
      <formula1>'Enums'!AI1:AI5</formula1>
    </dataValidation>
    <dataValidation type="list" sqref="O230" showErrorMessage="1" errorStyle="warning">
      <formula1>'Enums'!AJ1:AJ5</formula1>
    </dataValidation>
    <dataValidation type="list" sqref="P230" showErrorMessage="1" errorStyle="warning">
      <formula1>'Enums'!AK1:AK5</formula1>
    </dataValidation>
    <dataValidation type="list" sqref="G231" showErrorMessage="1" errorStyle="warning">
      <formula1>'Enums'!AB1:AB5</formula1>
    </dataValidation>
    <dataValidation type="list" sqref="H231" showErrorMessage="1" errorStyle="warning">
      <formula1>'Enums'!AC1:AC5</formula1>
    </dataValidation>
    <dataValidation type="list" sqref="I231" showErrorMessage="1" errorStyle="warning">
      <formula1>'Enums'!AD1:AD11</formula1>
    </dataValidation>
    <dataValidation type="list" sqref="J231" showErrorMessage="1" errorStyle="warning">
      <formula1>'Enums'!AE1:AE5</formula1>
    </dataValidation>
    <dataValidation type="list" sqref="K231" showErrorMessage="1" errorStyle="warning">
      <formula1>'Enums'!AF1:AF5</formula1>
    </dataValidation>
    <dataValidation type="list" sqref="L231" showErrorMessage="1" errorStyle="warning">
      <formula1>'Enums'!AG1:AG12</formula1>
    </dataValidation>
    <dataValidation type="list" sqref="M231" showErrorMessage="1" errorStyle="warning">
      <formula1>'Enums'!AH1:AH5</formula1>
    </dataValidation>
    <dataValidation type="list" sqref="N231" showErrorMessage="1" errorStyle="warning">
      <formula1>'Enums'!AI1:AI5</formula1>
    </dataValidation>
    <dataValidation type="list" sqref="O231" showErrorMessage="1" errorStyle="warning">
      <formula1>'Enums'!AJ1:AJ5</formula1>
    </dataValidation>
    <dataValidation type="list" sqref="P231" showErrorMessage="1" errorStyle="warning">
      <formula1>'Enums'!AK1:AK5</formula1>
    </dataValidation>
    <dataValidation type="list" sqref="G232" showErrorMessage="1" errorStyle="warning">
      <formula1>'Enums'!AB1:AB5</formula1>
    </dataValidation>
    <dataValidation type="list" sqref="H232" showErrorMessage="1" errorStyle="warning">
      <formula1>'Enums'!AC1:AC5</formula1>
    </dataValidation>
    <dataValidation type="list" sqref="I232" showErrorMessage="1" errorStyle="warning">
      <formula1>'Enums'!AD1:AD11</formula1>
    </dataValidation>
    <dataValidation type="list" sqref="J232" showErrorMessage="1" errorStyle="warning">
      <formula1>'Enums'!AE1:AE5</formula1>
    </dataValidation>
    <dataValidation type="list" sqref="K232" showErrorMessage="1" errorStyle="warning">
      <formula1>'Enums'!AF1:AF5</formula1>
    </dataValidation>
    <dataValidation type="list" sqref="L232" showErrorMessage="1" errorStyle="warning">
      <formula1>'Enums'!AG1:AG12</formula1>
    </dataValidation>
    <dataValidation type="list" sqref="M232" showErrorMessage="1" errorStyle="warning">
      <formula1>'Enums'!AH1:AH5</formula1>
    </dataValidation>
    <dataValidation type="list" sqref="N232" showErrorMessage="1" errorStyle="warning">
      <formula1>'Enums'!AI1:AI5</formula1>
    </dataValidation>
    <dataValidation type="list" sqref="O232" showErrorMessage="1" errorStyle="warning">
      <formula1>'Enums'!AJ1:AJ5</formula1>
    </dataValidation>
    <dataValidation type="list" sqref="P232" showErrorMessage="1" errorStyle="warning">
      <formula1>'Enums'!AK1:AK5</formula1>
    </dataValidation>
    <dataValidation type="list" sqref="G233" showErrorMessage="1" errorStyle="warning">
      <formula1>'Enums'!AB1:AB5</formula1>
    </dataValidation>
    <dataValidation type="list" sqref="H233" showErrorMessage="1" errorStyle="warning">
      <formula1>'Enums'!AC1:AC5</formula1>
    </dataValidation>
    <dataValidation type="list" sqref="I233" showErrorMessage="1" errorStyle="warning">
      <formula1>'Enums'!AD1:AD11</formula1>
    </dataValidation>
    <dataValidation type="list" sqref="J233" showErrorMessage="1" errorStyle="warning">
      <formula1>'Enums'!AE1:AE5</formula1>
    </dataValidation>
    <dataValidation type="list" sqref="K233" showErrorMessage="1" errorStyle="warning">
      <formula1>'Enums'!AF1:AF5</formula1>
    </dataValidation>
    <dataValidation type="list" sqref="L233" showErrorMessage="1" errorStyle="warning">
      <formula1>'Enums'!AG1:AG12</formula1>
    </dataValidation>
    <dataValidation type="list" sqref="M233" showErrorMessage="1" errorStyle="warning">
      <formula1>'Enums'!AH1:AH5</formula1>
    </dataValidation>
    <dataValidation type="list" sqref="N233" showErrorMessage="1" errorStyle="warning">
      <formula1>'Enums'!AI1:AI5</formula1>
    </dataValidation>
    <dataValidation type="list" sqref="O233" showErrorMessage="1" errorStyle="warning">
      <formula1>'Enums'!AJ1:AJ5</formula1>
    </dataValidation>
    <dataValidation type="list" sqref="P233" showErrorMessage="1" errorStyle="warning">
      <formula1>'Enums'!AK1:AK5</formula1>
    </dataValidation>
    <dataValidation type="list" sqref="B235" showErrorMessage="1" errorStyle="warning">
      <formula1>'Enums'!AA1:AA257</formula1>
    </dataValidation>
    <dataValidation type="list" sqref="G240" showErrorMessage="1" errorStyle="warning">
      <formula1>'Enums'!AB1:AB5</formula1>
    </dataValidation>
    <dataValidation type="list" sqref="H240" showErrorMessage="1" errorStyle="warning">
      <formula1>'Enums'!AC1:AC5</formula1>
    </dataValidation>
    <dataValidation type="list" sqref="I240" showErrorMessage="1" errorStyle="warning">
      <formula1>'Enums'!AD1:AD11</formula1>
    </dataValidation>
    <dataValidation type="list" sqref="J240" showErrorMessage="1" errorStyle="warning">
      <formula1>'Enums'!AE1:AE5</formula1>
    </dataValidation>
    <dataValidation type="list" sqref="K240" showErrorMessage="1" errorStyle="warning">
      <formula1>'Enums'!AF1:AF5</formula1>
    </dataValidation>
    <dataValidation type="list" sqref="L240" showErrorMessage="1" errorStyle="warning">
      <formula1>'Enums'!AG1:AG12</formula1>
    </dataValidation>
    <dataValidation type="list" sqref="M240" showErrorMessage="1" errorStyle="warning">
      <formula1>'Enums'!AH1:AH5</formula1>
    </dataValidation>
    <dataValidation type="list" sqref="N240" showErrorMessage="1" errorStyle="warning">
      <formula1>'Enums'!AI1:AI5</formula1>
    </dataValidation>
    <dataValidation type="list" sqref="O240" showErrorMessage="1" errorStyle="warning">
      <formula1>'Enums'!AJ1:AJ5</formula1>
    </dataValidation>
    <dataValidation type="list" sqref="P240" showErrorMessage="1" errorStyle="warning">
      <formula1>'Enums'!AK1:AK5</formula1>
    </dataValidation>
    <dataValidation type="list" sqref="G241" showErrorMessage="1" errorStyle="warning">
      <formula1>'Enums'!AB1:AB5</formula1>
    </dataValidation>
    <dataValidation type="list" sqref="H241" showErrorMessage="1" errorStyle="warning">
      <formula1>'Enums'!AC1:AC5</formula1>
    </dataValidation>
    <dataValidation type="list" sqref="I241" showErrorMessage="1" errorStyle="warning">
      <formula1>'Enums'!AD1:AD11</formula1>
    </dataValidation>
    <dataValidation type="list" sqref="J241" showErrorMessage="1" errorStyle="warning">
      <formula1>'Enums'!AE1:AE5</formula1>
    </dataValidation>
    <dataValidation type="list" sqref="K241" showErrorMessage="1" errorStyle="warning">
      <formula1>'Enums'!AF1:AF5</formula1>
    </dataValidation>
    <dataValidation type="list" sqref="L241" showErrorMessage="1" errorStyle="warning">
      <formula1>'Enums'!AG1:AG12</formula1>
    </dataValidation>
    <dataValidation type="list" sqref="M241" showErrorMessage="1" errorStyle="warning">
      <formula1>'Enums'!AH1:AH5</formula1>
    </dataValidation>
    <dataValidation type="list" sqref="N241" showErrorMessage="1" errorStyle="warning">
      <formula1>'Enums'!AI1:AI5</formula1>
    </dataValidation>
    <dataValidation type="list" sqref="O241" showErrorMessage="1" errorStyle="warning">
      <formula1>'Enums'!AJ1:AJ5</formula1>
    </dataValidation>
    <dataValidation type="list" sqref="P241" showErrorMessage="1" errorStyle="warning">
      <formula1>'Enums'!AK1:AK5</formula1>
    </dataValidation>
    <dataValidation type="list" sqref="G242" showErrorMessage="1" errorStyle="warning">
      <formula1>'Enums'!AB1:AB5</formula1>
    </dataValidation>
    <dataValidation type="list" sqref="H242" showErrorMessage="1" errorStyle="warning">
      <formula1>'Enums'!AC1:AC5</formula1>
    </dataValidation>
    <dataValidation type="list" sqref="I242" showErrorMessage="1" errorStyle="warning">
      <formula1>'Enums'!AD1:AD11</formula1>
    </dataValidation>
    <dataValidation type="list" sqref="J242" showErrorMessage="1" errorStyle="warning">
      <formula1>'Enums'!AE1:AE5</formula1>
    </dataValidation>
    <dataValidation type="list" sqref="K242" showErrorMessage="1" errorStyle="warning">
      <formula1>'Enums'!AF1:AF5</formula1>
    </dataValidation>
    <dataValidation type="list" sqref="L242" showErrorMessage="1" errorStyle="warning">
      <formula1>'Enums'!AG1:AG12</formula1>
    </dataValidation>
    <dataValidation type="list" sqref="M242" showErrorMessage="1" errorStyle="warning">
      <formula1>'Enums'!AH1:AH5</formula1>
    </dataValidation>
    <dataValidation type="list" sqref="N242" showErrorMessage="1" errorStyle="warning">
      <formula1>'Enums'!AI1:AI5</formula1>
    </dataValidation>
    <dataValidation type="list" sqref="O242" showErrorMessage="1" errorStyle="warning">
      <formula1>'Enums'!AJ1:AJ5</formula1>
    </dataValidation>
    <dataValidation type="list" sqref="P242" showErrorMessage="1" errorStyle="warning">
      <formula1>'Enums'!AK1:AK5</formula1>
    </dataValidation>
    <dataValidation type="list" sqref="G243" showErrorMessage="1" errorStyle="warning">
      <formula1>'Enums'!AB1:AB5</formula1>
    </dataValidation>
    <dataValidation type="list" sqref="H243" showErrorMessage="1" errorStyle="warning">
      <formula1>'Enums'!AC1:AC5</formula1>
    </dataValidation>
    <dataValidation type="list" sqref="I243" showErrorMessage="1" errorStyle="warning">
      <formula1>'Enums'!AD1:AD11</formula1>
    </dataValidation>
    <dataValidation type="list" sqref="J243" showErrorMessage="1" errorStyle="warning">
      <formula1>'Enums'!AE1:AE5</formula1>
    </dataValidation>
    <dataValidation type="list" sqref="K243" showErrorMessage="1" errorStyle="warning">
      <formula1>'Enums'!AF1:AF5</formula1>
    </dataValidation>
    <dataValidation type="list" sqref="L243" showErrorMessage="1" errorStyle="warning">
      <formula1>'Enums'!AG1:AG12</formula1>
    </dataValidation>
    <dataValidation type="list" sqref="M243" showErrorMessage="1" errorStyle="warning">
      <formula1>'Enums'!AH1:AH5</formula1>
    </dataValidation>
    <dataValidation type="list" sqref="N243" showErrorMessage="1" errorStyle="warning">
      <formula1>'Enums'!AI1:AI5</formula1>
    </dataValidation>
    <dataValidation type="list" sqref="O243" showErrorMessage="1" errorStyle="warning">
      <formula1>'Enums'!AJ1:AJ5</formula1>
    </dataValidation>
    <dataValidation type="list" sqref="P243" showErrorMessage="1" errorStyle="warning">
      <formula1>'Enums'!AK1:AK5</formula1>
    </dataValidation>
    <dataValidation type="list" sqref="G244" showErrorMessage="1" errorStyle="warning">
      <formula1>'Enums'!AB1:AB5</formula1>
    </dataValidation>
    <dataValidation type="list" sqref="H244" showErrorMessage="1" errorStyle="warning">
      <formula1>'Enums'!AC1:AC5</formula1>
    </dataValidation>
    <dataValidation type="list" sqref="I244" showErrorMessage="1" errorStyle="warning">
      <formula1>'Enums'!AD1:AD11</formula1>
    </dataValidation>
    <dataValidation type="list" sqref="J244" showErrorMessage="1" errorStyle="warning">
      <formula1>'Enums'!AE1:AE5</formula1>
    </dataValidation>
    <dataValidation type="list" sqref="K244" showErrorMessage="1" errorStyle="warning">
      <formula1>'Enums'!AF1:AF5</formula1>
    </dataValidation>
    <dataValidation type="list" sqref="L244" showErrorMessage="1" errorStyle="warning">
      <formula1>'Enums'!AG1:AG12</formula1>
    </dataValidation>
    <dataValidation type="list" sqref="M244" showErrorMessage="1" errorStyle="warning">
      <formula1>'Enums'!AH1:AH5</formula1>
    </dataValidation>
    <dataValidation type="list" sqref="N244" showErrorMessage="1" errorStyle="warning">
      <formula1>'Enums'!AI1:AI5</formula1>
    </dataValidation>
    <dataValidation type="list" sqref="O244" showErrorMessage="1" errorStyle="warning">
      <formula1>'Enums'!AJ1:AJ5</formula1>
    </dataValidation>
    <dataValidation type="list" sqref="P244" showErrorMessage="1" errorStyle="warning">
      <formula1>'Enums'!AK1:AK5</formula1>
    </dataValidation>
    <dataValidation type="list" sqref="G245" showErrorMessage="1" errorStyle="warning">
      <formula1>'Enums'!AB1:AB5</formula1>
    </dataValidation>
    <dataValidation type="list" sqref="H245" showErrorMessage="1" errorStyle="warning">
      <formula1>'Enums'!AC1:AC5</formula1>
    </dataValidation>
    <dataValidation type="list" sqref="I245" showErrorMessage="1" errorStyle="warning">
      <formula1>'Enums'!AD1:AD11</formula1>
    </dataValidation>
    <dataValidation type="list" sqref="J245" showErrorMessage="1" errorStyle="warning">
      <formula1>'Enums'!AE1:AE5</formula1>
    </dataValidation>
    <dataValidation type="list" sqref="K245" showErrorMessage="1" errorStyle="warning">
      <formula1>'Enums'!AF1:AF5</formula1>
    </dataValidation>
    <dataValidation type="list" sqref="L245" showErrorMessage="1" errorStyle="warning">
      <formula1>'Enums'!AG1:AG12</formula1>
    </dataValidation>
    <dataValidation type="list" sqref="M245" showErrorMessage="1" errorStyle="warning">
      <formula1>'Enums'!AH1:AH5</formula1>
    </dataValidation>
    <dataValidation type="list" sqref="N245" showErrorMessage="1" errorStyle="warning">
      <formula1>'Enums'!AI1:AI5</formula1>
    </dataValidation>
    <dataValidation type="list" sqref="O245" showErrorMessage="1" errorStyle="warning">
      <formula1>'Enums'!AJ1:AJ5</formula1>
    </dataValidation>
    <dataValidation type="list" sqref="P245" showErrorMessage="1" errorStyle="warning">
      <formula1>'Enums'!AK1:AK5</formula1>
    </dataValidation>
    <dataValidation type="list" sqref="G246" showErrorMessage="1" errorStyle="warning">
      <formula1>'Enums'!AB1:AB5</formula1>
    </dataValidation>
    <dataValidation type="list" sqref="H246" showErrorMessage="1" errorStyle="warning">
      <formula1>'Enums'!AC1:AC5</formula1>
    </dataValidation>
    <dataValidation type="list" sqref="I246" showErrorMessage="1" errorStyle="warning">
      <formula1>'Enums'!AD1:AD11</formula1>
    </dataValidation>
    <dataValidation type="list" sqref="J246" showErrorMessage="1" errorStyle="warning">
      <formula1>'Enums'!AE1:AE5</formula1>
    </dataValidation>
    <dataValidation type="list" sqref="K246" showErrorMessage="1" errorStyle="warning">
      <formula1>'Enums'!AF1:AF5</formula1>
    </dataValidation>
    <dataValidation type="list" sqref="L246" showErrorMessage="1" errorStyle="warning">
      <formula1>'Enums'!AG1:AG12</formula1>
    </dataValidation>
    <dataValidation type="list" sqref="M246" showErrorMessage="1" errorStyle="warning">
      <formula1>'Enums'!AH1:AH5</formula1>
    </dataValidation>
    <dataValidation type="list" sqref="N246" showErrorMessage="1" errorStyle="warning">
      <formula1>'Enums'!AI1:AI5</formula1>
    </dataValidation>
    <dataValidation type="list" sqref="O246" showErrorMessage="1" errorStyle="warning">
      <formula1>'Enums'!AJ1:AJ5</formula1>
    </dataValidation>
    <dataValidation type="list" sqref="P246" showErrorMessage="1" errorStyle="warning">
      <formula1>'Enums'!AK1:AK5</formula1>
    </dataValidation>
    <dataValidation type="list" sqref="B248" showErrorMessage="1" errorStyle="warning">
      <formula1>'Enums'!AA1:AA257</formula1>
    </dataValidation>
    <dataValidation type="list" sqref="G253" showErrorMessage="1" errorStyle="warning">
      <formula1>'Enums'!AB1:AB5</formula1>
    </dataValidation>
    <dataValidation type="list" sqref="H253" showErrorMessage="1" errorStyle="warning">
      <formula1>'Enums'!AC1:AC5</formula1>
    </dataValidation>
    <dataValidation type="list" sqref="I253" showErrorMessage="1" errorStyle="warning">
      <formula1>'Enums'!AD1:AD11</formula1>
    </dataValidation>
    <dataValidation type="list" sqref="J253" showErrorMessage="1" errorStyle="warning">
      <formula1>'Enums'!AE1:AE5</formula1>
    </dataValidation>
    <dataValidation type="list" sqref="K253" showErrorMessage="1" errorStyle="warning">
      <formula1>'Enums'!AF1:AF5</formula1>
    </dataValidation>
    <dataValidation type="list" sqref="L253" showErrorMessage="1" errorStyle="warning">
      <formula1>'Enums'!AG1:AG12</formula1>
    </dataValidation>
    <dataValidation type="list" sqref="M253" showErrorMessage="1" errorStyle="warning">
      <formula1>'Enums'!AH1:AH5</formula1>
    </dataValidation>
    <dataValidation type="list" sqref="N253" showErrorMessage="1" errorStyle="warning">
      <formula1>'Enums'!AI1:AI5</formula1>
    </dataValidation>
    <dataValidation type="list" sqref="O253" showErrorMessage="1" errorStyle="warning">
      <formula1>'Enums'!AJ1:AJ5</formula1>
    </dataValidation>
    <dataValidation type="list" sqref="P253" showErrorMessage="1" errorStyle="warning">
      <formula1>'Enums'!AK1:AK5</formula1>
    </dataValidation>
    <dataValidation type="list" sqref="G254" showErrorMessage="1" errorStyle="warning">
      <formula1>'Enums'!AB1:AB5</formula1>
    </dataValidation>
    <dataValidation type="list" sqref="H254" showErrorMessage="1" errorStyle="warning">
      <formula1>'Enums'!AC1:AC5</formula1>
    </dataValidation>
    <dataValidation type="list" sqref="I254" showErrorMessage="1" errorStyle="warning">
      <formula1>'Enums'!AD1:AD11</formula1>
    </dataValidation>
    <dataValidation type="list" sqref="J254" showErrorMessage="1" errorStyle="warning">
      <formula1>'Enums'!AE1:AE5</formula1>
    </dataValidation>
    <dataValidation type="list" sqref="K254" showErrorMessage="1" errorStyle="warning">
      <formula1>'Enums'!AF1:AF5</formula1>
    </dataValidation>
    <dataValidation type="list" sqref="L254" showErrorMessage="1" errorStyle="warning">
      <formula1>'Enums'!AG1:AG12</formula1>
    </dataValidation>
    <dataValidation type="list" sqref="M254" showErrorMessage="1" errorStyle="warning">
      <formula1>'Enums'!AH1:AH5</formula1>
    </dataValidation>
    <dataValidation type="list" sqref="N254" showErrorMessage="1" errorStyle="warning">
      <formula1>'Enums'!AI1:AI5</formula1>
    </dataValidation>
    <dataValidation type="list" sqref="O254" showErrorMessage="1" errorStyle="warning">
      <formula1>'Enums'!AJ1:AJ5</formula1>
    </dataValidation>
    <dataValidation type="list" sqref="P254" showErrorMessage="1" errorStyle="warning">
      <formula1>'Enums'!AK1:AK5</formula1>
    </dataValidation>
    <dataValidation type="list" sqref="G255" showErrorMessage="1" errorStyle="warning">
      <formula1>'Enums'!AB1:AB5</formula1>
    </dataValidation>
    <dataValidation type="list" sqref="H255" showErrorMessage="1" errorStyle="warning">
      <formula1>'Enums'!AC1:AC5</formula1>
    </dataValidation>
    <dataValidation type="list" sqref="I255" showErrorMessage="1" errorStyle="warning">
      <formula1>'Enums'!AD1:AD11</formula1>
    </dataValidation>
    <dataValidation type="list" sqref="J255" showErrorMessage="1" errorStyle="warning">
      <formula1>'Enums'!AE1:AE5</formula1>
    </dataValidation>
    <dataValidation type="list" sqref="K255" showErrorMessage="1" errorStyle="warning">
      <formula1>'Enums'!AF1:AF5</formula1>
    </dataValidation>
    <dataValidation type="list" sqref="L255" showErrorMessage="1" errorStyle="warning">
      <formula1>'Enums'!AG1:AG12</formula1>
    </dataValidation>
    <dataValidation type="list" sqref="M255" showErrorMessage="1" errorStyle="warning">
      <formula1>'Enums'!AH1:AH5</formula1>
    </dataValidation>
    <dataValidation type="list" sqref="N255" showErrorMessage="1" errorStyle="warning">
      <formula1>'Enums'!AI1:AI5</formula1>
    </dataValidation>
    <dataValidation type="list" sqref="O255" showErrorMessage="1" errorStyle="warning">
      <formula1>'Enums'!AJ1:AJ5</formula1>
    </dataValidation>
    <dataValidation type="list" sqref="P255" showErrorMessage="1" errorStyle="warning">
      <formula1>'Enums'!AK1:AK5</formula1>
    </dataValidation>
    <dataValidation type="list" sqref="G256" showErrorMessage="1" errorStyle="warning">
      <formula1>'Enums'!AB1:AB5</formula1>
    </dataValidation>
    <dataValidation type="list" sqref="H256" showErrorMessage="1" errorStyle="warning">
      <formula1>'Enums'!AC1:AC5</formula1>
    </dataValidation>
    <dataValidation type="list" sqref="I256" showErrorMessage="1" errorStyle="warning">
      <formula1>'Enums'!AD1:AD11</formula1>
    </dataValidation>
    <dataValidation type="list" sqref="J256" showErrorMessage="1" errorStyle="warning">
      <formula1>'Enums'!AE1:AE5</formula1>
    </dataValidation>
    <dataValidation type="list" sqref="K256" showErrorMessage="1" errorStyle="warning">
      <formula1>'Enums'!AF1:AF5</formula1>
    </dataValidation>
    <dataValidation type="list" sqref="L256" showErrorMessage="1" errorStyle="warning">
      <formula1>'Enums'!AG1:AG12</formula1>
    </dataValidation>
    <dataValidation type="list" sqref="M256" showErrorMessage="1" errorStyle="warning">
      <formula1>'Enums'!AH1:AH5</formula1>
    </dataValidation>
    <dataValidation type="list" sqref="N256" showErrorMessage="1" errorStyle="warning">
      <formula1>'Enums'!AI1:AI5</formula1>
    </dataValidation>
    <dataValidation type="list" sqref="O256" showErrorMessage="1" errorStyle="warning">
      <formula1>'Enums'!AJ1:AJ5</formula1>
    </dataValidation>
    <dataValidation type="list" sqref="P256" showErrorMessage="1" errorStyle="warning">
      <formula1>'Enums'!AK1:AK5</formula1>
    </dataValidation>
    <dataValidation type="list" sqref="G257" showErrorMessage="1" errorStyle="warning">
      <formula1>'Enums'!AB1:AB5</formula1>
    </dataValidation>
    <dataValidation type="list" sqref="H257" showErrorMessage="1" errorStyle="warning">
      <formula1>'Enums'!AC1:AC5</formula1>
    </dataValidation>
    <dataValidation type="list" sqref="I257" showErrorMessage="1" errorStyle="warning">
      <formula1>'Enums'!AD1:AD11</formula1>
    </dataValidation>
    <dataValidation type="list" sqref="J257" showErrorMessage="1" errorStyle="warning">
      <formula1>'Enums'!AE1:AE5</formula1>
    </dataValidation>
    <dataValidation type="list" sqref="K257" showErrorMessage="1" errorStyle="warning">
      <formula1>'Enums'!AF1:AF5</formula1>
    </dataValidation>
    <dataValidation type="list" sqref="L257" showErrorMessage="1" errorStyle="warning">
      <formula1>'Enums'!AG1:AG12</formula1>
    </dataValidation>
    <dataValidation type="list" sqref="M257" showErrorMessage="1" errorStyle="warning">
      <formula1>'Enums'!AH1:AH5</formula1>
    </dataValidation>
    <dataValidation type="list" sqref="N257" showErrorMessage="1" errorStyle="warning">
      <formula1>'Enums'!AI1:AI5</formula1>
    </dataValidation>
    <dataValidation type="list" sqref="O257" showErrorMessage="1" errorStyle="warning">
      <formula1>'Enums'!AJ1:AJ5</formula1>
    </dataValidation>
    <dataValidation type="list" sqref="P257" showErrorMessage="1" errorStyle="warning">
      <formula1>'Enums'!AK1:AK5</formula1>
    </dataValidation>
    <dataValidation type="list" sqref="G258" showErrorMessage="1" errorStyle="warning">
      <formula1>'Enums'!AB1:AB5</formula1>
    </dataValidation>
    <dataValidation type="list" sqref="H258" showErrorMessage="1" errorStyle="warning">
      <formula1>'Enums'!AC1:AC5</formula1>
    </dataValidation>
    <dataValidation type="list" sqref="I258" showErrorMessage="1" errorStyle="warning">
      <formula1>'Enums'!AD1:AD11</formula1>
    </dataValidation>
    <dataValidation type="list" sqref="J258" showErrorMessage="1" errorStyle="warning">
      <formula1>'Enums'!AE1:AE5</formula1>
    </dataValidation>
    <dataValidation type="list" sqref="K258" showErrorMessage="1" errorStyle="warning">
      <formula1>'Enums'!AF1:AF5</formula1>
    </dataValidation>
    <dataValidation type="list" sqref="L258" showErrorMessage="1" errorStyle="warning">
      <formula1>'Enums'!AG1:AG12</formula1>
    </dataValidation>
    <dataValidation type="list" sqref="M258" showErrorMessage="1" errorStyle="warning">
      <formula1>'Enums'!AH1:AH5</formula1>
    </dataValidation>
    <dataValidation type="list" sqref="N258" showErrorMessage="1" errorStyle="warning">
      <formula1>'Enums'!AI1:AI5</formula1>
    </dataValidation>
    <dataValidation type="list" sqref="O258" showErrorMessage="1" errorStyle="warning">
      <formula1>'Enums'!AJ1:AJ5</formula1>
    </dataValidation>
    <dataValidation type="list" sqref="P258" showErrorMessage="1" errorStyle="warning">
      <formula1>'Enums'!AK1:AK5</formula1>
    </dataValidation>
    <dataValidation type="list" sqref="G259" showErrorMessage="1" errorStyle="warning">
      <formula1>'Enums'!AB1:AB5</formula1>
    </dataValidation>
    <dataValidation type="list" sqref="H259" showErrorMessage="1" errorStyle="warning">
      <formula1>'Enums'!AC1:AC5</formula1>
    </dataValidation>
    <dataValidation type="list" sqref="I259" showErrorMessage="1" errorStyle="warning">
      <formula1>'Enums'!AD1:AD11</formula1>
    </dataValidation>
    <dataValidation type="list" sqref="J259" showErrorMessage="1" errorStyle="warning">
      <formula1>'Enums'!AE1:AE5</formula1>
    </dataValidation>
    <dataValidation type="list" sqref="K259" showErrorMessage="1" errorStyle="warning">
      <formula1>'Enums'!AF1:AF5</formula1>
    </dataValidation>
    <dataValidation type="list" sqref="L259" showErrorMessage="1" errorStyle="warning">
      <formula1>'Enums'!AG1:AG12</formula1>
    </dataValidation>
    <dataValidation type="list" sqref="M259" showErrorMessage="1" errorStyle="warning">
      <formula1>'Enums'!AH1:AH5</formula1>
    </dataValidation>
    <dataValidation type="list" sqref="N259" showErrorMessage="1" errorStyle="warning">
      <formula1>'Enums'!AI1:AI5</formula1>
    </dataValidation>
    <dataValidation type="list" sqref="O259" showErrorMessage="1" errorStyle="warning">
      <formula1>'Enums'!AJ1:AJ5</formula1>
    </dataValidation>
    <dataValidation type="list" sqref="P259" showErrorMessage="1" errorStyle="warning">
      <formula1>'Enums'!AK1:AK5</formula1>
    </dataValidation>
    <dataValidation type="list" sqref="B261" showErrorMessage="1" errorStyle="warning">
      <formula1>'Enums'!AA1:AA257</formula1>
    </dataValidation>
    <dataValidation type="list" sqref="G266" showErrorMessage="1" errorStyle="warning">
      <formula1>'Enums'!AB1:AB5</formula1>
    </dataValidation>
    <dataValidation type="list" sqref="H266" showErrorMessage="1" errorStyle="warning">
      <formula1>'Enums'!AC1:AC5</formula1>
    </dataValidation>
    <dataValidation type="list" sqref="I266" showErrorMessage="1" errorStyle="warning">
      <formula1>'Enums'!AD1:AD11</formula1>
    </dataValidation>
    <dataValidation type="list" sqref="J266" showErrorMessage="1" errorStyle="warning">
      <formula1>'Enums'!AE1:AE5</formula1>
    </dataValidation>
    <dataValidation type="list" sqref="K266" showErrorMessage="1" errorStyle="warning">
      <formula1>'Enums'!AF1:AF5</formula1>
    </dataValidation>
    <dataValidation type="list" sqref="L266" showErrorMessage="1" errorStyle="warning">
      <formula1>'Enums'!AG1:AG12</formula1>
    </dataValidation>
    <dataValidation type="list" sqref="M266" showErrorMessage="1" errorStyle="warning">
      <formula1>'Enums'!AH1:AH5</formula1>
    </dataValidation>
    <dataValidation type="list" sqref="N266" showErrorMessage="1" errorStyle="warning">
      <formula1>'Enums'!AI1:AI5</formula1>
    </dataValidation>
    <dataValidation type="list" sqref="O266" showErrorMessage="1" errorStyle="warning">
      <formula1>'Enums'!AJ1:AJ5</formula1>
    </dataValidation>
    <dataValidation type="list" sqref="P266" showErrorMessage="1" errorStyle="warning">
      <formula1>'Enums'!AK1:AK5</formula1>
    </dataValidation>
    <dataValidation type="list" sqref="G267" showErrorMessage="1" errorStyle="warning">
      <formula1>'Enums'!AB1:AB5</formula1>
    </dataValidation>
    <dataValidation type="list" sqref="H267" showErrorMessage="1" errorStyle="warning">
      <formula1>'Enums'!AC1:AC5</formula1>
    </dataValidation>
    <dataValidation type="list" sqref="I267" showErrorMessage="1" errorStyle="warning">
      <formula1>'Enums'!AD1:AD11</formula1>
    </dataValidation>
    <dataValidation type="list" sqref="J267" showErrorMessage="1" errorStyle="warning">
      <formula1>'Enums'!AE1:AE5</formula1>
    </dataValidation>
    <dataValidation type="list" sqref="K267" showErrorMessage="1" errorStyle="warning">
      <formula1>'Enums'!AF1:AF5</formula1>
    </dataValidation>
    <dataValidation type="list" sqref="L267" showErrorMessage="1" errorStyle="warning">
      <formula1>'Enums'!AG1:AG12</formula1>
    </dataValidation>
    <dataValidation type="list" sqref="M267" showErrorMessage="1" errorStyle="warning">
      <formula1>'Enums'!AH1:AH5</formula1>
    </dataValidation>
    <dataValidation type="list" sqref="N267" showErrorMessage="1" errorStyle="warning">
      <formula1>'Enums'!AI1:AI5</formula1>
    </dataValidation>
    <dataValidation type="list" sqref="O267" showErrorMessage="1" errorStyle="warning">
      <formula1>'Enums'!AJ1:AJ5</formula1>
    </dataValidation>
    <dataValidation type="list" sqref="P267" showErrorMessage="1" errorStyle="warning">
      <formula1>'Enums'!AK1:AK5</formula1>
    </dataValidation>
    <dataValidation type="list" sqref="G268" showErrorMessage="1" errorStyle="warning">
      <formula1>'Enums'!AB1:AB5</formula1>
    </dataValidation>
    <dataValidation type="list" sqref="H268" showErrorMessage="1" errorStyle="warning">
      <formula1>'Enums'!AC1:AC5</formula1>
    </dataValidation>
    <dataValidation type="list" sqref="I268" showErrorMessage="1" errorStyle="warning">
      <formula1>'Enums'!AD1:AD11</formula1>
    </dataValidation>
    <dataValidation type="list" sqref="J268" showErrorMessage="1" errorStyle="warning">
      <formula1>'Enums'!AE1:AE5</formula1>
    </dataValidation>
    <dataValidation type="list" sqref="K268" showErrorMessage="1" errorStyle="warning">
      <formula1>'Enums'!AF1:AF5</formula1>
    </dataValidation>
    <dataValidation type="list" sqref="L268" showErrorMessage="1" errorStyle="warning">
      <formula1>'Enums'!AG1:AG12</formula1>
    </dataValidation>
    <dataValidation type="list" sqref="M268" showErrorMessage="1" errorStyle="warning">
      <formula1>'Enums'!AH1:AH5</formula1>
    </dataValidation>
    <dataValidation type="list" sqref="N268" showErrorMessage="1" errorStyle="warning">
      <formula1>'Enums'!AI1:AI5</formula1>
    </dataValidation>
    <dataValidation type="list" sqref="O268" showErrorMessage="1" errorStyle="warning">
      <formula1>'Enums'!AJ1:AJ5</formula1>
    </dataValidation>
    <dataValidation type="list" sqref="P268" showErrorMessage="1" errorStyle="warning">
      <formula1>'Enums'!AK1:AK5</formula1>
    </dataValidation>
    <dataValidation type="list" sqref="G269" showErrorMessage="1" errorStyle="warning">
      <formula1>'Enums'!AB1:AB5</formula1>
    </dataValidation>
    <dataValidation type="list" sqref="H269" showErrorMessage="1" errorStyle="warning">
      <formula1>'Enums'!AC1:AC5</formula1>
    </dataValidation>
    <dataValidation type="list" sqref="I269" showErrorMessage="1" errorStyle="warning">
      <formula1>'Enums'!AD1:AD11</formula1>
    </dataValidation>
    <dataValidation type="list" sqref="J269" showErrorMessage="1" errorStyle="warning">
      <formula1>'Enums'!AE1:AE5</formula1>
    </dataValidation>
    <dataValidation type="list" sqref="K269" showErrorMessage="1" errorStyle="warning">
      <formula1>'Enums'!AF1:AF5</formula1>
    </dataValidation>
    <dataValidation type="list" sqref="L269" showErrorMessage="1" errorStyle="warning">
      <formula1>'Enums'!AG1:AG12</formula1>
    </dataValidation>
    <dataValidation type="list" sqref="M269" showErrorMessage="1" errorStyle="warning">
      <formula1>'Enums'!AH1:AH5</formula1>
    </dataValidation>
    <dataValidation type="list" sqref="N269" showErrorMessage="1" errorStyle="warning">
      <formula1>'Enums'!AI1:AI5</formula1>
    </dataValidation>
    <dataValidation type="list" sqref="O269" showErrorMessage="1" errorStyle="warning">
      <formula1>'Enums'!AJ1:AJ5</formula1>
    </dataValidation>
    <dataValidation type="list" sqref="P269" showErrorMessage="1" errorStyle="warning">
      <formula1>'Enums'!AK1:AK5</formula1>
    </dataValidation>
    <dataValidation type="list" sqref="G270" showErrorMessage="1" errorStyle="warning">
      <formula1>'Enums'!AB1:AB5</formula1>
    </dataValidation>
    <dataValidation type="list" sqref="H270" showErrorMessage="1" errorStyle="warning">
      <formula1>'Enums'!AC1:AC5</formula1>
    </dataValidation>
    <dataValidation type="list" sqref="I270" showErrorMessage="1" errorStyle="warning">
      <formula1>'Enums'!AD1:AD11</formula1>
    </dataValidation>
    <dataValidation type="list" sqref="J270" showErrorMessage="1" errorStyle="warning">
      <formula1>'Enums'!AE1:AE5</formula1>
    </dataValidation>
    <dataValidation type="list" sqref="K270" showErrorMessage="1" errorStyle="warning">
      <formula1>'Enums'!AF1:AF5</formula1>
    </dataValidation>
    <dataValidation type="list" sqref="L270" showErrorMessage="1" errorStyle="warning">
      <formula1>'Enums'!AG1:AG12</formula1>
    </dataValidation>
    <dataValidation type="list" sqref="M270" showErrorMessage="1" errorStyle="warning">
      <formula1>'Enums'!AH1:AH5</formula1>
    </dataValidation>
    <dataValidation type="list" sqref="N270" showErrorMessage="1" errorStyle="warning">
      <formula1>'Enums'!AI1:AI5</formula1>
    </dataValidation>
    <dataValidation type="list" sqref="O270" showErrorMessage="1" errorStyle="warning">
      <formula1>'Enums'!AJ1:AJ5</formula1>
    </dataValidation>
    <dataValidation type="list" sqref="P270" showErrorMessage="1" errorStyle="warning">
      <formula1>'Enums'!AK1:AK5</formula1>
    </dataValidation>
    <dataValidation type="list" sqref="G271" showErrorMessage="1" errorStyle="warning">
      <formula1>'Enums'!AB1:AB5</formula1>
    </dataValidation>
    <dataValidation type="list" sqref="H271" showErrorMessage="1" errorStyle="warning">
      <formula1>'Enums'!AC1:AC5</formula1>
    </dataValidation>
    <dataValidation type="list" sqref="I271" showErrorMessage="1" errorStyle="warning">
      <formula1>'Enums'!AD1:AD11</formula1>
    </dataValidation>
    <dataValidation type="list" sqref="J271" showErrorMessage="1" errorStyle="warning">
      <formula1>'Enums'!AE1:AE5</formula1>
    </dataValidation>
    <dataValidation type="list" sqref="K271" showErrorMessage="1" errorStyle="warning">
      <formula1>'Enums'!AF1:AF5</formula1>
    </dataValidation>
    <dataValidation type="list" sqref="L271" showErrorMessage="1" errorStyle="warning">
      <formula1>'Enums'!AG1:AG12</formula1>
    </dataValidation>
    <dataValidation type="list" sqref="M271" showErrorMessage="1" errorStyle="warning">
      <formula1>'Enums'!AH1:AH5</formula1>
    </dataValidation>
    <dataValidation type="list" sqref="N271" showErrorMessage="1" errorStyle="warning">
      <formula1>'Enums'!AI1:AI5</formula1>
    </dataValidation>
    <dataValidation type="list" sqref="O271" showErrorMessage="1" errorStyle="warning">
      <formula1>'Enums'!AJ1:AJ5</formula1>
    </dataValidation>
    <dataValidation type="list" sqref="P271" showErrorMessage="1" errorStyle="warning">
      <formula1>'Enums'!AK1:AK5</formula1>
    </dataValidation>
    <dataValidation type="list" sqref="G272" showErrorMessage="1" errorStyle="warning">
      <formula1>'Enums'!AB1:AB5</formula1>
    </dataValidation>
    <dataValidation type="list" sqref="H272" showErrorMessage="1" errorStyle="warning">
      <formula1>'Enums'!AC1:AC5</formula1>
    </dataValidation>
    <dataValidation type="list" sqref="I272" showErrorMessage="1" errorStyle="warning">
      <formula1>'Enums'!AD1:AD11</formula1>
    </dataValidation>
    <dataValidation type="list" sqref="J272" showErrorMessage="1" errorStyle="warning">
      <formula1>'Enums'!AE1:AE5</formula1>
    </dataValidation>
    <dataValidation type="list" sqref="K272" showErrorMessage="1" errorStyle="warning">
      <formula1>'Enums'!AF1:AF5</formula1>
    </dataValidation>
    <dataValidation type="list" sqref="L272" showErrorMessage="1" errorStyle="warning">
      <formula1>'Enums'!AG1:AG12</formula1>
    </dataValidation>
    <dataValidation type="list" sqref="M272" showErrorMessage="1" errorStyle="warning">
      <formula1>'Enums'!AH1:AH5</formula1>
    </dataValidation>
    <dataValidation type="list" sqref="N272" showErrorMessage="1" errorStyle="warning">
      <formula1>'Enums'!AI1:AI5</formula1>
    </dataValidation>
    <dataValidation type="list" sqref="O272" showErrorMessage="1" errorStyle="warning">
      <formula1>'Enums'!AJ1:AJ5</formula1>
    </dataValidation>
    <dataValidation type="list" sqref="P272" showErrorMessage="1" errorStyle="warning">
      <formula1>'Enums'!AK1:AK5</formula1>
    </dataValidation>
    <dataValidation type="list" sqref="B274" showErrorMessage="1" errorStyle="warning">
      <formula1>'Enums'!AA1:AA257</formula1>
    </dataValidation>
    <dataValidation type="list" sqref="G279" showErrorMessage="1" errorStyle="warning">
      <formula1>'Enums'!AB1:AB5</formula1>
    </dataValidation>
    <dataValidation type="list" sqref="H279" showErrorMessage="1" errorStyle="warning">
      <formula1>'Enums'!AC1:AC5</formula1>
    </dataValidation>
    <dataValidation type="list" sqref="I279" showErrorMessage="1" errorStyle="warning">
      <formula1>'Enums'!AD1:AD11</formula1>
    </dataValidation>
    <dataValidation type="list" sqref="J279" showErrorMessage="1" errorStyle="warning">
      <formula1>'Enums'!AE1:AE5</formula1>
    </dataValidation>
    <dataValidation type="list" sqref="K279" showErrorMessage="1" errorStyle="warning">
      <formula1>'Enums'!AF1:AF5</formula1>
    </dataValidation>
    <dataValidation type="list" sqref="L279" showErrorMessage="1" errorStyle="warning">
      <formula1>'Enums'!AG1:AG12</formula1>
    </dataValidation>
    <dataValidation type="list" sqref="M279" showErrorMessage="1" errorStyle="warning">
      <formula1>'Enums'!AH1:AH5</formula1>
    </dataValidation>
    <dataValidation type="list" sqref="N279" showErrorMessage="1" errorStyle="warning">
      <formula1>'Enums'!AI1:AI5</formula1>
    </dataValidation>
    <dataValidation type="list" sqref="O279" showErrorMessage="1" errorStyle="warning">
      <formula1>'Enums'!AJ1:AJ5</formula1>
    </dataValidation>
    <dataValidation type="list" sqref="P279" showErrorMessage="1" errorStyle="warning">
      <formula1>'Enums'!AK1:AK5</formula1>
    </dataValidation>
    <dataValidation type="list" sqref="G280" showErrorMessage="1" errorStyle="warning">
      <formula1>'Enums'!AB1:AB5</formula1>
    </dataValidation>
    <dataValidation type="list" sqref="H280" showErrorMessage="1" errorStyle="warning">
      <formula1>'Enums'!AC1:AC5</formula1>
    </dataValidation>
    <dataValidation type="list" sqref="I280" showErrorMessage="1" errorStyle="warning">
      <formula1>'Enums'!AD1:AD11</formula1>
    </dataValidation>
    <dataValidation type="list" sqref="J280" showErrorMessage="1" errorStyle="warning">
      <formula1>'Enums'!AE1:AE5</formula1>
    </dataValidation>
    <dataValidation type="list" sqref="K280" showErrorMessage="1" errorStyle="warning">
      <formula1>'Enums'!AF1:AF5</formula1>
    </dataValidation>
    <dataValidation type="list" sqref="L280" showErrorMessage="1" errorStyle="warning">
      <formula1>'Enums'!AG1:AG12</formula1>
    </dataValidation>
    <dataValidation type="list" sqref="M280" showErrorMessage="1" errorStyle="warning">
      <formula1>'Enums'!AH1:AH5</formula1>
    </dataValidation>
    <dataValidation type="list" sqref="N280" showErrorMessage="1" errorStyle="warning">
      <formula1>'Enums'!AI1:AI5</formula1>
    </dataValidation>
    <dataValidation type="list" sqref="O280" showErrorMessage="1" errorStyle="warning">
      <formula1>'Enums'!AJ1:AJ5</formula1>
    </dataValidation>
    <dataValidation type="list" sqref="P280" showErrorMessage="1" errorStyle="warning">
      <formula1>'Enums'!AK1:AK5</formula1>
    </dataValidation>
    <dataValidation type="list" sqref="G281" showErrorMessage="1" errorStyle="warning">
      <formula1>'Enums'!AB1:AB5</formula1>
    </dataValidation>
    <dataValidation type="list" sqref="H281" showErrorMessage="1" errorStyle="warning">
      <formula1>'Enums'!AC1:AC5</formula1>
    </dataValidation>
    <dataValidation type="list" sqref="I281" showErrorMessage="1" errorStyle="warning">
      <formula1>'Enums'!AD1:AD11</formula1>
    </dataValidation>
    <dataValidation type="list" sqref="J281" showErrorMessage="1" errorStyle="warning">
      <formula1>'Enums'!AE1:AE5</formula1>
    </dataValidation>
    <dataValidation type="list" sqref="K281" showErrorMessage="1" errorStyle="warning">
      <formula1>'Enums'!AF1:AF5</formula1>
    </dataValidation>
    <dataValidation type="list" sqref="L281" showErrorMessage="1" errorStyle="warning">
      <formula1>'Enums'!AG1:AG12</formula1>
    </dataValidation>
    <dataValidation type="list" sqref="M281" showErrorMessage="1" errorStyle="warning">
      <formula1>'Enums'!AH1:AH5</formula1>
    </dataValidation>
    <dataValidation type="list" sqref="N281" showErrorMessage="1" errorStyle="warning">
      <formula1>'Enums'!AI1:AI5</formula1>
    </dataValidation>
    <dataValidation type="list" sqref="O281" showErrorMessage="1" errorStyle="warning">
      <formula1>'Enums'!AJ1:AJ5</formula1>
    </dataValidation>
    <dataValidation type="list" sqref="P281" showErrorMessage="1" errorStyle="warning">
      <formula1>'Enums'!AK1:AK5</formula1>
    </dataValidation>
    <dataValidation type="list" sqref="G282" showErrorMessage="1" errorStyle="warning">
      <formula1>'Enums'!AB1:AB5</formula1>
    </dataValidation>
    <dataValidation type="list" sqref="H282" showErrorMessage="1" errorStyle="warning">
      <formula1>'Enums'!AC1:AC5</formula1>
    </dataValidation>
    <dataValidation type="list" sqref="I282" showErrorMessage="1" errorStyle="warning">
      <formula1>'Enums'!AD1:AD11</formula1>
    </dataValidation>
    <dataValidation type="list" sqref="J282" showErrorMessage="1" errorStyle="warning">
      <formula1>'Enums'!AE1:AE5</formula1>
    </dataValidation>
    <dataValidation type="list" sqref="K282" showErrorMessage="1" errorStyle="warning">
      <formula1>'Enums'!AF1:AF5</formula1>
    </dataValidation>
    <dataValidation type="list" sqref="L282" showErrorMessage="1" errorStyle="warning">
      <formula1>'Enums'!AG1:AG12</formula1>
    </dataValidation>
    <dataValidation type="list" sqref="M282" showErrorMessage="1" errorStyle="warning">
      <formula1>'Enums'!AH1:AH5</formula1>
    </dataValidation>
    <dataValidation type="list" sqref="N282" showErrorMessage="1" errorStyle="warning">
      <formula1>'Enums'!AI1:AI5</formula1>
    </dataValidation>
    <dataValidation type="list" sqref="O282" showErrorMessage="1" errorStyle="warning">
      <formula1>'Enums'!AJ1:AJ5</formula1>
    </dataValidation>
    <dataValidation type="list" sqref="P282" showErrorMessage="1" errorStyle="warning">
      <formula1>'Enums'!AK1:AK5</formula1>
    </dataValidation>
    <dataValidation type="list" sqref="G283" showErrorMessage="1" errorStyle="warning">
      <formula1>'Enums'!AB1:AB5</formula1>
    </dataValidation>
    <dataValidation type="list" sqref="H283" showErrorMessage="1" errorStyle="warning">
      <formula1>'Enums'!AC1:AC5</formula1>
    </dataValidation>
    <dataValidation type="list" sqref="I283" showErrorMessage="1" errorStyle="warning">
      <formula1>'Enums'!AD1:AD11</formula1>
    </dataValidation>
    <dataValidation type="list" sqref="J283" showErrorMessage="1" errorStyle="warning">
      <formula1>'Enums'!AE1:AE5</formula1>
    </dataValidation>
    <dataValidation type="list" sqref="K283" showErrorMessage="1" errorStyle="warning">
      <formula1>'Enums'!AF1:AF5</formula1>
    </dataValidation>
    <dataValidation type="list" sqref="L283" showErrorMessage="1" errorStyle="warning">
      <formula1>'Enums'!AG1:AG12</formula1>
    </dataValidation>
    <dataValidation type="list" sqref="M283" showErrorMessage="1" errorStyle="warning">
      <formula1>'Enums'!AH1:AH5</formula1>
    </dataValidation>
    <dataValidation type="list" sqref="N283" showErrorMessage="1" errorStyle="warning">
      <formula1>'Enums'!AI1:AI5</formula1>
    </dataValidation>
    <dataValidation type="list" sqref="O283" showErrorMessage="1" errorStyle="warning">
      <formula1>'Enums'!AJ1:AJ5</formula1>
    </dataValidation>
    <dataValidation type="list" sqref="P283" showErrorMessage="1" errorStyle="warning">
      <formula1>'Enums'!AK1:AK5</formula1>
    </dataValidation>
    <dataValidation type="list" sqref="G284" showErrorMessage="1" errorStyle="warning">
      <formula1>'Enums'!AB1:AB5</formula1>
    </dataValidation>
    <dataValidation type="list" sqref="H284" showErrorMessage="1" errorStyle="warning">
      <formula1>'Enums'!AC1:AC5</formula1>
    </dataValidation>
    <dataValidation type="list" sqref="I284" showErrorMessage="1" errorStyle="warning">
      <formula1>'Enums'!AD1:AD11</formula1>
    </dataValidation>
    <dataValidation type="list" sqref="J284" showErrorMessage="1" errorStyle="warning">
      <formula1>'Enums'!AE1:AE5</formula1>
    </dataValidation>
    <dataValidation type="list" sqref="K284" showErrorMessage="1" errorStyle="warning">
      <formula1>'Enums'!AF1:AF5</formula1>
    </dataValidation>
    <dataValidation type="list" sqref="L284" showErrorMessage="1" errorStyle="warning">
      <formula1>'Enums'!AG1:AG12</formula1>
    </dataValidation>
    <dataValidation type="list" sqref="M284" showErrorMessage="1" errorStyle="warning">
      <formula1>'Enums'!AH1:AH5</formula1>
    </dataValidation>
    <dataValidation type="list" sqref="N284" showErrorMessage="1" errorStyle="warning">
      <formula1>'Enums'!AI1:AI5</formula1>
    </dataValidation>
    <dataValidation type="list" sqref="O284" showErrorMessage="1" errorStyle="warning">
      <formula1>'Enums'!AJ1:AJ5</formula1>
    </dataValidation>
    <dataValidation type="list" sqref="P284" showErrorMessage="1" errorStyle="warning">
      <formula1>'Enums'!AK1:AK5</formula1>
    </dataValidation>
    <dataValidation type="list" sqref="G285" showErrorMessage="1" errorStyle="warning">
      <formula1>'Enums'!AB1:AB5</formula1>
    </dataValidation>
    <dataValidation type="list" sqref="H285" showErrorMessage="1" errorStyle="warning">
      <formula1>'Enums'!AC1:AC5</formula1>
    </dataValidation>
    <dataValidation type="list" sqref="I285" showErrorMessage="1" errorStyle="warning">
      <formula1>'Enums'!AD1:AD11</formula1>
    </dataValidation>
    <dataValidation type="list" sqref="J285" showErrorMessage="1" errorStyle="warning">
      <formula1>'Enums'!AE1:AE5</formula1>
    </dataValidation>
    <dataValidation type="list" sqref="K285" showErrorMessage="1" errorStyle="warning">
      <formula1>'Enums'!AF1:AF5</formula1>
    </dataValidation>
    <dataValidation type="list" sqref="L285" showErrorMessage="1" errorStyle="warning">
      <formula1>'Enums'!AG1:AG12</formula1>
    </dataValidation>
    <dataValidation type="list" sqref="M285" showErrorMessage="1" errorStyle="warning">
      <formula1>'Enums'!AH1:AH5</formula1>
    </dataValidation>
    <dataValidation type="list" sqref="N285" showErrorMessage="1" errorStyle="warning">
      <formula1>'Enums'!AI1:AI5</formula1>
    </dataValidation>
    <dataValidation type="list" sqref="O285" showErrorMessage="1" errorStyle="warning">
      <formula1>'Enums'!AJ1:AJ5</formula1>
    </dataValidation>
    <dataValidation type="list" sqref="P285" showErrorMessage="1" errorStyle="warning">
      <formula1>'Enums'!AK1:AK5</formula1>
    </dataValidation>
    <dataValidation type="list" sqref="B287" showErrorMessage="1" errorStyle="warning">
      <formula1>'Enums'!AA1:AA257</formula1>
    </dataValidation>
    <dataValidation type="list" sqref="G292" showErrorMessage="1" errorStyle="warning">
      <formula1>'Enums'!AB1:AB5</formula1>
    </dataValidation>
    <dataValidation type="list" sqref="H292" showErrorMessage="1" errorStyle="warning">
      <formula1>'Enums'!AC1:AC5</formula1>
    </dataValidation>
    <dataValidation type="list" sqref="I292" showErrorMessage="1" errorStyle="warning">
      <formula1>'Enums'!AD1:AD11</formula1>
    </dataValidation>
    <dataValidation type="list" sqref="J292" showErrorMessage="1" errorStyle="warning">
      <formula1>'Enums'!AE1:AE5</formula1>
    </dataValidation>
    <dataValidation type="list" sqref="K292" showErrorMessage="1" errorStyle="warning">
      <formula1>'Enums'!AF1:AF5</formula1>
    </dataValidation>
    <dataValidation type="list" sqref="L292" showErrorMessage="1" errorStyle="warning">
      <formula1>'Enums'!AG1:AG12</formula1>
    </dataValidation>
    <dataValidation type="list" sqref="M292" showErrorMessage="1" errorStyle="warning">
      <formula1>'Enums'!AH1:AH5</formula1>
    </dataValidation>
    <dataValidation type="list" sqref="N292" showErrorMessage="1" errorStyle="warning">
      <formula1>'Enums'!AI1:AI5</formula1>
    </dataValidation>
    <dataValidation type="list" sqref="O292" showErrorMessage="1" errorStyle="warning">
      <formula1>'Enums'!AJ1:AJ5</formula1>
    </dataValidation>
    <dataValidation type="list" sqref="P292" showErrorMessage="1" errorStyle="warning">
      <formula1>'Enums'!AK1:AK5</formula1>
    </dataValidation>
    <dataValidation type="list" sqref="G293" showErrorMessage="1" errorStyle="warning">
      <formula1>'Enums'!AB1:AB5</formula1>
    </dataValidation>
    <dataValidation type="list" sqref="H293" showErrorMessage="1" errorStyle="warning">
      <formula1>'Enums'!AC1:AC5</formula1>
    </dataValidation>
    <dataValidation type="list" sqref="I293" showErrorMessage="1" errorStyle="warning">
      <formula1>'Enums'!AD1:AD11</formula1>
    </dataValidation>
    <dataValidation type="list" sqref="J293" showErrorMessage="1" errorStyle="warning">
      <formula1>'Enums'!AE1:AE5</formula1>
    </dataValidation>
    <dataValidation type="list" sqref="K293" showErrorMessage="1" errorStyle="warning">
      <formula1>'Enums'!AF1:AF5</formula1>
    </dataValidation>
    <dataValidation type="list" sqref="L293" showErrorMessage="1" errorStyle="warning">
      <formula1>'Enums'!AG1:AG12</formula1>
    </dataValidation>
    <dataValidation type="list" sqref="M293" showErrorMessage="1" errorStyle="warning">
      <formula1>'Enums'!AH1:AH5</formula1>
    </dataValidation>
    <dataValidation type="list" sqref="N293" showErrorMessage="1" errorStyle="warning">
      <formula1>'Enums'!AI1:AI5</formula1>
    </dataValidation>
    <dataValidation type="list" sqref="O293" showErrorMessage="1" errorStyle="warning">
      <formula1>'Enums'!AJ1:AJ5</formula1>
    </dataValidation>
    <dataValidation type="list" sqref="P293" showErrorMessage="1" errorStyle="warning">
      <formula1>'Enums'!AK1:AK5</formula1>
    </dataValidation>
    <dataValidation type="list" sqref="G294" showErrorMessage="1" errorStyle="warning">
      <formula1>'Enums'!AB1:AB5</formula1>
    </dataValidation>
    <dataValidation type="list" sqref="H294" showErrorMessage="1" errorStyle="warning">
      <formula1>'Enums'!AC1:AC5</formula1>
    </dataValidation>
    <dataValidation type="list" sqref="I294" showErrorMessage="1" errorStyle="warning">
      <formula1>'Enums'!AD1:AD11</formula1>
    </dataValidation>
    <dataValidation type="list" sqref="J294" showErrorMessage="1" errorStyle="warning">
      <formula1>'Enums'!AE1:AE5</formula1>
    </dataValidation>
    <dataValidation type="list" sqref="K294" showErrorMessage="1" errorStyle="warning">
      <formula1>'Enums'!AF1:AF5</formula1>
    </dataValidation>
    <dataValidation type="list" sqref="L294" showErrorMessage="1" errorStyle="warning">
      <formula1>'Enums'!AG1:AG12</formula1>
    </dataValidation>
    <dataValidation type="list" sqref="M294" showErrorMessage="1" errorStyle="warning">
      <formula1>'Enums'!AH1:AH5</formula1>
    </dataValidation>
    <dataValidation type="list" sqref="N294" showErrorMessage="1" errorStyle="warning">
      <formula1>'Enums'!AI1:AI5</formula1>
    </dataValidation>
    <dataValidation type="list" sqref="O294" showErrorMessage="1" errorStyle="warning">
      <formula1>'Enums'!AJ1:AJ5</formula1>
    </dataValidation>
    <dataValidation type="list" sqref="P294" showErrorMessage="1" errorStyle="warning">
      <formula1>'Enums'!AK1:AK5</formula1>
    </dataValidation>
    <dataValidation type="list" sqref="G295" showErrorMessage="1" errorStyle="warning">
      <formula1>'Enums'!AB1:AB5</formula1>
    </dataValidation>
    <dataValidation type="list" sqref="H295" showErrorMessage="1" errorStyle="warning">
      <formula1>'Enums'!AC1:AC5</formula1>
    </dataValidation>
    <dataValidation type="list" sqref="I295" showErrorMessage="1" errorStyle="warning">
      <formula1>'Enums'!AD1:AD11</formula1>
    </dataValidation>
    <dataValidation type="list" sqref="J295" showErrorMessage="1" errorStyle="warning">
      <formula1>'Enums'!AE1:AE5</formula1>
    </dataValidation>
    <dataValidation type="list" sqref="K295" showErrorMessage="1" errorStyle="warning">
      <formula1>'Enums'!AF1:AF5</formula1>
    </dataValidation>
    <dataValidation type="list" sqref="L295" showErrorMessage="1" errorStyle="warning">
      <formula1>'Enums'!AG1:AG12</formula1>
    </dataValidation>
    <dataValidation type="list" sqref="M295" showErrorMessage="1" errorStyle="warning">
      <formula1>'Enums'!AH1:AH5</formula1>
    </dataValidation>
    <dataValidation type="list" sqref="N295" showErrorMessage="1" errorStyle="warning">
      <formula1>'Enums'!AI1:AI5</formula1>
    </dataValidation>
    <dataValidation type="list" sqref="O295" showErrorMessage="1" errorStyle="warning">
      <formula1>'Enums'!AJ1:AJ5</formula1>
    </dataValidation>
    <dataValidation type="list" sqref="P295" showErrorMessage="1" errorStyle="warning">
      <formula1>'Enums'!AK1:AK5</formula1>
    </dataValidation>
    <dataValidation type="list" sqref="G296" showErrorMessage="1" errorStyle="warning">
      <formula1>'Enums'!AB1:AB5</formula1>
    </dataValidation>
    <dataValidation type="list" sqref="H296" showErrorMessage="1" errorStyle="warning">
      <formula1>'Enums'!AC1:AC5</formula1>
    </dataValidation>
    <dataValidation type="list" sqref="I296" showErrorMessage="1" errorStyle="warning">
      <formula1>'Enums'!AD1:AD11</formula1>
    </dataValidation>
    <dataValidation type="list" sqref="J296" showErrorMessage="1" errorStyle="warning">
      <formula1>'Enums'!AE1:AE5</formula1>
    </dataValidation>
    <dataValidation type="list" sqref="K296" showErrorMessage="1" errorStyle="warning">
      <formula1>'Enums'!AF1:AF5</formula1>
    </dataValidation>
    <dataValidation type="list" sqref="L296" showErrorMessage="1" errorStyle="warning">
      <formula1>'Enums'!AG1:AG12</formula1>
    </dataValidation>
    <dataValidation type="list" sqref="M296" showErrorMessage="1" errorStyle="warning">
      <formula1>'Enums'!AH1:AH5</formula1>
    </dataValidation>
    <dataValidation type="list" sqref="N296" showErrorMessage="1" errorStyle="warning">
      <formula1>'Enums'!AI1:AI5</formula1>
    </dataValidation>
    <dataValidation type="list" sqref="O296" showErrorMessage="1" errorStyle="warning">
      <formula1>'Enums'!AJ1:AJ5</formula1>
    </dataValidation>
    <dataValidation type="list" sqref="P296" showErrorMessage="1" errorStyle="warning">
      <formula1>'Enums'!AK1:AK5</formula1>
    </dataValidation>
    <dataValidation type="list" sqref="G297" showErrorMessage="1" errorStyle="warning">
      <formula1>'Enums'!AB1:AB5</formula1>
    </dataValidation>
    <dataValidation type="list" sqref="H297" showErrorMessage="1" errorStyle="warning">
      <formula1>'Enums'!AC1:AC5</formula1>
    </dataValidation>
    <dataValidation type="list" sqref="I297" showErrorMessage="1" errorStyle="warning">
      <formula1>'Enums'!AD1:AD11</formula1>
    </dataValidation>
    <dataValidation type="list" sqref="J297" showErrorMessage="1" errorStyle="warning">
      <formula1>'Enums'!AE1:AE5</formula1>
    </dataValidation>
    <dataValidation type="list" sqref="K297" showErrorMessage="1" errorStyle="warning">
      <formula1>'Enums'!AF1:AF5</formula1>
    </dataValidation>
    <dataValidation type="list" sqref="L297" showErrorMessage="1" errorStyle="warning">
      <formula1>'Enums'!AG1:AG12</formula1>
    </dataValidation>
    <dataValidation type="list" sqref="M297" showErrorMessage="1" errorStyle="warning">
      <formula1>'Enums'!AH1:AH5</formula1>
    </dataValidation>
    <dataValidation type="list" sqref="N297" showErrorMessage="1" errorStyle="warning">
      <formula1>'Enums'!AI1:AI5</formula1>
    </dataValidation>
    <dataValidation type="list" sqref="O297" showErrorMessage="1" errorStyle="warning">
      <formula1>'Enums'!AJ1:AJ5</formula1>
    </dataValidation>
    <dataValidation type="list" sqref="P297" showErrorMessage="1" errorStyle="warning">
      <formula1>'Enums'!AK1:AK5</formula1>
    </dataValidation>
    <dataValidation type="list" sqref="G298" showErrorMessage="1" errorStyle="warning">
      <formula1>'Enums'!AB1:AB5</formula1>
    </dataValidation>
    <dataValidation type="list" sqref="H298" showErrorMessage="1" errorStyle="warning">
      <formula1>'Enums'!AC1:AC5</formula1>
    </dataValidation>
    <dataValidation type="list" sqref="I298" showErrorMessage="1" errorStyle="warning">
      <formula1>'Enums'!AD1:AD11</formula1>
    </dataValidation>
    <dataValidation type="list" sqref="J298" showErrorMessage="1" errorStyle="warning">
      <formula1>'Enums'!AE1:AE5</formula1>
    </dataValidation>
    <dataValidation type="list" sqref="K298" showErrorMessage="1" errorStyle="warning">
      <formula1>'Enums'!AF1:AF5</formula1>
    </dataValidation>
    <dataValidation type="list" sqref="L298" showErrorMessage="1" errorStyle="warning">
      <formula1>'Enums'!AG1:AG12</formula1>
    </dataValidation>
    <dataValidation type="list" sqref="M298" showErrorMessage="1" errorStyle="warning">
      <formula1>'Enums'!AH1:AH5</formula1>
    </dataValidation>
    <dataValidation type="list" sqref="N298" showErrorMessage="1" errorStyle="warning">
      <formula1>'Enums'!AI1:AI5</formula1>
    </dataValidation>
    <dataValidation type="list" sqref="O298" showErrorMessage="1" errorStyle="warning">
      <formula1>'Enums'!AJ1:AJ5</formula1>
    </dataValidation>
    <dataValidation type="list" sqref="P298" showErrorMessage="1" errorStyle="warning">
      <formula1>'Enums'!AK1:AK5</formula1>
    </dataValidation>
    <dataValidation type="list" sqref="B300" showErrorMessage="1" errorStyle="warning">
      <formula1>'Enums'!AA1:AA257</formula1>
    </dataValidation>
    <dataValidation type="list" sqref="G305" showErrorMessage="1" errorStyle="warning">
      <formula1>'Enums'!AB1:AB5</formula1>
    </dataValidation>
    <dataValidation type="list" sqref="H305" showErrorMessage="1" errorStyle="warning">
      <formula1>'Enums'!AC1:AC5</formula1>
    </dataValidation>
    <dataValidation type="list" sqref="I305" showErrorMessage="1" errorStyle="warning">
      <formula1>'Enums'!AD1:AD11</formula1>
    </dataValidation>
    <dataValidation type="list" sqref="J305" showErrorMessage="1" errorStyle="warning">
      <formula1>'Enums'!AE1:AE5</formula1>
    </dataValidation>
    <dataValidation type="list" sqref="K305" showErrorMessage="1" errorStyle="warning">
      <formula1>'Enums'!AF1:AF5</formula1>
    </dataValidation>
    <dataValidation type="list" sqref="L305" showErrorMessage="1" errorStyle="warning">
      <formula1>'Enums'!AG1:AG12</formula1>
    </dataValidation>
    <dataValidation type="list" sqref="M305" showErrorMessage="1" errorStyle="warning">
      <formula1>'Enums'!AH1:AH5</formula1>
    </dataValidation>
    <dataValidation type="list" sqref="N305" showErrorMessage="1" errorStyle="warning">
      <formula1>'Enums'!AI1:AI5</formula1>
    </dataValidation>
    <dataValidation type="list" sqref="O305" showErrorMessage="1" errorStyle="warning">
      <formula1>'Enums'!AJ1:AJ5</formula1>
    </dataValidation>
    <dataValidation type="list" sqref="P305" showErrorMessage="1" errorStyle="warning">
      <formula1>'Enums'!AK1:AK5</formula1>
    </dataValidation>
    <dataValidation type="list" sqref="G306" showErrorMessage="1" errorStyle="warning">
      <formula1>'Enums'!AB1:AB5</formula1>
    </dataValidation>
    <dataValidation type="list" sqref="H306" showErrorMessage="1" errorStyle="warning">
      <formula1>'Enums'!AC1:AC5</formula1>
    </dataValidation>
    <dataValidation type="list" sqref="I306" showErrorMessage="1" errorStyle="warning">
      <formula1>'Enums'!AD1:AD11</formula1>
    </dataValidation>
    <dataValidation type="list" sqref="J306" showErrorMessage="1" errorStyle="warning">
      <formula1>'Enums'!AE1:AE5</formula1>
    </dataValidation>
    <dataValidation type="list" sqref="K306" showErrorMessage="1" errorStyle="warning">
      <formula1>'Enums'!AF1:AF5</formula1>
    </dataValidation>
    <dataValidation type="list" sqref="L306" showErrorMessage="1" errorStyle="warning">
      <formula1>'Enums'!AG1:AG12</formula1>
    </dataValidation>
    <dataValidation type="list" sqref="M306" showErrorMessage="1" errorStyle="warning">
      <formula1>'Enums'!AH1:AH5</formula1>
    </dataValidation>
    <dataValidation type="list" sqref="N306" showErrorMessage="1" errorStyle="warning">
      <formula1>'Enums'!AI1:AI5</formula1>
    </dataValidation>
    <dataValidation type="list" sqref="O306" showErrorMessage="1" errorStyle="warning">
      <formula1>'Enums'!AJ1:AJ5</formula1>
    </dataValidation>
    <dataValidation type="list" sqref="P306" showErrorMessage="1" errorStyle="warning">
      <formula1>'Enums'!AK1:AK5</formula1>
    </dataValidation>
    <dataValidation type="list" sqref="G307" showErrorMessage="1" errorStyle="warning">
      <formula1>'Enums'!AB1:AB5</formula1>
    </dataValidation>
    <dataValidation type="list" sqref="H307" showErrorMessage="1" errorStyle="warning">
      <formula1>'Enums'!AC1:AC5</formula1>
    </dataValidation>
    <dataValidation type="list" sqref="I307" showErrorMessage="1" errorStyle="warning">
      <formula1>'Enums'!AD1:AD11</formula1>
    </dataValidation>
    <dataValidation type="list" sqref="J307" showErrorMessage="1" errorStyle="warning">
      <formula1>'Enums'!AE1:AE5</formula1>
    </dataValidation>
    <dataValidation type="list" sqref="K307" showErrorMessage="1" errorStyle="warning">
      <formula1>'Enums'!AF1:AF5</formula1>
    </dataValidation>
    <dataValidation type="list" sqref="L307" showErrorMessage="1" errorStyle="warning">
      <formula1>'Enums'!AG1:AG12</formula1>
    </dataValidation>
    <dataValidation type="list" sqref="M307" showErrorMessage="1" errorStyle="warning">
      <formula1>'Enums'!AH1:AH5</formula1>
    </dataValidation>
    <dataValidation type="list" sqref="N307" showErrorMessage="1" errorStyle="warning">
      <formula1>'Enums'!AI1:AI5</formula1>
    </dataValidation>
    <dataValidation type="list" sqref="O307" showErrorMessage="1" errorStyle="warning">
      <formula1>'Enums'!AJ1:AJ5</formula1>
    </dataValidation>
    <dataValidation type="list" sqref="P307" showErrorMessage="1" errorStyle="warning">
      <formula1>'Enums'!AK1:AK5</formula1>
    </dataValidation>
    <dataValidation type="list" sqref="G308" showErrorMessage="1" errorStyle="warning">
      <formula1>'Enums'!AB1:AB5</formula1>
    </dataValidation>
    <dataValidation type="list" sqref="H308" showErrorMessage="1" errorStyle="warning">
      <formula1>'Enums'!AC1:AC5</formula1>
    </dataValidation>
    <dataValidation type="list" sqref="I308" showErrorMessage="1" errorStyle="warning">
      <formula1>'Enums'!AD1:AD11</formula1>
    </dataValidation>
    <dataValidation type="list" sqref="J308" showErrorMessage="1" errorStyle="warning">
      <formula1>'Enums'!AE1:AE5</formula1>
    </dataValidation>
    <dataValidation type="list" sqref="K308" showErrorMessage="1" errorStyle="warning">
      <formula1>'Enums'!AF1:AF5</formula1>
    </dataValidation>
    <dataValidation type="list" sqref="L308" showErrorMessage="1" errorStyle="warning">
      <formula1>'Enums'!AG1:AG12</formula1>
    </dataValidation>
    <dataValidation type="list" sqref="M308" showErrorMessage="1" errorStyle="warning">
      <formula1>'Enums'!AH1:AH5</formula1>
    </dataValidation>
    <dataValidation type="list" sqref="N308" showErrorMessage="1" errorStyle="warning">
      <formula1>'Enums'!AI1:AI5</formula1>
    </dataValidation>
    <dataValidation type="list" sqref="O308" showErrorMessage="1" errorStyle="warning">
      <formula1>'Enums'!AJ1:AJ5</formula1>
    </dataValidation>
    <dataValidation type="list" sqref="P308" showErrorMessage="1" errorStyle="warning">
      <formula1>'Enums'!AK1:AK5</formula1>
    </dataValidation>
    <dataValidation type="list" sqref="G309" showErrorMessage="1" errorStyle="warning">
      <formula1>'Enums'!AB1:AB5</formula1>
    </dataValidation>
    <dataValidation type="list" sqref="H309" showErrorMessage="1" errorStyle="warning">
      <formula1>'Enums'!AC1:AC5</formula1>
    </dataValidation>
    <dataValidation type="list" sqref="I309" showErrorMessage="1" errorStyle="warning">
      <formula1>'Enums'!AD1:AD11</formula1>
    </dataValidation>
    <dataValidation type="list" sqref="J309" showErrorMessage="1" errorStyle="warning">
      <formula1>'Enums'!AE1:AE5</formula1>
    </dataValidation>
    <dataValidation type="list" sqref="K309" showErrorMessage="1" errorStyle="warning">
      <formula1>'Enums'!AF1:AF5</formula1>
    </dataValidation>
    <dataValidation type="list" sqref="L309" showErrorMessage="1" errorStyle="warning">
      <formula1>'Enums'!AG1:AG12</formula1>
    </dataValidation>
    <dataValidation type="list" sqref="M309" showErrorMessage="1" errorStyle="warning">
      <formula1>'Enums'!AH1:AH5</formula1>
    </dataValidation>
    <dataValidation type="list" sqref="N309" showErrorMessage="1" errorStyle="warning">
      <formula1>'Enums'!AI1:AI5</formula1>
    </dataValidation>
    <dataValidation type="list" sqref="O309" showErrorMessage="1" errorStyle="warning">
      <formula1>'Enums'!AJ1:AJ5</formula1>
    </dataValidation>
    <dataValidation type="list" sqref="P309" showErrorMessage="1" errorStyle="warning">
      <formula1>'Enums'!AK1:AK5</formula1>
    </dataValidation>
    <dataValidation type="list" sqref="G310" showErrorMessage="1" errorStyle="warning">
      <formula1>'Enums'!AB1:AB5</formula1>
    </dataValidation>
    <dataValidation type="list" sqref="H310" showErrorMessage="1" errorStyle="warning">
      <formula1>'Enums'!AC1:AC5</formula1>
    </dataValidation>
    <dataValidation type="list" sqref="I310" showErrorMessage="1" errorStyle="warning">
      <formula1>'Enums'!AD1:AD11</formula1>
    </dataValidation>
    <dataValidation type="list" sqref="J310" showErrorMessage="1" errorStyle="warning">
      <formula1>'Enums'!AE1:AE5</formula1>
    </dataValidation>
    <dataValidation type="list" sqref="K310" showErrorMessage="1" errorStyle="warning">
      <formula1>'Enums'!AF1:AF5</formula1>
    </dataValidation>
    <dataValidation type="list" sqref="L310" showErrorMessage="1" errorStyle="warning">
      <formula1>'Enums'!AG1:AG12</formula1>
    </dataValidation>
    <dataValidation type="list" sqref="M310" showErrorMessage="1" errorStyle="warning">
      <formula1>'Enums'!AH1:AH5</formula1>
    </dataValidation>
    <dataValidation type="list" sqref="N310" showErrorMessage="1" errorStyle="warning">
      <formula1>'Enums'!AI1:AI5</formula1>
    </dataValidation>
    <dataValidation type="list" sqref="O310" showErrorMessage="1" errorStyle="warning">
      <formula1>'Enums'!AJ1:AJ5</formula1>
    </dataValidation>
    <dataValidation type="list" sqref="P310" showErrorMessage="1" errorStyle="warning">
      <formula1>'Enums'!AK1:AK5</formula1>
    </dataValidation>
    <dataValidation type="list" sqref="G311" showErrorMessage="1" errorStyle="warning">
      <formula1>'Enums'!AB1:AB5</formula1>
    </dataValidation>
    <dataValidation type="list" sqref="H311" showErrorMessage="1" errorStyle="warning">
      <formula1>'Enums'!AC1:AC5</formula1>
    </dataValidation>
    <dataValidation type="list" sqref="I311" showErrorMessage="1" errorStyle="warning">
      <formula1>'Enums'!AD1:AD11</formula1>
    </dataValidation>
    <dataValidation type="list" sqref="J311" showErrorMessage="1" errorStyle="warning">
      <formula1>'Enums'!AE1:AE5</formula1>
    </dataValidation>
    <dataValidation type="list" sqref="K311" showErrorMessage="1" errorStyle="warning">
      <formula1>'Enums'!AF1:AF5</formula1>
    </dataValidation>
    <dataValidation type="list" sqref="L311" showErrorMessage="1" errorStyle="warning">
      <formula1>'Enums'!AG1:AG12</formula1>
    </dataValidation>
    <dataValidation type="list" sqref="M311" showErrorMessage="1" errorStyle="warning">
      <formula1>'Enums'!AH1:AH5</formula1>
    </dataValidation>
    <dataValidation type="list" sqref="N311" showErrorMessage="1" errorStyle="warning">
      <formula1>'Enums'!AI1:AI5</formula1>
    </dataValidation>
    <dataValidation type="list" sqref="O311" showErrorMessage="1" errorStyle="warning">
      <formula1>'Enums'!AJ1:AJ5</formula1>
    </dataValidation>
    <dataValidation type="list" sqref="P311" showErrorMessage="1" errorStyle="warning">
      <formula1>'Enums'!AK1:AK5</formula1>
    </dataValidation>
    <dataValidation type="list" sqref="B313" showErrorMessage="1" errorStyle="warning">
      <formula1>'Enums'!AA1:AA257</formula1>
    </dataValidation>
    <dataValidation type="list" sqref="G318" showErrorMessage="1" errorStyle="warning">
      <formula1>'Enums'!AB1:AB5</formula1>
    </dataValidation>
    <dataValidation type="list" sqref="H318" showErrorMessage="1" errorStyle="warning">
      <formula1>'Enums'!AC1:AC5</formula1>
    </dataValidation>
    <dataValidation type="list" sqref="I318" showErrorMessage="1" errorStyle="warning">
      <formula1>'Enums'!AD1:AD11</formula1>
    </dataValidation>
    <dataValidation type="list" sqref="J318" showErrorMessage="1" errorStyle="warning">
      <formula1>'Enums'!AE1:AE5</formula1>
    </dataValidation>
    <dataValidation type="list" sqref="K318" showErrorMessage="1" errorStyle="warning">
      <formula1>'Enums'!AF1:AF5</formula1>
    </dataValidation>
    <dataValidation type="list" sqref="L318" showErrorMessage="1" errorStyle="warning">
      <formula1>'Enums'!AG1:AG12</formula1>
    </dataValidation>
    <dataValidation type="list" sqref="M318" showErrorMessage="1" errorStyle="warning">
      <formula1>'Enums'!AH1:AH5</formula1>
    </dataValidation>
    <dataValidation type="list" sqref="N318" showErrorMessage="1" errorStyle="warning">
      <formula1>'Enums'!AI1:AI5</formula1>
    </dataValidation>
    <dataValidation type="list" sqref="O318" showErrorMessage="1" errorStyle="warning">
      <formula1>'Enums'!AJ1:AJ5</formula1>
    </dataValidation>
    <dataValidation type="list" sqref="P318" showErrorMessage="1" errorStyle="warning">
      <formula1>'Enums'!AK1:AK5</formula1>
    </dataValidation>
    <dataValidation type="list" sqref="G319" showErrorMessage="1" errorStyle="warning">
      <formula1>'Enums'!AB1:AB5</formula1>
    </dataValidation>
    <dataValidation type="list" sqref="H319" showErrorMessage="1" errorStyle="warning">
      <formula1>'Enums'!AC1:AC5</formula1>
    </dataValidation>
    <dataValidation type="list" sqref="I319" showErrorMessage="1" errorStyle="warning">
      <formula1>'Enums'!AD1:AD11</formula1>
    </dataValidation>
    <dataValidation type="list" sqref="J319" showErrorMessage="1" errorStyle="warning">
      <formula1>'Enums'!AE1:AE5</formula1>
    </dataValidation>
    <dataValidation type="list" sqref="K319" showErrorMessage="1" errorStyle="warning">
      <formula1>'Enums'!AF1:AF5</formula1>
    </dataValidation>
    <dataValidation type="list" sqref="L319" showErrorMessage="1" errorStyle="warning">
      <formula1>'Enums'!AG1:AG12</formula1>
    </dataValidation>
    <dataValidation type="list" sqref="M319" showErrorMessage="1" errorStyle="warning">
      <formula1>'Enums'!AH1:AH5</formula1>
    </dataValidation>
    <dataValidation type="list" sqref="N319" showErrorMessage="1" errorStyle="warning">
      <formula1>'Enums'!AI1:AI5</formula1>
    </dataValidation>
    <dataValidation type="list" sqref="O319" showErrorMessage="1" errorStyle="warning">
      <formula1>'Enums'!AJ1:AJ5</formula1>
    </dataValidation>
    <dataValidation type="list" sqref="P319" showErrorMessage="1" errorStyle="warning">
      <formula1>'Enums'!AK1:AK5</formula1>
    </dataValidation>
    <dataValidation type="list" sqref="G320" showErrorMessage="1" errorStyle="warning">
      <formula1>'Enums'!AB1:AB5</formula1>
    </dataValidation>
    <dataValidation type="list" sqref="H320" showErrorMessage="1" errorStyle="warning">
      <formula1>'Enums'!AC1:AC5</formula1>
    </dataValidation>
    <dataValidation type="list" sqref="I320" showErrorMessage="1" errorStyle="warning">
      <formula1>'Enums'!AD1:AD11</formula1>
    </dataValidation>
    <dataValidation type="list" sqref="J320" showErrorMessage="1" errorStyle="warning">
      <formula1>'Enums'!AE1:AE5</formula1>
    </dataValidation>
    <dataValidation type="list" sqref="K320" showErrorMessage="1" errorStyle="warning">
      <formula1>'Enums'!AF1:AF5</formula1>
    </dataValidation>
    <dataValidation type="list" sqref="L320" showErrorMessage="1" errorStyle="warning">
      <formula1>'Enums'!AG1:AG12</formula1>
    </dataValidation>
    <dataValidation type="list" sqref="M320" showErrorMessage="1" errorStyle="warning">
      <formula1>'Enums'!AH1:AH5</formula1>
    </dataValidation>
    <dataValidation type="list" sqref="N320" showErrorMessage="1" errorStyle="warning">
      <formula1>'Enums'!AI1:AI5</formula1>
    </dataValidation>
    <dataValidation type="list" sqref="O320" showErrorMessage="1" errorStyle="warning">
      <formula1>'Enums'!AJ1:AJ5</formula1>
    </dataValidation>
    <dataValidation type="list" sqref="P320" showErrorMessage="1" errorStyle="warning">
      <formula1>'Enums'!AK1:AK5</formula1>
    </dataValidation>
    <dataValidation type="list" sqref="G321" showErrorMessage="1" errorStyle="warning">
      <formula1>'Enums'!AB1:AB5</formula1>
    </dataValidation>
    <dataValidation type="list" sqref="H321" showErrorMessage="1" errorStyle="warning">
      <formula1>'Enums'!AC1:AC5</formula1>
    </dataValidation>
    <dataValidation type="list" sqref="I321" showErrorMessage="1" errorStyle="warning">
      <formula1>'Enums'!AD1:AD11</formula1>
    </dataValidation>
    <dataValidation type="list" sqref="J321" showErrorMessage="1" errorStyle="warning">
      <formula1>'Enums'!AE1:AE5</formula1>
    </dataValidation>
    <dataValidation type="list" sqref="K321" showErrorMessage="1" errorStyle="warning">
      <formula1>'Enums'!AF1:AF5</formula1>
    </dataValidation>
    <dataValidation type="list" sqref="L321" showErrorMessage="1" errorStyle="warning">
      <formula1>'Enums'!AG1:AG12</formula1>
    </dataValidation>
    <dataValidation type="list" sqref="M321" showErrorMessage="1" errorStyle="warning">
      <formula1>'Enums'!AH1:AH5</formula1>
    </dataValidation>
    <dataValidation type="list" sqref="N321" showErrorMessage="1" errorStyle="warning">
      <formula1>'Enums'!AI1:AI5</formula1>
    </dataValidation>
    <dataValidation type="list" sqref="O321" showErrorMessage="1" errorStyle="warning">
      <formula1>'Enums'!AJ1:AJ5</formula1>
    </dataValidation>
    <dataValidation type="list" sqref="P321" showErrorMessage="1" errorStyle="warning">
      <formula1>'Enums'!AK1:AK5</formula1>
    </dataValidation>
    <dataValidation type="list" sqref="G322" showErrorMessage="1" errorStyle="warning">
      <formula1>'Enums'!AB1:AB5</formula1>
    </dataValidation>
    <dataValidation type="list" sqref="H322" showErrorMessage="1" errorStyle="warning">
      <formula1>'Enums'!AC1:AC5</formula1>
    </dataValidation>
    <dataValidation type="list" sqref="I322" showErrorMessage="1" errorStyle="warning">
      <formula1>'Enums'!AD1:AD11</formula1>
    </dataValidation>
    <dataValidation type="list" sqref="J322" showErrorMessage="1" errorStyle="warning">
      <formula1>'Enums'!AE1:AE5</formula1>
    </dataValidation>
    <dataValidation type="list" sqref="K322" showErrorMessage="1" errorStyle="warning">
      <formula1>'Enums'!AF1:AF5</formula1>
    </dataValidation>
    <dataValidation type="list" sqref="L322" showErrorMessage="1" errorStyle="warning">
      <formula1>'Enums'!AG1:AG12</formula1>
    </dataValidation>
    <dataValidation type="list" sqref="M322" showErrorMessage="1" errorStyle="warning">
      <formula1>'Enums'!AH1:AH5</formula1>
    </dataValidation>
    <dataValidation type="list" sqref="N322" showErrorMessage="1" errorStyle="warning">
      <formula1>'Enums'!AI1:AI5</formula1>
    </dataValidation>
    <dataValidation type="list" sqref="O322" showErrorMessage="1" errorStyle="warning">
      <formula1>'Enums'!AJ1:AJ5</formula1>
    </dataValidation>
    <dataValidation type="list" sqref="P322" showErrorMessage="1" errorStyle="warning">
      <formula1>'Enums'!AK1:AK5</formula1>
    </dataValidation>
    <dataValidation type="list" sqref="G323" showErrorMessage="1" errorStyle="warning">
      <formula1>'Enums'!AB1:AB5</formula1>
    </dataValidation>
    <dataValidation type="list" sqref="H323" showErrorMessage="1" errorStyle="warning">
      <formula1>'Enums'!AC1:AC5</formula1>
    </dataValidation>
    <dataValidation type="list" sqref="I323" showErrorMessage="1" errorStyle="warning">
      <formula1>'Enums'!AD1:AD11</formula1>
    </dataValidation>
    <dataValidation type="list" sqref="J323" showErrorMessage="1" errorStyle="warning">
      <formula1>'Enums'!AE1:AE5</formula1>
    </dataValidation>
    <dataValidation type="list" sqref="K323" showErrorMessage="1" errorStyle="warning">
      <formula1>'Enums'!AF1:AF5</formula1>
    </dataValidation>
    <dataValidation type="list" sqref="L323" showErrorMessage="1" errorStyle="warning">
      <formula1>'Enums'!AG1:AG12</formula1>
    </dataValidation>
    <dataValidation type="list" sqref="M323" showErrorMessage="1" errorStyle="warning">
      <formula1>'Enums'!AH1:AH5</formula1>
    </dataValidation>
    <dataValidation type="list" sqref="N323" showErrorMessage="1" errorStyle="warning">
      <formula1>'Enums'!AI1:AI5</formula1>
    </dataValidation>
    <dataValidation type="list" sqref="O323" showErrorMessage="1" errorStyle="warning">
      <formula1>'Enums'!AJ1:AJ5</formula1>
    </dataValidation>
    <dataValidation type="list" sqref="P323" showErrorMessage="1" errorStyle="warning">
      <formula1>'Enums'!AK1:AK5</formula1>
    </dataValidation>
    <dataValidation type="list" sqref="G324" showErrorMessage="1" errorStyle="warning">
      <formula1>'Enums'!AB1:AB5</formula1>
    </dataValidation>
    <dataValidation type="list" sqref="H324" showErrorMessage="1" errorStyle="warning">
      <formula1>'Enums'!AC1:AC5</formula1>
    </dataValidation>
    <dataValidation type="list" sqref="I324" showErrorMessage="1" errorStyle="warning">
      <formula1>'Enums'!AD1:AD11</formula1>
    </dataValidation>
    <dataValidation type="list" sqref="J324" showErrorMessage="1" errorStyle="warning">
      <formula1>'Enums'!AE1:AE5</formula1>
    </dataValidation>
    <dataValidation type="list" sqref="K324" showErrorMessage="1" errorStyle="warning">
      <formula1>'Enums'!AF1:AF5</formula1>
    </dataValidation>
    <dataValidation type="list" sqref="L324" showErrorMessage="1" errorStyle="warning">
      <formula1>'Enums'!AG1:AG12</formula1>
    </dataValidation>
    <dataValidation type="list" sqref="M324" showErrorMessage="1" errorStyle="warning">
      <formula1>'Enums'!AH1:AH5</formula1>
    </dataValidation>
    <dataValidation type="list" sqref="N324" showErrorMessage="1" errorStyle="warning">
      <formula1>'Enums'!AI1:AI5</formula1>
    </dataValidation>
    <dataValidation type="list" sqref="O324" showErrorMessage="1" errorStyle="warning">
      <formula1>'Enums'!AJ1:AJ5</formula1>
    </dataValidation>
    <dataValidation type="list" sqref="P324" showErrorMessage="1" errorStyle="warning">
      <formula1>'Enums'!AK1:AK5</formula1>
    </dataValidation>
    <dataValidation type="list" sqref="B326" showErrorMessage="1" errorStyle="warning">
      <formula1>'Enums'!AA1:AA257</formula1>
    </dataValidation>
    <dataValidation type="list" sqref="G331" showErrorMessage="1" errorStyle="warning">
      <formula1>'Enums'!AB1:AB5</formula1>
    </dataValidation>
    <dataValidation type="list" sqref="H331" showErrorMessage="1" errorStyle="warning">
      <formula1>'Enums'!AC1:AC5</formula1>
    </dataValidation>
    <dataValidation type="list" sqref="I331" showErrorMessage="1" errorStyle="warning">
      <formula1>'Enums'!AD1:AD11</formula1>
    </dataValidation>
    <dataValidation type="list" sqref="J331" showErrorMessage="1" errorStyle="warning">
      <formula1>'Enums'!AE1:AE5</formula1>
    </dataValidation>
    <dataValidation type="list" sqref="K331" showErrorMessage="1" errorStyle="warning">
      <formula1>'Enums'!AF1:AF5</formula1>
    </dataValidation>
    <dataValidation type="list" sqref="L331" showErrorMessage="1" errorStyle="warning">
      <formula1>'Enums'!AG1:AG12</formula1>
    </dataValidation>
    <dataValidation type="list" sqref="M331" showErrorMessage="1" errorStyle="warning">
      <formula1>'Enums'!AH1:AH5</formula1>
    </dataValidation>
    <dataValidation type="list" sqref="N331" showErrorMessage="1" errorStyle="warning">
      <formula1>'Enums'!AI1:AI5</formula1>
    </dataValidation>
    <dataValidation type="list" sqref="O331" showErrorMessage="1" errorStyle="warning">
      <formula1>'Enums'!AJ1:AJ5</formula1>
    </dataValidation>
    <dataValidation type="list" sqref="P331" showErrorMessage="1" errorStyle="warning">
      <formula1>'Enums'!AK1:AK5</formula1>
    </dataValidation>
    <dataValidation type="list" sqref="G332" showErrorMessage="1" errorStyle="warning">
      <formula1>'Enums'!AB1:AB5</formula1>
    </dataValidation>
    <dataValidation type="list" sqref="H332" showErrorMessage="1" errorStyle="warning">
      <formula1>'Enums'!AC1:AC5</formula1>
    </dataValidation>
    <dataValidation type="list" sqref="I332" showErrorMessage="1" errorStyle="warning">
      <formula1>'Enums'!AD1:AD11</formula1>
    </dataValidation>
    <dataValidation type="list" sqref="J332" showErrorMessage="1" errorStyle="warning">
      <formula1>'Enums'!AE1:AE5</formula1>
    </dataValidation>
    <dataValidation type="list" sqref="K332" showErrorMessage="1" errorStyle="warning">
      <formula1>'Enums'!AF1:AF5</formula1>
    </dataValidation>
    <dataValidation type="list" sqref="L332" showErrorMessage="1" errorStyle="warning">
      <formula1>'Enums'!AG1:AG12</formula1>
    </dataValidation>
    <dataValidation type="list" sqref="M332" showErrorMessage="1" errorStyle="warning">
      <formula1>'Enums'!AH1:AH5</formula1>
    </dataValidation>
    <dataValidation type="list" sqref="N332" showErrorMessage="1" errorStyle="warning">
      <formula1>'Enums'!AI1:AI5</formula1>
    </dataValidation>
    <dataValidation type="list" sqref="O332" showErrorMessage="1" errorStyle="warning">
      <formula1>'Enums'!AJ1:AJ5</formula1>
    </dataValidation>
    <dataValidation type="list" sqref="P332" showErrorMessage="1" errorStyle="warning">
      <formula1>'Enums'!AK1:AK5</formula1>
    </dataValidation>
    <dataValidation type="list" sqref="G333" showErrorMessage="1" errorStyle="warning">
      <formula1>'Enums'!AB1:AB5</formula1>
    </dataValidation>
    <dataValidation type="list" sqref="H333" showErrorMessage="1" errorStyle="warning">
      <formula1>'Enums'!AC1:AC5</formula1>
    </dataValidation>
    <dataValidation type="list" sqref="I333" showErrorMessage="1" errorStyle="warning">
      <formula1>'Enums'!AD1:AD11</formula1>
    </dataValidation>
    <dataValidation type="list" sqref="J333" showErrorMessage="1" errorStyle="warning">
      <formula1>'Enums'!AE1:AE5</formula1>
    </dataValidation>
    <dataValidation type="list" sqref="K333" showErrorMessage="1" errorStyle="warning">
      <formula1>'Enums'!AF1:AF5</formula1>
    </dataValidation>
    <dataValidation type="list" sqref="L333" showErrorMessage="1" errorStyle="warning">
      <formula1>'Enums'!AG1:AG12</formula1>
    </dataValidation>
    <dataValidation type="list" sqref="M333" showErrorMessage="1" errorStyle="warning">
      <formula1>'Enums'!AH1:AH5</formula1>
    </dataValidation>
    <dataValidation type="list" sqref="N333" showErrorMessage="1" errorStyle="warning">
      <formula1>'Enums'!AI1:AI5</formula1>
    </dataValidation>
    <dataValidation type="list" sqref="O333" showErrorMessage="1" errorStyle="warning">
      <formula1>'Enums'!AJ1:AJ5</formula1>
    </dataValidation>
    <dataValidation type="list" sqref="P333" showErrorMessage="1" errorStyle="warning">
      <formula1>'Enums'!AK1:AK5</formula1>
    </dataValidation>
    <dataValidation type="list" sqref="G334" showErrorMessage="1" errorStyle="warning">
      <formula1>'Enums'!AB1:AB5</formula1>
    </dataValidation>
    <dataValidation type="list" sqref="H334" showErrorMessage="1" errorStyle="warning">
      <formula1>'Enums'!AC1:AC5</formula1>
    </dataValidation>
    <dataValidation type="list" sqref="I334" showErrorMessage="1" errorStyle="warning">
      <formula1>'Enums'!AD1:AD11</formula1>
    </dataValidation>
    <dataValidation type="list" sqref="J334" showErrorMessage="1" errorStyle="warning">
      <formula1>'Enums'!AE1:AE5</formula1>
    </dataValidation>
    <dataValidation type="list" sqref="K334" showErrorMessage="1" errorStyle="warning">
      <formula1>'Enums'!AF1:AF5</formula1>
    </dataValidation>
    <dataValidation type="list" sqref="L334" showErrorMessage="1" errorStyle="warning">
      <formula1>'Enums'!AG1:AG12</formula1>
    </dataValidation>
    <dataValidation type="list" sqref="M334" showErrorMessage="1" errorStyle="warning">
      <formula1>'Enums'!AH1:AH5</formula1>
    </dataValidation>
    <dataValidation type="list" sqref="N334" showErrorMessage="1" errorStyle="warning">
      <formula1>'Enums'!AI1:AI5</formula1>
    </dataValidation>
    <dataValidation type="list" sqref="O334" showErrorMessage="1" errorStyle="warning">
      <formula1>'Enums'!AJ1:AJ5</formula1>
    </dataValidation>
    <dataValidation type="list" sqref="P334" showErrorMessage="1" errorStyle="warning">
      <formula1>'Enums'!AK1:AK5</formula1>
    </dataValidation>
    <dataValidation type="list" sqref="G335" showErrorMessage="1" errorStyle="warning">
      <formula1>'Enums'!AB1:AB5</formula1>
    </dataValidation>
    <dataValidation type="list" sqref="H335" showErrorMessage="1" errorStyle="warning">
      <formula1>'Enums'!AC1:AC5</formula1>
    </dataValidation>
    <dataValidation type="list" sqref="I335" showErrorMessage="1" errorStyle="warning">
      <formula1>'Enums'!AD1:AD11</formula1>
    </dataValidation>
    <dataValidation type="list" sqref="J335" showErrorMessage="1" errorStyle="warning">
      <formula1>'Enums'!AE1:AE5</formula1>
    </dataValidation>
    <dataValidation type="list" sqref="K335" showErrorMessage="1" errorStyle="warning">
      <formula1>'Enums'!AF1:AF5</formula1>
    </dataValidation>
    <dataValidation type="list" sqref="L335" showErrorMessage="1" errorStyle="warning">
      <formula1>'Enums'!AG1:AG12</formula1>
    </dataValidation>
    <dataValidation type="list" sqref="M335" showErrorMessage="1" errorStyle="warning">
      <formula1>'Enums'!AH1:AH5</formula1>
    </dataValidation>
    <dataValidation type="list" sqref="N335" showErrorMessage="1" errorStyle="warning">
      <formula1>'Enums'!AI1:AI5</formula1>
    </dataValidation>
    <dataValidation type="list" sqref="O335" showErrorMessage="1" errorStyle="warning">
      <formula1>'Enums'!AJ1:AJ5</formula1>
    </dataValidation>
    <dataValidation type="list" sqref="P335" showErrorMessage="1" errorStyle="warning">
      <formula1>'Enums'!AK1:AK5</formula1>
    </dataValidation>
    <dataValidation type="list" sqref="G336" showErrorMessage="1" errorStyle="warning">
      <formula1>'Enums'!AB1:AB5</formula1>
    </dataValidation>
    <dataValidation type="list" sqref="H336" showErrorMessage="1" errorStyle="warning">
      <formula1>'Enums'!AC1:AC5</formula1>
    </dataValidation>
    <dataValidation type="list" sqref="I336" showErrorMessage="1" errorStyle="warning">
      <formula1>'Enums'!AD1:AD11</formula1>
    </dataValidation>
    <dataValidation type="list" sqref="J336" showErrorMessage="1" errorStyle="warning">
      <formula1>'Enums'!AE1:AE5</formula1>
    </dataValidation>
    <dataValidation type="list" sqref="K336" showErrorMessage="1" errorStyle="warning">
      <formula1>'Enums'!AF1:AF5</formula1>
    </dataValidation>
    <dataValidation type="list" sqref="L336" showErrorMessage="1" errorStyle="warning">
      <formula1>'Enums'!AG1:AG12</formula1>
    </dataValidation>
    <dataValidation type="list" sqref="M336" showErrorMessage="1" errorStyle="warning">
      <formula1>'Enums'!AH1:AH5</formula1>
    </dataValidation>
    <dataValidation type="list" sqref="N336" showErrorMessage="1" errorStyle="warning">
      <formula1>'Enums'!AI1:AI5</formula1>
    </dataValidation>
    <dataValidation type="list" sqref="O336" showErrorMessage="1" errorStyle="warning">
      <formula1>'Enums'!AJ1:AJ5</formula1>
    </dataValidation>
    <dataValidation type="list" sqref="P336" showErrorMessage="1" errorStyle="warning">
      <formula1>'Enums'!AK1:AK5</formula1>
    </dataValidation>
    <dataValidation type="list" sqref="G337" showErrorMessage="1" errorStyle="warning">
      <formula1>'Enums'!AB1:AB5</formula1>
    </dataValidation>
    <dataValidation type="list" sqref="H337" showErrorMessage="1" errorStyle="warning">
      <formula1>'Enums'!AC1:AC5</formula1>
    </dataValidation>
    <dataValidation type="list" sqref="I337" showErrorMessage="1" errorStyle="warning">
      <formula1>'Enums'!AD1:AD11</formula1>
    </dataValidation>
    <dataValidation type="list" sqref="J337" showErrorMessage="1" errorStyle="warning">
      <formula1>'Enums'!AE1:AE5</formula1>
    </dataValidation>
    <dataValidation type="list" sqref="K337" showErrorMessage="1" errorStyle="warning">
      <formula1>'Enums'!AF1:AF5</formula1>
    </dataValidation>
    <dataValidation type="list" sqref="L337" showErrorMessage="1" errorStyle="warning">
      <formula1>'Enums'!AG1:AG12</formula1>
    </dataValidation>
    <dataValidation type="list" sqref="M337" showErrorMessage="1" errorStyle="warning">
      <formula1>'Enums'!AH1:AH5</formula1>
    </dataValidation>
    <dataValidation type="list" sqref="N337" showErrorMessage="1" errorStyle="warning">
      <formula1>'Enums'!AI1:AI5</formula1>
    </dataValidation>
    <dataValidation type="list" sqref="O337" showErrorMessage="1" errorStyle="warning">
      <formula1>'Enums'!AJ1:AJ5</formula1>
    </dataValidation>
    <dataValidation type="list" sqref="P337" showErrorMessage="1" errorStyle="warning">
      <formula1>'Enums'!AK1:AK5</formula1>
    </dataValidation>
    <dataValidation type="list" sqref="B339" showErrorMessage="1" errorStyle="warning">
      <formula1>'Enums'!AA1:AA257</formula1>
    </dataValidation>
    <dataValidation type="list" sqref="G344" showErrorMessage="1" errorStyle="warning">
      <formula1>'Enums'!AB1:AB5</formula1>
    </dataValidation>
    <dataValidation type="list" sqref="H344" showErrorMessage="1" errorStyle="warning">
      <formula1>'Enums'!AC1:AC5</formula1>
    </dataValidation>
    <dataValidation type="list" sqref="I344" showErrorMessage="1" errorStyle="warning">
      <formula1>'Enums'!AD1:AD11</formula1>
    </dataValidation>
    <dataValidation type="list" sqref="J344" showErrorMessage="1" errorStyle="warning">
      <formula1>'Enums'!AE1:AE5</formula1>
    </dataValidation>
    <dataValidation type="list" sqref="K344" showErrorMessage="1" errorStyle="warning">
      <formula1>'Enums'!AF1:AF5</formula1>
    </dataValidation>
    <dataValidation type="list" sqref="L344" showErrorMessage="1" errorStyle="warning">
      <formula1>'Enums'!AG1:AG12</formula1>
    </dataValidation>
    <dataValidation type="list" sqref="M344" showErrorMessage="1" errorStyle="warning">
      <formula1>'Enums'!AH1:AH5</formula1>
    </dataValidation>
    <dataValidation type="list" sqref="N344" showErrorMessage="1" errorStyle="warning">
      <formula1>'Enums'!AI1:AI5</formula1>
    </dataValidation>
    <dataValidation type="list" sqref="O344" showErrorMessage="1" errorStyle="warning">
      <formula1>'Enums'!AJ1:AJ5</formula1>
    </dataValidation>
    <dataValidation type="list" sqref="P344" showErrorMessage="1" errorStyle="warning">
      <formula1>'Enums'!AK1:AK5</formula1>
    </dataValidation>
    <dataValidation type="list" sqref="G345" showErrorMessage="1" errorStyle="warning">
      <formula1>'Enums'!AB1:AB5</formula1>
    </dataValidation>
    <dataValidation type="list" sqref="H345" showErrorMessage="1" errorStyle="warning">
      <formula1>'Enums'!AC1:AC5</formula1>
    </dataValidation>
    <dataValidation type="list" sqref="I345" showErrorMessage="1" errorStyle="warning">
      <formula1>'Enums'!AD1:AD11</formula1>
    </dataValidation>
    <dataValidation type="list" sqref="J345" showErrorMessage="1" errorStyle="warning">
      <formula1>'Enums'!AE1:AE5</formula1>
    </dataValidation>
    <dataValidation type="list" sqref="K345" showErrorMessage="1" errorStyle="warning">
      <formula1>'Enums'!AF1:AF5</formula1>
    </dataValidation>
    <dataValidation type="list" sqref="L345" showErrorMessage="1" errorStyle="warning">
      <formula1>'Enums'!AG1:AG12</formula1>
    </dataValidation>
    <dataValidation type="list" sqref="M345" showErrorMessage="1" errorStyle="warning">
      <formula1>'Enums'!AH1:AH5</formula1>
    </dataValidation>
    <dataValidation type="list" sqref="N345" showErrorMessage="1" errorStyle="warning">
      <formula1>'Enums'!AI1:AI5</formula1>
    </dataValidation>
    <dataValidation type="list" sqref="O345" showErrorMessage="1" errorStyle="warning">
      <formula1>'Enums'!AJ1:AJ5</formula1>
    </dataValidation>
    <dataValidation type="list" sqref="P345" showErrorMessage="1" errorStyle="warning">
      <formula1>'Enums'!AK1:AK5</formula1>
    </dataValidation>
    <dataValidation type="list" sqref="G346" showErrorMessage="1" errorStyle="warning">
      <formula1>'Enums'!AB1:AB5</formula1>
    </dataValidation>
    <dataValidation type="list" sqref="H346" showErrorMessage="1" errorStyle="warning">
      <formula1>'Enums'!AC1:AC5</formula1>
    </dataValidation>
    <dataValidation type="list" sqref="I346" showErrorMessage="1" errorStyle="warning">
      <formula1>'Enums'!AD1:AD11</formula1>
    </dataValidation>
    <dataValidation type="list" sqref="J346" showErrorMessage="1" errorStyle="warning">
      <formula1>'Enums'!AE1:AE5</formula1>
    </dataValidation>
    <dataValidation type="list" sqref="K346" showErrorMessage="1" errorStyle="warning">
      <formula1>'Enums'!AF1:AF5</formula1>
    </dataValidation>
    <dataValidation type="list" sqref="L346" showErrorMessage="1" errorStyle="warning">
      <formula1>'Enums'!AG1:AG12</formula1>
    </dataValidation>
    <dataValidation type="list" sqref="M346" showErrorMessage="1" errorStyle="warning">
      <formula1>'Enums'!AH1:AH5</formula1>
    </dataValidation>
    <dataValidation type="list" sqref="N346" showErrorMessage="1" errorStyle="warning">
      <formula1>'Enums'!AI1:AI5</formula1>
    </dataValidation>
    <dataValidation type="list" sqref="O346" showErrorMessage="1" errorStyle="warning">
      <formula1>'Enums'!AJ1:AJ5</formula1>
    </dataValidation>
    <dataValidation type="list" sqref="P346" showErrorMessage="1" errorStyle="warning">
      <formula1>'Enums'!AK1:AK5</formula1>
    </dataValidation>
    <dataValidation type="list" sqref="G347" showErrorMessage="1" errorStyle="warning">
      <formula1>'Enums'!AB1:AB5</formula1>
    </dataValidation>
    <dataValidation type="list" sqref="H347" showErrorMessage="1" errorStyle="warning">
      <formula1>'Enums'!AC1:AC5</formula1>
    </dataValidation>
    <dataValidation type="list" sqref="I347" showErrorMessage="1" errorStyle="warning">
      <formula1>'Enums'!AD1:AD11</formula1>
    </dataValidation>
    <dataValidation type="list" sqref="J347" showErrorMessage="1" errorStyle="warning">
      <formula1>'Enums'!AE1:AE5</formula1>
    </dataValidation>
    <dataValidation type="list" sqref="K347" showErrorMessage="1" errorStyle="warning">
      <formula1>'Enums'!AF1:AF5</formula1>
    </dataValidation>
    <dataValidation type="list" sqref="L347" showErrorMessage="1" errorStyle="warning">
      <formula1>'Enums'!AG1:AG12</formula1>
    </dataValidation>
    <dataValidation type="list" sqref="M347" showErrorMessage="1" errorStyle="warning">
      <formula1>'Enums'!AH1:AH5</formula1>
    </dataValidation>
    <dataValidation type="list" sqref="N347" showErrorMessage="1" errorStyle="warning">
      <formula1>'Enums'!AI1:AI5</formula1>
    </dataValidation>
    <dataValidation type="list" sqref="O347" showErrorMessage="1" errorStyle="warning">
      <formula1>'Enums'!AJ1:AJ5</formula1>
    </dataValidation>
    <dataValidation type="list" sqref="P347" showErrorMessage="1" errorStyle="warning">
      <formula1>'Enums'!AK1:AK5</formula1>
    </dataValidation>
    <dataValidation type="list" sqref="G348" showErrorMessage="1" errorStyle="warning">
      <formula1>'Enums'!AB1:AB5</formula1>
    </dataValidation>
    <dataValidation type="list" sqref="H348" showErrorMessage="1" errorStyle="warning">
      <formula1>'Enums'!AC1:AC5</formula1>
    </dataValidation>
    <dataValidation type="list" sqref="I348" showErrorMessage="1" errorStyle="warning">
      <formula1>'Enums'!AD1:AD11</formula1>
    </dataValidation>
    <dataValidation type="list" sqref="J348" showErrorMessage="1" errorStyle="warning">
      <formula1>'Enums'!AE1:AE5</formula1>
    </dataValidation>
    <dataValidation type="list" sqref="K348" showErrorMessage="1" errorStyle="warning">
      <formula1>'Enums'!AF1:AF5</formula1>
    </dataValidation>
    <dataValidation type="list" sqref="L348" showErrorMessage="1" errorStyle="warning">
      <formula1>'Enums'!AG1:AG12</formula1>
    </dataValidation>
    <dataValidation type="list" sqref="M348" showErrorMessage="1" errorStyle="warning">
      <formula1>'Enums'!AH1:AH5</formula1>
    </dataValidation>
    <dataValidation type="list" sqref="N348" showErrorMessage="1" errorStyle="warning">
      <formula1>'Enums'!AI1:AI5</formula1>
    </dataValidation>
    <dataValidation type="list" sqref="O348" showErrorMessage="1" errorStyle="warning">
      <formula1>'Enums'!AJ1:AJ5</formula1>
    </dataValidation>
    <dataValidation type="list" sqref="P348" showErrorMessage="1" errorStyle="warning">
      <formula1>'Enums'!AK1:AK5</formula1>
    </dataValidation>
    <dataValidation type="list" sqref="G349" showErrorMessage="1" errorStyle="warning">
      <formula1>'Enums'!AB1:AB5</formula1>
    </dataValidation>
    <dataValidation type="list" sqref="H349" showErrorMessage="1" errorStyle="warning">
      <formula1>'Enums'!AC1:AC5</formula1>
    </dataValidation>
    <dataValidation type="list" sqref="I349" showErrorMessage="1" errorStyle="warning">
      <formula1>'Enums'!AD1:AD11</formula1>
    </dataValidation>
    <dataValidation type="list" sqref="J349" showErrorMessage="1" errorStyle="warning">
      <formula1>'Enums'!AE1:AE5</formula1>
    </dataValidation>
    <dataValidation type="list" sqref="K349" showErrorMessage="1" errorStyle="warning">
      <formula1>'Enums'!AF1:AF5</formula1>
    </dataValidation>
    <dataValidation type="list" sqref="L349" showErrorMessage="1" errorStyle="warning">
      <formula1>'Enums'!AG1:AG12</formula1>
    </dataValidation>
    <dataValidation type="list" sqref="M349" showErrorMessage="1" errorStyle="warning">
      <formula1>'Enums'!AH1:AH5</formula1>
    </dataValidation>
    <dataValidation type="list" sqref="N349" showErrorMessage="1" errorStyle="warning">
      <formula1>'Enums'!AI1:AI5</formula1>
    </dataValidation>
    <dataValidation type="list" sqref="O349" showErrorMessage="1" errorStyle="warning">
      <formula1>'Enums'!AJ1:AJ5</formula1>
    </dataValidation>
    <dataValidation type="list" sqref="P349" showErrorMessage="1" errorStyle="warning">
      <formula1>'Enums'!AK1:AK5</formula1>
    </dataValidation>
    <dataValidation type="list" sqref="G350" showErrorMessage="1" errorStyle="warning">
      <formula1>'Enums'!AB1:AB5</formula1>
    </dataValidation>
    <dataValidation type="list" sqref="H350" showErrorMessage="1" errorStyle="warning">
      <formula1>'Enums'!AC1:AC5</formula1>
    </dataValidation>
    <dataValidation type="list" sqref="I350" showErrorMessage="1" errorStyle="warning">
      <formula1>'Enums'!AD1:AD11</formula1>
    </dataValidation>
    <dataValidation type="list" sqref="J350" showErrorMessage="1" errorStyle="warning">
      <formula1>'Enums'!AE1:AE5</formula1>
    </dataValidation>
    <dataValidation type="list" sqref="K350" showErrorMessage="1" errorStyle="warning">
      <formula1>'Enums'!AF1:AF5</formula1>
    </dataValidation>
    <dataValidation type="list" sqref="L350" showErrorMessage="1" errorStyle="warning">
      <formula1>'Enums'!AG1:AG12</formula1>
    </dataValidation>
    <dataValidation type="list" sqref="M350" showErrorMessage="1" errorStyle="warning">
      <formula1>'Enums'!AH1:AH5</formula1>
    </dataValidation>
    <dataValidation type="list" sqref="N350" showErrorMessage="1" errorStyle="warning">
      <formula1>'Enums'!AI1:AI5</formula1>
    </dataValidation>
    <dataValidation type="list" sqref="O350" showErrorMessage="1" errorStyle="warning">
      <formula1>'Enums'!AJ1:AJ5</formula1>
    </dataValidation>
    <dataValidation type="list" sqref="P350" showErrorMessage="1" errorStyle="warning">
      <formula1>'Enums'!AK1:AK5</formula1>
    </dataValidation>
    <dataValidation type="list" sqref="B352" showErrorMessage="1" errorStyle="warning">
      <formula1>'Enums'!AA1:AA257</formula1>
    </dataValidation>
    <dataValidation type="list" sqref="G357" showErrorMessage="1" errorStyle="warning">
      <formula1>'Enums'!AB1:AB5</formula1>
    </dataValidation>
    <dataValidation type="list" sqref="H357" showErrorMessage="1" errorStyle="warning">
      <formula1>'Enums'!AC1:AC5</formula1>
    </dataValidation>
    <dataValidation type="list" sqref="I357" showErrorMessage="1" errorStyle="warning">
      <formula1>'Enums'!AD1:AD11</formula1>
    </dataValidation>
    <dataValidation type="list" sqref="J357" showErrorMessage="1" errorStyle="warning">
      <formula1>'Enums'!AE1:AE5</formula1>
    </dataValidation>
    <dataValidation type="list" sqref="K357" showErrorMessage="1" errorStyle="warning">
      <formula1>'Enums'!AF1:AF5</formula1>
    </dataValidation>
    <dataValidation type="list" sqref="L357" showErrorMessage="1" errorStyle="warning">
      <formula1>'Enums'!AG1:AG12</formula1>
    </dataValidation>
    <dataValidation type="list" sqref="M357" showErrorMessage="1" errorStyle="warning">
      <formula1>'Enums'!AH1:AH5</formula1>
    </dataValidation>
    <dataValidation type="list" sqref="N357" showErrorMessage="1" errorStyle="warning">
      <formula1>'Enums'!AI1:AI5</formula1>
    </dataValidation>
    <dataValidation type="list" sqref="O357" showErrorMessage="1" errorStyle="warning">
      <formula1>'Enums'!AJ1:AJ5</formula1>
    </dataValidation>
    <dataValidation type="list" sqref="P357" showErrorMessage="1" errorStyle="warning">
      <formula1>'Enums'!AK1:AK5</formula1>
    </dataValidation>
    <dataValidation type="list" sqref="G358" showErrorMessage="1" errorStyle="warning">
      <formula1>'Enums'!AB1:AB5</formula1>
    </dataValidation>
    <dataValidation type="list" sqref="H358" showErrorMessage="1" errorStyle="warning">
      <formula1>'Enums'!AC1:AC5</formula1>
    </dataValidation>
    <dataValidation type="list" sqref="I358" showErrorMessage="1" errorStyle="warning">
      <formula1>'Enums'!AD1:AD11</formula1>
    </dataValidation>
    <dataValidation type="list" sqref="J358" showErrorMessage="1" errorStyle="warning">
      <formula1>'Enums'!AE1:AE5</formula1>
    </dataValidation>
    <dataValidation type="list" sqref="K358" showErrorMessage="1" errorStyle="warning">
      <formula1>'Enums'!AF1:AF5</formula1>
    </dataValidation>
    <dataValidation type="list" sqref="L358" showErrorMessage="1" errorStyle="warning">
      <formula1>'Enums'!AG1:AG12</formula1>
    </dataValidation>
    <dataValidation type="list" sqref="M358" showErrorMessage="1" errorStyle="warning">
      <formula1>'Enums'!AH1:AH5</formula1>
    </dataValidation>
    <dataValidation type="list" sqref="N358" showErrorMessage="1" errorStyle="warning">
      <formula1>'Enums'!AI1:AI5</formula1>
    </dataValidation>
    <dataValidation type="list" sqref="O358" showErrorMessage="1" errorStyle="warning">
      <formula1>'Enums'!AJ1:AJ5</formula1>
    </dataValidation>
    <dataValidation type="list" sqref="P358" showErrorMessage="1" errorStyle="warning">
      <formula1>'Enums'!AK1:AK5</formula1>
    </dataValidation>
    <dataValidation type="list" sqref="G359" showErrorMessage="1" errorStyle="warning">
      <formula1>'Enums'!AB1:AB5</formula1>
    </dataValidation>
    <dataValidation type="list" sqref="H359" showErrorMessage="1" errorStyle="warning">
      <formula1>'Enums'!AC1:AC5</formula1>
    </dataValidation>
    <dataValidation type="list" sqref="I359" showErrorMessage="1" errorStyle="warning">
      <formula1>'Enums'!AD1:AD11</formula1>
    </dataValidation>
    <dataValidation type="list" sqref="J359" showErrorMessage="1" errorStyle="warning">
      <formula1>'Enums'!AE1:AE5</formula1>
    </dataValidation>
    <dataValidation type="list" sqref="K359" showErrorMessage="1" errorStyle="warning">
      <formula1>'Enums'!AF1:AF5</formula1>
    </dataValidation>
    <dataValidation type="list" sqref="L359" showErrorMessage="1" errorStyle="warning">
      <formula1>'Enums'!AG1:AG12</formula1>
    </dataValidation>
    <dataValidation type="list" sqref="M359" showErrorMessage="1" errorStyle="warning">
      <formula1>'Enums'!AH1:AH5</formula1>
    </dataValidation>
    <dataValidation type="list" sqref="N359" showErrorMessage="1" errorStyle="warning">
      <formula1>'Enums'!AI1:AI5</formula1>
    </dataValidation>
    <dataValidation type="list" sqref="O359" showErrorMessage="1" errorStyle="warning">
      <formula1>'Enums'!AJ1:AJ5</formula1>
    </dataValidation>
    <dataValidation type="list" sqref="P359" showErrorMessage="1" errorStyle="warning">
      <formula1>'Enums'!AK1:AK5</formula1>
    </dataValidation>
    <dataValidation type="list" sqref="G360" showErrorMessage="1" errorStyle="warning">
      <formula1>'Enums'!AB1:AB5</formula1>
    </dataValidation>
    <dataValidation type="list" sqref="H360" showErrorMessage="1" errorStyle="warning">
      <formula1>'Enums'!AC1:AC5</formula1>
    </dataValidation>
    <dataValidation type="list" sqref="I360" showErrorMessage="1" errorStyle="warning">
      <formula1>'Enums'!AD1:AD11</formula1>
    </dataValidation>
    <dataValidation type="list" sqref="J360" showErrorMessage="1" errorStyle="warning">
      <formula1>'Enums'!AE1:AE5</formula1>
    </dataValidation>
    <dataValidation type="list" sqref="K360" showErrorMessage="1" errorStyle="warning">
      <formula1>'Enums'!AF1:AF5</formula1>
    </dataValidation>
    <dataValidation type="list" sqref="L360" showErrorMessage="1" errorStyle="warning">
      <formula1>'Enums'!AG1:AG12</formula1>
    </dataValidation>
    <dataValidation type="list" sqref="M360" showErrorMessage="1" errorStyle="warning">
      <formula1>'Enums'!AH1:AH5</formula1>
    </dataValidation>
    <dataValidation type="list" sqref="N360" showErrorMessage="1" errorStyle="warning">
      <formula1>'Enums'!AI1:AI5</formula1>
    </dataValidation>
    <dataValidation type="list" sqref="O360" showErrorMessage="1" errorStyle="warning">
      <formula1>'Enums'!AJ1:AJ5</formula1>
    </dataValidation>
    <dataValidation type="list" sqref="P360" showErrorMessage="1" errorStyle="warning">
      <formula1>'Enums'!AK1:AK5</formula1>
    </dataValidation>
    <dataValidation type="list" sqref="G361" showErrorMessage="1" errorStyle="warning">
      <formula1>'Enums'!AB1:AB5</formula1>
    </dataValidation>
    <dataValidation type="list" sqref="H361" showErrorMessage="1" errorStyle="warning">
      <formula1>'Enums'!AC1:AC5</formula1>
    </dataValidation>
    <dataValidation type="list" sqref="I361" showErrorMessage="1" errorStyle="warning">
      <formula1>'Enums'!AD1:AD11</formula1>
    </dataValidation>
    <dataValidation type="list" sqref="J361" showErrorMessage="1" errorStyle="warning">
      <formula1>'Enums'!AE1:AE5</formula1>
    </dataValidation>
    <dataValidation type="list" sqref="K361" showErrorMessage="1" errorStyle="warning">
      <formula1>'Enums'!AF1:AF5</formula1>
    </dataValidation>
    <dataValidation type="list" sqref="L361" showErrorMessage="1" errorStyle="warning">
      <formula1>'Enums'!AG1:AG12</formula1>
    </dataValidation>
    <dataValidation type="list" sqref="M361" showErrorMessage="1" errorStyle="warning">
      <formula1>'Enums'!AH1:AH5</formula1>
    </dataValidation>
    <dataValidation type="list" sqref="N361" showErrorMessage="1" errorStyle="warning">
      <formula1>'Enums'!AI1:AI5</formula1>
    </dataValidation>
    <dataValidation type="list" sqref="O361" showErrorMessage="1" errorStyle="warning">
      <formula1>'Enums'!AJ1:AJ5</formula1>
    </dataValidation>
    <dataValidation type="list" sqref="P361" showErrorMessage="1" errorStyle="warning">
      <formula1>'Enums'!AK1:AK5</formula1>
    </dataValidation>
    <dataValidation type="list" sqref="G362" showErrorMessage="1" errorStyle="warning">
      <formula1>'Enums'!AB1:AB5</formula1>
    </dataValidation>
    <dataValidation type="list" sqref="H362" showErrorMessage="1" errorStyle="warning">
      <formula1>'Enums'!AC1:AC5</formula1>
    </dataValidation>
    <dataValidation type="list" sqref="I362" showErrorMessage="1" errorStyle="warning">
      <formula1>'Enums'!AD1:AD11</formula1>
    </dataValidation>
    <dataValidation type="list" sqref="J362" showErrorMessage="1" errorStyle="warning">
      <formula1>'Enums'!AE1:AE5</formula1>
    </dataValidation>
    <dataValidation type="list" sqref="K362" showErrorMessage="1" errorStyle="warning">
      <formula1>'Enums'!AF1:AF5</formula1>
    </dataValidation>
    <dataValidation type="list" sqref="L362" showErrorMessage="1" errorStyle="warning">
      <formula1>'Enums'!AG1:AG12</formula1>
    </dataValidation>
    <dataValidation type="list" sqref="M362" showErrorMessage="1" errorStyle="warning">
      <formula1>'Enums'!AH1:AH5</formula1>
    </dataValidation>
    <dataValidation type="list" sqref="N362" showErrorMessage="1" errorStyle="warning">
      <formula1>'Enums'!AI1:AI5</formula1>
    </dataValidation>
    <dataValidation type="list" sqref="O362" showErrorMessage="1" errorStyle="warning">
      <formula1>'Enums'!AJ1:AJ5</formula1>
    </dataValidation>
    <dataValidation type="list" sqref="P362" showErrorMessage="1" errorStyle="warning">
      <formula1>'Enums'!AK1:AK5</formula1>
    </dataValidation>
    <dataValidation type="list" sqref="G363" showErrorMessage="1" errorStyle="warning">
      <formula1>'Enums'!AB1:AB5</formula1>
    </dataValidation>
    <dataValidation type="list" sqref="H363" showErrorMessage="1" errorStyle="warning">
      <formula1>'Enums'!AC1:AC5</formula1>
    </dataValidation>
    <dataValidation type="list" sqref="I363" showErrorMessage="1" errorStyle="warning">
      <formula1>'Enums'!AD1:AD11</formula1>
    </dataValidation>
    <dataValidation type="list" sqref="J363" showErrorMessage="1" errorStyle="warning">
      <formula1>'Enums'!AE1:AE5</formula1>
    </dataValidation>
    <dataValidation type="list" sqref="K363" showErrorMessage="1" errorStyle="warning">
      <formula1>'Enums'!AF1:AF5</formula1>
    </dataValidation>
    <dataValidation type="list" sqref="L363" showErrorMessage="1" errorStyle="warning">
      <formula1>'Enums'!AG1:AG12</formula1>
    </dataValidation>
    <dataValidation type="list" sqref="M363" showErrorMessage="1" errorStyle="warning">
      <formula1>'Enums'!AH1:AH5</formula1>
    </dataValidation>
    <dataValidation type="list" sqref="N363" showErrorMessage="1" errorStyle="warning">
      <formula1>'Enums'!AI1:AI5</formula1>
    </dataValidation>
    <dataValidation type="list" sqref="O363" showErrorMessage="1" errorStyle="warning">
      <formula1>'Enums'!AJ1:AJ5</formula1>
    </dataValidation>
    <dataValidation type="list" sqref="P363" showErrorMessage="1" errorStyle="warning">
      <formula1>'Enums'!AK1:AK5</formula1>
    </dataValidation>
    <dataValidation type="list" sqref="B365" showErrorMessage="1" errorStyle="warning">
      <formula1>'Enums'!AA1:AA257</formula1>
    </dataValidation>
    <dataValidation type="list" sqref="G370" showErrorMessage="1" errorStyle="warning">
      <formula1>'Enums'!AB1:AB5</formula1>
    </dataValidation>
    <dataValidation type="list" sqref="H370" showErrorMessage="1" errorStyle="warning">
      <formula1>'Enums'!AC1:AC5</formula1>
    </dataValidation>
    <dataValidation type="list" sqref="I370" showErrorMessage="1" errorStyle="warning">
      <formula1>'Enums'!AD1:AD11</formula1>
    </dataValidation>
    <dataValidation type="list" sqref="J370" showErrorMessage="1" errorStyle="warning">
      <formula1>'Enums'!AE1:AE5</formula1>
    </dataValidation>
    <dataValidation type="list" sqref="K370" showErrorMessage="1" errorStyle="warning">
      <formula1>'Enums'!AF1:AF5</formula1>
    </dataValidation>
    <dataValidation type="list" sqref="L370" showErrorMessage="1" errorStyle="warning">
      <formula1>'Enums'!AG1:AG12</formula1>
    </dataValidation>
    <dataValidation type="list" sqref="M370" showErrorMessage="1" errorStyle="warning">
      <formula1>'Enums'!AH1:AH5</formula1>
    </dataValidation>
    <dataValidation type="list" sqref="N370" showErrorMessage="1" errorStyle="warning">
      <formula1>'Enums'!AI1:AI5</formula1>
    </dataValidation>
    <dataValidation type="list" sqref="O370" showErrorMessage="1" errorStyle="warning">
      <formula1>'Enums'!AJ1:AJ5</formula1>
    </dataValidation>
    <dataValidation type="list" sqref="P370" showErrorMessage="1" errorStyle="warning">
      <formula1>'Enums'!AK1:AK5</formula1>
    </dataValidation>
    <dataValidation type="list" sqref="G371" showErrorMessage="1" errorStyle="warning">
      <formula1>'Enums'!AB1:AB5</formula1>
    </dataValidation>
    <dataValidation type="list" sqref="H371" showErrorMessage="1" errorStyle="warning">
      <formula1>'Enums'!AC1:AC5</formula1>
    </dataValidation>
    <dataValidation type="list" sqref="I371" showErrorMessage="1" errorStyle="warning">
      <formula1>'Enums'!AD1:AD11</formula1>
    </dataValidation>
    <dataValidation type="list" sqref="J371" showErrorMessage="1" errorStyle="warning">
      <formula1>'Enums'!AE1:AE5</formula1>
    </dataValidation>
    <dataValidation type="list" sqref="K371" showErrorMessage="1" errorStyle="warning">
      <formula1>'Enums'!AF1:AF5</formula1>
    </dataValidation>
    <dataValidation type="list" sqref="L371" showErrorMessage="1" errorStyle="warning">
      <formula1>'Enums'!AG1:AG12</formula1>
    </dataValidation>
    <dataValidation type="list" sqref="M371" showErrorMessage="1" errorStyle="warning">
      <formula1>'Enums'!AH1:AH5</formula1>
    </dataValidation>
    <dataValidation type="list" sqref="N371" showErrorMessage="1" errorStyle="warning">
      <formula1>'Enums'!AI1:AI5</formula1>
    </dataValidation>
    <dataValidation type="list" sqref="O371" showErrorMessage="1" errorStyle="warning">
      <formula1>'Enums'!AJ1:AJ5</formula1>
    </dataValidation>
    <dataValidation type="list" sqref="P371" showErrorMessage="1" errorStyle="warning">
      <formula1>'Enums'!AK1:AK5</formula1>
    </dataValidation>
    <dataValidation type="list" sqref="G372" showErrorMessage="1" errorStyle="warning">
      <formula1>'Enums'!AB1:AB5</formula1>
    </dataValidation>
    <dataValidation type="list" sqref="H372" showErrorMessage="1" errorStyle="warning">
      <formula1>'Enums'!AC1:AC5</formula1>
    </dataValidation>
    <dataValidation type="list" sqref="I372" showErrorMessage="1" errorStyle="warning">
      <formula1>'Enums'!AD1:AD11</formula1>
    </dataValidation>
    <dataValidation type="list" sqref="J372" showErrorMessage="1" errorStyle="warning">
      <formula1>'Enums'!AE1:AE5</formula1>
    </dataValidation>
    <dataValidation type="list" sqref="K372" showErrorMessage="1" errorStyle="warning">
      <formula1>'Enums'!AF1:AF5</formula1>
    </dataValidation>
    <dataValidation type="list" sqref="L372" showErrorMessage="1" errorStyle="warning">
      <formula1>'Enums'!AG1:AG12</formula1>
    </dataValidation>
    <dataValidation type="list" sqref="M372" showErrorMessage="1" errorStyle="warning">
      <formula1>'Enums'!AH1:AH5</formula1>
    </dataValidation>
    <dataValidation type="list" sqref="N372" showErrorMessage="1" errorStyle="warning">
      <formula1>'Enums'!AI1:AI5</formula1>
    </dataValidation>
    <dataValidation type="list" sqref="O372" showErrorMessage="1" errorStyle="warning">
      <formula1>'Enums'!AJ1:AJ5</formula1>
    </dataValidation>
    <dataValidation type="list" sqref="P372" showErrorMessage="1" errorStyle="warning">
      <formula1>'Enums'!AK1:AK5</formula1>
    </dataValidation>
    <dataValidation type="list" sqref="G373" showErrorMessage="1" errorStyle="warning">
      <formula1>'Enums'!AB1:AB5</formula1>
    </dataValidation>
    <dataValidation type="list" sqref="H373" showErrorMessage="1" errorStyle="warning">
      <formula1>'Enums'!AC1:AC5</formula1>
    </dataValidation>
    <dataValidation type="list" sqref="I373" showErrorMessage="1" errorStyle="warning">
      <formula1>'Enums'!AD1:AD11</formula1>
    </dataValidation>
    <dataValidation type="list" sqref="J373" showErrorMessage="1" errorStyle="warning">
      <formula1>'Enums'!AE1:AE5</formula1>
    </dataValidation>
    <dataValidation type="list" sqref="K373" showErrorMessage="1" errorStyle="warning">
      <formula1>'Enums'!AF1:AF5</formula1>
    </dataValidation>
    <dataValidation type="list" sqref="L373" showErrorMessage="1" errorStyle="warning">
      <formula1>'Enums'!AG1:AG12</formula1>
    </dataValidation>
    <dataValidation type="list" sqref="M373" showErrorMessage="1" errorStyle="warning">
      <formula1>'Enums'!AH1:AH5</formula1>
    </dataValidation>
    <dataValidation type="list" sqref="N373" showErrorMessage="1" errorStyle="warning">
      <formula1>'Enums'!AI1:AI5</formula1>
    </dataValidation>
    <dataValidation type="list" sqref="O373" showErrorMessage="1" errorStyle="warning">
      <formula1>'Enums'!AJ1:AJ5</formula1>
    </dataValidation>
    <dataValidation type="list" sqref="P373" showErrorMessage="1" errorStyle="warning">
      <formula1>'Enums'!AK1:AK5</formula1>
    </dataValidation>
    <dataValidation type="list" sqref="G374" showErrorMessage="1" errorStyle="warning">
      <formula1>'Enums'!AB1:AB5</formula1>
    </dataValidation>
    <dataValidation type="list" sqref="H374" showErrorMessage="1" errorStyle="warning">
      <formula1>'Enums'!AC1:AC5</formula1>
    </dataValidation>
    <dataValidation type="list" sqref="I374" showErrorMessage="1" errorStyle="warning">
      <formula1>'Enums'!AD1:AD11</formula1>
    </dataValidation>
    <dataValidation type="list" sqref="J374" showErrorMessage="1" errorStyle="warning">
      <formula1>'Enums'!AE1:AE5</formula1>
    </dataValidation>
    <dataValidation type="list" sqref="K374" showErrorMessage="1" errorStyle="warning">
      <formula1>'Enums'!AF1:AF5</formula1>
    </dataValidation>
    <dataValidation type="list" sqref="L374" showErrorMessage="1" errorStyle="warning">
      <formula1>'Enums'!AG1:AG12</formula1>
    </dataValidation>
    <dataValidation type="list" sqref="M374" showErrorMessage="1" errorStyle="warning">
      <formula1>'Enums'!AH1:AH5</formula1>
    </dataValidation>
    <dataValidation type="list" sqref="N374" showErrorMessage="1" errorStyle="warning">
      <formula1>'Enums'!AI1:AI5</formula1>
    </dataValidation>
    <dataValidation type="list" sqref="O374" showErrorMessage="1" errorStyle="warning">
      <formula1>'Enums'!AJ1:AJ5</formula1>
    </dataValidation>
    <dataValidation type="list" sqref="P374" showErrorMessage="1" errorStyle="warning">
      <formula1>'Enums'!AK1:AK5</formula1>
    </dataValidation>
    <dataValidation type="list" sqref="G375" showErrorMessage="1" errorStyle="warning">
      <formula1>'Enums'!AB1:AB5</formula1>
    </dataValidation>
    <dataValidation type="list" sqref="H375" showErrorMessage="1" errorStyle="warning">
      <formula1>'Enums'!AC1:AC5</formula1>
    </dataValidation>
    <dataValidation type="list" sqref="I375" showErrorMessage="1" errorStyle="warning">
      <formula1>'Enums'!AD1:AD11</formula1>
    </dataValidation>
    <dataValidation type="list" sqref="J375" showErrorMessage="1" errorStyle="warning">
      <formula1>'Enums'!AE1:AE5</formula1>
    </dataValidation>
    <dataValidation type="list" sqref="K375" showErrorMessage="1" errorStyle="warning">
      <formula1>'Enums'!AF1:AF5</formula1>
    </dataValidation>
    <dataValidation type="list" sqref="L375" showErrorMessage="1" errorStyle="warning">
      <formula1>'Enums'!AG1:AG12</formula1>
    </dataValidation>
    <dataValidation type="list" sqref="M375" showErrorMessage="1" errorStyle="warning">
      <formula1>'Enums'!AH1:AH5</formula1>
    </dataValidation>
    <dataValidation type="list" sqref="N375" showErrorMessage="1" errorStyle="warning">
      <formula1>'Enums'!AI1:AI5</formula1>
    </dataValidation>
    <dataValidation type="list" sqref="O375" showErrorMessage="1" errorStyle="warning">
      <formula1>'Enums'!AJ1:AJ5</formula1>
    </dataValidation>
    <dataValidation type="list" sqref="P375" showErrorMessage="1" errorStyle="warning">
      <formula1>'Enums'!AK1:AK5</formula1>
    </dataValidation>
    <dataValidation type="list" sqref="G376" showErrorMessage="1" errorStyle="warning">
      <formula1>'Enums'!AB1:AB5</formula1>
    </dataValidation>
    <dataValidation type="list" sqref="H376" showErrorMessage="1" errorStyle="warning">
      <formula1>'Enums'!AC1:AC5</formula1>
    </dataValidation>
    <dataValidation type="list" sqref="I376" showErrorMessage="1" errorStyle="warning">
      <formula1>'Enums'!AD1:AD11</formula1>
    </dataValidation>
    <dataValidation type="list" sqref="J376" showErrorMessage="1" errorStyle="warning">
      <formula1>'Enums'!AE1:AE5</formula1>
    </dataValidation>
    <dataValidation type="list" sqref="K376" showErrorMessage="1" errorStyle="warning">
      <formula1>'Enums'!AF1:AF5</formula1>
    </dataValidation>
    <dataValidation type="list" sqref="L376" showErrorMessage="1" errorStyle="warning">
      <formula1>'Enums'!AG1:AG12</formula1>
    </dataValidation>
    <dataValidation type="list" sqref="M376" showErrorMessage="1" errorStyle="warning">
      <formula1>'Enums'!AH1:AH5</formula1>
    </dataValidation>
    <dataValidation type="list" sqref="N376" showErrorMessage="1" errorStyle="warning">
      <formula1>'Enums'!AI1:AI5</formula1>
    </dataValidation>
    <dataValidation type="list" sqref="O376" showErrorMessage="1" errorStyle="warning">
      <formula1>'Enums'!AJ1:AJ5</formula1>
    </dataValidation>
    <dataValidation type="list" sqref="P376" showErrorMessage="1" errorStyle="warning">
      <formula1>'Enums'!AK1:AK5</formula1>
    </dataValidation>
    <dataValidation type="list" sqref="B378" showErrorMessage="1" errorStyle="warning">
      <formula1>'Enums'!AA1:AA257</formula1>
    </dataValidation>
    <dataValidation type="list" sqref="G383" showErrorMessage="1" errorStyle="warning">
      <formula1>'Enums'!AB1:AB5</formula1>
    </dataValidation>
    <dataValidation type="list" sqref="H383" showErrorMessage="1" errorStyle="warning">
      <formula1>'Enums'!AC1:AC5</formula1>
    </dataValidation>
    <dataValidation type="list" sqref="I383" showErrorMessage="1" errorStyle="warning">
      <formula1>'Enums'!AD1:AD11</formula1>
    </dataValidation>
    <dataValidation type="list" sqref="J383" showErrorMessage="1" errorStyle="warning">
      <formula1>'Enums'!AE1:AE5</formula1>
    </dataValidation>
    <dataValidation type="list" sqref="K383" showErrorMessage="1" errorStyle="warning">
      <formula1>'Enums'!AF1:AF5</formula1>
    </dataValidation>
    <dataValidation type="list" sqref="L383" showErrorMessage="1" errorStyle="warning">
      <formula1>'Enums'!AG1:AG12</formula1>
    </dataValidation>
    <dataValidation type="list" sqref="M383" showErrorMessage="1" errorStyle="warning">
      <formula1>'Enums'!AH1:AH5</formula1>
    </dataValidation>
    <dataValidation type="list" sqref="N383" showErrorMessage="1" errorStyle="warning">
      <formula1>'Enums'!AI1:AI5</formula1>
    </dataValidation>
    <dataValidation type="list" sqref="O383" showErrorMessage="1" errorStyle="warning">
      <formula1>'Enums'!AJ1:AJ5</formula1>
    </dataValidation>
    <dataValidation type="list" sqref="P383" showErrorMessage="1" errorStyle="warning">
      <formula1>'Enums'!AK1:AK5</formula1>
    </dataValidation>
    <dataValidation type="list" sqref="G384" showErrorMessage="1" errorStyle="warning">
      <formula1>'Enums'!AB1:AB5</formula1>
    </dataValidation>
    <dataValidation type="list" sqref="H384" showErrorMessage="1" errorStyle="warning">
      <formula1>'Enums'!AC1:AC5</formula1>
    </dataValidation>
    <dataValidation type="list" sqref="I384" showErrorMessage="1" errorStyle="warning">
      <formula1>'Enums'!AD1:AD11</formula1>
    </dataValidation>
    <dataValidation type="list" sqref="J384" showErrorMessage="1" errorStyle="warning">
      <formula1>'Enums'!AE1:AE5</formula1>
    </dataValidation>
    <dataValidation type="list" sqref="K384" showErrorMessage="1" errorStyle="warning">
      <formula1>'Enums'!AF1:AF5</formula1>
    </dataValidation>
    <dataValidation type="list" sqref="L384" showErrorMessage="1" errorStyle="warning">
      <formula1>'Enums'!AG1:AG12</formula1>
    </dataValidation>
    <dataValidation type="list" sqref="M384" showErrorMessage="1" errorStyle="warning">
      <formula1>'Enums'!AH1:AH5</formula1>
    </dataValidation>
    <dataValidation type="list" sqref="N384" showErrorMessage="1" errorStyle="warning">
      <formula1>'Enums'!AI1:AI5</formula1>
    </dataValidation>
    <dataValidation type="list" sqref="O384" showErrorMessage="1" errorStyle="warning">
      <formula1>'Enums'!AJ1:AJ5</formula1>
    </dataValidation>
    <dataValidation type="list" sqref="P384" showErrorMessage="1" errorStyle="warning">
      <formula1>'Enums'!AK1:AK5</formula1>
    </dataValidation>
    <dataValidation type="list" sqref="G385" showErrorMessage="1" errorStyle="warning">
      <formula1>'Enums'!AB1:AB5</formula1>
    </dataValidation>
    <dataValidation type="list" sqref="H385" showErrorMessage="1" errorStyle="warning">
      <formula1>'Enums'!AC1:AC5</formula1>
    </dataValidation>
    <dataValidation type="list" sqref="I385" showErrorMessage="1" errorStyle="warning">
      <formula1>'Enums'!AD1:AD11</formula1>
    </dataValidation>
    <dataValidation type="list" sqref="J385" showErrorMessage="1" errorStyle="warning">
      <formula1>'Enums'!AE1:AE5</formula1>
    </dataValidation>
    <dataValidation type="list" sqref="K385" showErrorMessage="1" errorStyle="warning">
      <formula1>'Enums'!AF1:AF5</formula1>
    </dataValidation>
    <dataValidation type="list" sqref="L385" showErrorMessage="1" errorStyle="warning">
      <formula1>'Enums'!AG1:AG12</formula1>
    </dataValidation>
    <dataValidation type="list" sqref="M385" showErrorMessage="1" errorStyle="warning">
      <formula1>'Enums'!AH1:AH5</formula1>
    </dataValidation>
    <dataValidation type="list" sqref="N385" showErrorMessage="1" errorStyle="warning">
      <formula1>'Enums'!AI1:AI5</formula1>
    </dataValidation>
    <dataValidation type="list" sqref="O385" showErrorMessage="1" errorStyle="warning">
      <formula1>'Enums'!AJ1:AJ5</formula1>
    </dataValidation>
    <dataValidation type="list" sqref="P385" showErrorMessage="1" errorStyle="warning">
      <formula1>'Enums'!AK1:AK5</formula1>
    </dataValidation>
    <dataValidation type="list" sqref="G386" showErrorMessage="1" errorStyle="warning">
      <formula1>'Enums'!AB1:AB5</formula1>
    </dataValidation>
    <dataValidation type="list" sqref="H386" showErrorMessage="1" errorStyle="warning">
      <formula1>'Enums'!AC1:AC5</formula1>
    </dataValidation>
    <dataValidation type="list" sqref="I386" showErrorMessage="1" errorStyle="warning">
      <formula1>'Enums'!AD1:AD11</formula1>
    </dataValidation>
    <dataValidation type="list" sqref="J386" showErrorMessage="1" errorStyle="warning">
      <formula1>'Enums'!AE1:AE5</formula1>
    </dataValidation>
    <dataValidation type="list" sqref="K386" showErrorMessage="1" errorStyle="warning">
      <formula1>'Enums'!AF1:AF5</formula1>
    </dataValidation>
    <dataValidation type="list" sqref="L386" showErrorMessage="1" errorStyle="warning">
      <formula1>'Enums'!AG1:AG12</formula1>
    </dataValidation>
    <dataValidation type="list" sqref="M386" showErrorMessage="1" errorStyle="warning">
      <formula1>'Enums'!AH1:AH5</formula1>
    </dataValidation>
    <dataValidation type="list" sqref="N386" showErrorMessage="1" errorStyle="warning">
      <formula1>'Enums'!AI1:AI5</formula1>
    </dataValidation>
    <dataValidation type="list" sqref="O386" showErrorMessage="1" errorStyle="warning">
      <formula1>'Enums'!AJ1:AJ5</formula1>
    </dataValidation>
    <dataValidation type="list" sqref="P386" showErrorMessage="1" errorStyle="warning">
      <formula1>'Enums'!AK1:AK5</formula1>
    </dataValidation>
    <dataValidation type="list" sqref="G387" showErrorMessage="1" errorStyle="warning">
      <formula1>'Enums'!AB1:AB5</formula1>
    </dataValidation>
    <dataValidation type="list" sqref="H387" showErrorMessage="1" errorStyle="warning">
      <formula1>'Enums'!AC1:AC5</formula1>
    </dataValidation>
    <dataValidation type="list" sqref="I387" showErrorMessage="1" errorStyle="warning">
      <formula1>'Enums'!AD1:AD11</formula1>
    </dataValidation>
    <dataValidation type="list" sqref="J387" showErrorMessage="1" errorStyle="warning">
      <formula1>'Enums'!AE1:AE5</formula1>
    </dataValidation>
    <dataValidation type="list" sqref="K387" showErrorMessage="1" errorStyle="warning">
      <formula1>'Enums'!AF1:AF5</formula1>
    </dataValidation>
    <dataValidation type="list" sqref="L387" showErrorMessage="1" errorStyle="warning">
      <formula1>'Enums'!AG1:AG12</formula1>
    </dataValidation>
    <dataValidation type="list" sqref="M387" showErrorMessage="1" errorStyle="warning">
      <formula1>'Enums'!AH1:AH5</formula1>
    </dataValidation>
    <dataValidation type="list" sqref="N387" showErrorMessage="1" errorStyle="warning">
      <formula1>'Enums'!AI1:AI5</formula1>
    </dataValidation>
    <dataValidation type="list" sqref="O387" showErrorMessage="1" errorStyle="warning">
      <formula1>'Enums'!AJ1:AJ5</formula1>
    </dataValidation>
    <dataValidation type="list" sqref="P387" showErrorMessage="1" errorStyle="warning">
      <formula1>'Enums'!AK1:AK5</formula1>
    </dataValidation>
    <dataValidation type="list" sqref="G388" showErrorMessage="1" errorStyle="warning">
      <formula1>'Enums'!AB1:AB5</formula1>
    </dataValidation>
    <dataValidation type="list" sqref="H388" showErrorMessage="1" errorStyle="warning">
      <formula1>'Enums'!AC1:AC5</formula1>
    </dataValidation>
    <dataValidation type="list" sqref="I388" showErrorMessage="1" errorStyle="warning">
      <formula1>'Enums'!AD1:AD11</formula1>
    </dataValidation>
    <dataValidation type="list" sqref="J388" showErrorMessage="1" errorStyle="warning">
      <formula1>'Enums'!AE1:AE5</formula1>
    </dataValidation>
    <dataValidation type="list" sqref="K388" showErrorMessage="1" errorStyle="warning">
      <formula1>'Enums'!AF1:AF5</formula1>
    </dataValidation>
    <dataValidation type="list" sqref="L388" showErrorMessage="1" errorStyle="warning">
      <formula1>'Enums'!AG1:AG12</formula1>
    </dataValidation>
    <dataValidation type="list" sqref="M388" showErrorMessage="1" errorStyle="warning">
      <formula1>'Enums'!AH1:AH5</formula1>
    </dataValidation>
    <dataValidation type="list" sqref="N388" showErrorMessage="1" errorStyle="warning">
      <formula1>'Enums'!AI1:AI5</formula1>
    </dataValidation>
    <dataValidation type="list" sqref="O388" showErrorMessage="1" errorStyle="warning">
      <formula1>'Enums'!AJ1:AJ5</formula1>
    </dataValidation>
    <dataValidation type="list" sqref="P388" showErrorMessage="1" errorStyle="warning">
      <formula1>'Enums'!AK1:AK5</formula1>
    </dataValidation>
    <dataValidation type="list" sqref="G389" showErrorMessage="1" errorStyle="warning">
      <formula1>'Enums'!AB1:AB5</formula1>
    </dataValidation>
    <dataValidation type="list" sqref="H389" showErrorMessage="1" errorStyle="warning">
      <formula1>'Enums'!AC1:AC5</formula1>
    </dataValidation>
    <dataValidation type="list" sqref="I389" showErrorMessage="1" errorStyle="warning">
      <formula1>'Enums'!AD1:AD11</formula1>
    </dataValidation>
    <dataValidation type="list" sqref="J389" showErrorMessage="1" errorStyle="warning">
      <formula1>'Enums'!AE1:AE5</formula1>
    </dataValidation>
    <dataValidation type="list" sqref="K389" showErrorMessage="1" errorStyle="warning">
      <formula1>'Enums'!AF1:AF5</formula1>
    </dataValidation>
    <dataValidation type="list" sqref="L389" showErrorMessage="1" errorStyle="warning">
      <formula1>'Enums'!AG1:AG12</formula1>
    </dataValidation>
    <dataValidation type="list" sqref="M389" showErrorMessage="1" errorStyle="warning">
      <formula1>'Enums'!AH1:AH5</formula1>
    </dataValidation>
    <dataValidation type="list" sqref="N389" showErrorMessage="1" errorStyle="warning">
      <formula1>'Enums'!AI1:AI5</formula1>
    </dataValidation>
    <dataValidation type="list" sqref="O389" showErrorMessage="1" errorStyle="warning">
      <formula1>'Enums'!AJ1:AJ5</formula1>
    </dataValidation>
    <dataValidation type="list" sqref="P389" showErrorMessage="1" errorStyle="warning">
      <formula1>'Enums'!AK1:AK5</formula1>
    </dataValidation>
    <dataValidation type="list" sqref="B391" showErrorMessage="1" errorStyle="warning">
      <formula1>'Enums'!AA1:AA257</formula1>
    </dataValidation>
    <dataValidation type="list" sqref="G396" showErrorMessage="1" errorStyle="warning">
      <formula1>'Enums'!AB1:AB5</formula1>
    </dataValidation>
    <dataValidation type="list" sqref="H396" showErrorMessage="1" errorStyle="warning">
      <formula1>'Enums'!AC1:AC5</formula1>
    </dataValidation>
    <dataValidation type="list" sqref="I396" showErrorMessage="1" errorStyle="warning">
      <formula1>'Enums'!AD1:AD11</formula1>
    </dataValidation>
    <dataValidation type="list" sqref="J396" showErrorMessage="1" errorStyle="warning">
      <formula1>'Enums'!AE1:AE5</formula1>
    </dataValidation>
    <dataValidation type="list" sqref="K396" showErrorMessage="1" errorStyle="warning">
      <formula1>'Enums'!AF1:AF5</formula1>
    </dataValidation>
    <dataValidation type="list" sqref="L396" showErrorMessage="1" errorStyle="warning">
      <formula1>'Enums'!AG1:AG12</formula1>
    </dataValidation>
    <dataValidation type="list" sqref="M396" showErrorMessage="1" errorStyle="warning">
      <formula1>'Enums'!AH1:AH5</formula1>
    </dataValidation>
    <dataValidation type="list" sqref="N396" showErrorMessage="1" errorStyle="warning">
      <formula1>'Enums'!AI1:AI5</formula1>
    </dataValidation>
    <dataValidation type="list" sqref="O396" showErrorMessage="1" errorStyle="warning">
      <formula1>'Enums'!AJ1:AJ5</formula1>
    </dataValidation>
    <dataValidation type="list" sqref="P396" showErrorMessage="1" errorStyle="warning">
      <formula1>'Enums'!AK1:AK5</formula1>
    </dataValidation>
    <dataValidation type="list" sqref="G397" showErrorMessage="1" errorStyle="warning">
      <formula1>'Enums'!AB1:AB5</formula1>
    </dataValidation>
    <dataValidation type="list" sqref="H397" showErrorMessage="1" errorStyle="warning">
      <formula1>'Enums'!AC1:AC5</formula1>
    </dataValidation>
    <dataValidation type="list" sqref="I397" showErrorMessage="1" errorStyle="warning">
      <formula1>'Enums'!AD1:AD11</formula1>
    </dataValidation>
    <dataValidation type="list" sqref="J397" showErrorMessage="1" errorStyle="warning">
      <formula1>'Enums'!AE1:AE5</formula1>
    </dataValidation>
    <dataValidation type="list" sqref="K397" showErrorMessage="1" errorStyle="warning">
      <formula1>'Enums'!AF1:AF5</formula1>
    </dataValidation>
    <dataValidation type="list" sqref="L397" showErrorMessage="1" errorStyle="warning">
      <formula1>'Enums'!AG1:AG12</formula1>
    </dataValidation>
    <dataValidation type="list" sqref="M397" showErrorMessage="1" errorStyle="warning">
      <formula1>'Enums'!AH1:AH5</formula1>
    </dataValidation>
    <dataValidation type="list" sqref="N397" showErrorMessage="1" errorStyle="warning">
      <formula1>'Enums'!AI1:AI5</formula1>
    </dataValidation>
    <dataValidation type="list" sqref="O397" showErrorMessage="1" errorStyle="warning">
      <formula1>'Enums'!AJ1:AJ5</formula1>
    </dataValidation>
    <dataValidation type="list" sqref="P397" showErrorMessage="1" errorStyle="warning">
      <formula1>'Enums'!AK1:AK5</formula1>
    </dataValidation>
    <dataValidation type="list" sqref="G398" showErrorMessage="1" errorStyle="warning">
      <formula1>'Enums'!AB1:AB5</formula1>
    </dataValidation>
    <dataValidation type="list" sqref="H398" showErrorMessage="1" errorStyle="warning">
      <formula1>'Enums'!AC1:AC5</formula1>
    </dataValidation>
    <dataValidation type="list" sqref="I398" showErrorMessage="1" errorStyle="warning">
      <formula1>'Enums'!AD1:AD11</formula1>
    </dataValidation>
    <dataValidation type="list" sqref="J398" showErrorMessage="1" errorStyle="warning">
      <formula1>'Enums'!AE1:AE5</formula1>
    </dataValidation>
    <dataValidation type="list" sqref="K398" showErrorMessage="1" errorStyle="warning">
      <formula1>'Enums'!AF1:AF5</formula1>
    </dataValidation>
    <dataValidation type="list" sqref="L398" showErrorMessage="1" errorStyle="warning">
      <formula1>'Enums'!AG1:AG12</formula1>
    </dataValidation>
    <dataValidation type="list" sqref="M398" showErrorMessage="1" errorStyle="warning">
      <formula1>'Enums'!AH1:AH5</formula1>
    </dataValidation>
    <dataValidation type="list" sqref="N398" showErrorMessage="1" errorStyle="warning">
      <formula1>'Enums'!AI1:AI5</formula1>
    </dataValidation>
    <dataValidation type="list" sqref="O398" showErrorMessage="1" errorStyle="warning">
      <formula1>'Enums'!AJ1:AJ5</formula1>
    </dataValidation>
    <dataValidation type="list" sqref="P398" showErrorMessage="1" errorStyle="warning">
      <formula1>'Enums'!AK1:AK5</formula1>
    </dataValidation>
    <dataValidation type="list" sqref="G399" showErrorMessage="1" errorStyle="warning">
      <formula1>'Enums'!AB1:AB5</formula1>
    </dataValidation>
    <dataValidation type="list" sqref="H399" showErrorMessage="1" errorStyle="warning">
      <formula1>'Enums'!AC1:AC5</formula1>
    </dataValidation>
    <dataValidation type="list" sqref="I399" showErrorMessage="1" errorStyle="warning">
      <formula1>'Enums'!AD1:AD11</formula1>
    </dataValidation>
    <dataValidation type="list" sqref="J399" showErrorMessage="1" errorStyle="warning">
      <formula1>'Enums'!AE1:AE5</formula1>
    </dataValidation>
    <dataValidation type="list" sqref="K399" showErrorMessage="1" errorStyle="warning">
      <formula1>'Enums'!AF1:AF5</formula1>
    </dataValidation>
    <dataValidation type="list" sqref="L399" showErrorMessage="1" errorStyle="warning">
      <formula1>'Enums'!AG1:AG12</formula1>
    </dataValidation>
    <dataValidation type="list" sqref="M399" showErrorMessage="1" errorStyle="warning">
      <formula1>'Enums'!AH1:AH5</formula1>
    </dataValidation>
    <dataValidation type="list" sqref="N399" showErrorMessage="1" errorStyle="warning">
      <formula1>'Enums'!AI1:AI5</formula1>
    </dataValidation>
    <dataValidation type="list" sqref="O399" showErrorMessage="1" errorStyle="warning">
      <formula1>'Enums'!AJ1:AJ5</formula1>
    </dataValidation>
    <dataValidation type="list" sqref="P399" showErrorMessage="1" errorStyle="warning">
      <formula1>'Enums'!AK1:AK5</formula1>
    </dataValidation>
    <dataValidation type="list" sqref="G400" showErrorMessage="1" errorStyle="warning">
      <formula1>'Enums'!AB1:AB5</formula1>
    </dataValidation>
    <dataValidation type="list" sqref="H400" showErrorMessage="1" errorStyle="warning">
      <formula1>'Enums'!AC1:AC5</formula1>
    </dataValidation>
    <dataValidation type="list" sqref="I400" showErrorMessage="1" errorStyle="warning">
      <formula1>'Enums'!AD1:AD11</formula1>
    </dataValidation>
    <dataValidation type="list" sqref="J400" showErrorMessage="1" errorStyle="warning">
      <formula1>'Enums'!AE1:AE5</formula1>
    </dataValidation>
    <dataValidation type="list" sqref="K400" showErrorMessage="1" errorStyle="warning">
      <formula1>'Enums'!AF1:AF5</formula1>
    </dataValidation>
    <dataValidation type="list" sqref="L400" showErrorMessage="1" errorStyle="warning">
      <formula1>'Enums'!AG1:AG12</formula1>
    </dataValidation>
    <dataValidation type="list" sqref="M400" showErrorMessage="1" errorStyle="warning">
      <formula1>'Enums'!AH1:AH5</formula1>
    </dataValidation>
    <dataValidation type="list" sqref="N400" showErrorMessage="1" errorStyle="warning">
      <formula1>'Enums'!AI1:AI5</formula1>
    </dataValidation>
    <dataValidation type="list" sqref="O400" showErrorMessage="1" errorStyle="warning">
      <formula1>'Enums'!AJ1:AJ5</formula1>
    </dataValidation>
    <dataValidation type="list" sqref="P400" showErrorMessage="1" errorStyle="warning">
      <formula1>'Enums'!AK1:AK5</formula1>
    </dataValidation>
    <dataValidation type="list" sqref="G401" showErrorMessage="1" errorStyle="warning">
      <formula1>'Enums'!AB1:AB5</formula1>
    </dataValidation>
    <dataValidation type="list" sqref="H401" showErrorMessage="1" errorStyle="warning">
      <formula1>'Enums'!AC1:AC5</formula1>
    </dataValidation>
    <dataValidation type="list" sqref="I401" showErrorMessage="1" errorStyle="warning">
      <formula1>'Enums'!AD1:AD11</formula1>
    </dataValidation>
    <dataValidation type="list" sqref="J401" showErrorMessage="1" errorStyle="warning">
      <formula1>'Enums'!AE1:AE5</formula1>
    </dataValidation>
    <dataValidation type="list" sqref="K401" showErrorMessage="1" errorStyle="warning">
      <formula1>'Enums'!AF1:AF5</formula1>
    </dataValidation>
    <dataValidation type="list" sqref="L401" showErrorMessage="1" errorStyle="warning">
      <formula1>'Enums'!AG1:AG12</formula1>
    </dataValidation>
    <dataValidation type="list" sqref="M401" showErrorMessage="1" errorStyle="warning">
      <formula1>'Enums'!AH1:AH5</formula1>
    </dataValidation>
    <dataValidation type="list" sqref="N401" showErrorMessage="1" errorStyle="warning">
      <formula1>'Enums'!AI1:AI5</formula1>
    </dataValidation>
    <dataValidation type="list" sqref="O401" showErrorMessage="1" errorStyle="warning">
      <formula1>'Enums'!AJ1:AJ5</formula1>
    </dataValidation>
    <dataValidation type="list" sqref="P401" showErrorMessage="1" errorStyle="warning">
      <formula1>'Enums'!AK1:AK5</formula1>
    </dataValidation>
    <dataValidation type="list" sqref="G402" showErrorMessage="1" errorStyle="warning">
      <formula1>'Enums'!AB1:AB5</formula1>
    </dataValidation>
    <dataValidation type="list" sqref="H402" showErrorMessage="1" errorStyle="warning">
      <formula1>'Enums'!AC1:AC5</formula1>
    </dataValidation>
    <dataValidation type="list" sqref="I402" showErrorMessage="1" errorStyle="warning">
      <formula1>'Enums'!AD1:AD11</formula1>
    </dataValidation>
    <dataValidation type="list" sqref="J402" showErrorMessage="1" errorStyle="warning">
      <formula1>'Enums'!AE1:AE5</formula1>
    </dataValidation>
    <dataValidation type="list" sqref="K402" showErrorMessage="1" errorStyle="warning">
      <formula1>'Enums'!AF1:AF5</formula1>
    </dataValidation>
    <dataValidation type="list" sqref="L402" showErrorMessage="1" errorStyle="warning">
      <formula1>'Enums'!AG1:AG12</formula1>
    </dataValidation>
    <dataValidation type="list" sqref="M402" showErrorMessage="1" errorStyle="warning">
      <formula1>'Enums'!AH1:AH5</formula1>
    </dataValidation>
    <dataValidation type="list" sqref="N402" showErrorMessage="1" errorStyle="warning">
      <formula1>'Enums'!AI1:AI5</formula1>
    </dataValidation>
    <dataValidation type="list" sqref="O402" showErrorMessage="1" errorStyle="warning">
      <formula1>'Enums'!AJ1:AJ5</formula1>
    </dataValidation>
    <dataValidation type="list" sqref="P402" showErrorMessage="1" errorStyle="warning">
      <formula1>'Enums'!AK1:AK5</formula1>
    </dataValidation>
    <dataValidation type="list" sqref="B404" showErrorMessage="1" errorStyle="warning">
      <formula1>'Enums'!AA1:AA257</formula1>
    </dataValidation>
    <dataValidation type="list" sqref="G409" showErrorMessage="1" errorStyle="warning">
      <formula1>'Enums'!AB1:AB5</formula1>
    </dataValidation>
    <dataValidation type="list" sqref="H409" showErrorMessage="1" errorStyle="warning">
      <formula1>'Enums'!AC1:AC5</formula1>
    </dataValidation>
    <dataValidation type="list" sqref="I409" showErrorMessage="1" errorStyle="warning">
      <formula1>'Enums'!AD1:AD11</formula1>
    </dataValidation>
    <dataValidation type="list" sqref="J409" showErrorMessage="1" errorStyle="warning">
      <formula1>'Enums'!AE1:AE5</formula1>
    </dataValidation>
    <dataValidation type="list" sqref="K409" showErrorMessage="1" errorStyle="warning">
      <formula1>'Enums'!AF1:AF5</formula1>
    </dataValidation>
    <dataValidation type="list" sqref="L409" showErrorMessage="1" errorStyle="warning">
      <formula1>'Enums'!AG1:AG12</formula1>
    </dataValidation>
    <dataValidation type="list" sqref="M409" showErrorMessage="1" errorStyle="warning">
      <formula1>'Enums'!AH1:AH5</formula1>
    </dataValidation>
    <dataValidation type="list" sqref="N409" showErrorMessage="1" errorStyle="warning">
      <formula1>'Enums'!AI1:AI5</formula1>
    </dataValidation>
    <dataValidation type="list" sqref="O409" showErrorMessage="1" errorStyle="warning">
      <formula1>'Enums'!AJ1:AJ5</formula1>
    </dataValidation>
    <dataValidation type="list" sqref="P409" showErrorMessage="1" errorStyle="warning">
      <formula1>'Enums'!AK1:AK5</formula1>
    </dataValidation>
    <dataValidation type="list" sqref="G410" showErrorMessage="1" errorStyle="warning">
      <formula1>'Enums'!AB1:AB5</formula1>
    </dataValidation>
    <dataValidation type="list" sqref="H410" showErrorMessage="1" errorStyle="warning">
      <formula1>'Enums'!AC1:AC5</formula1>
    </dataValidation>
    <dataValidation type="list" sqref="I410" showErrorMessage="1" errorStyle="warning">
      <formula1>'Enums'!AD1:AD11</formula1>
    </dataValidation>
    <dataValidation type="list" sqref="J410" showErrorMessage="1" errorStyle="warning">
      <formula1>'Enums'!AE1:AE5</formula1>
    </dataValidation>
    <dataValidation type="list" sqref="K410" showErrorMessage="1" errorStyle="warning">
      <formula1>'Enums'!AF1:AF5</formula1>
    </dataValidation>
    <dataValidation type="list" sqref="L410" showErrorMessage="1" errorStyle="warning">
      <formula1>'Enums'!AG1:AG12</formula1>
    </dataValidation>
    <dataValidation type="list" sqref="M410" showErrorMessage="1" errorStyle="warning">
      <formula1>'Enums'!AH1:AH5</formula1>
    </dataValidation>
    <dataValidation type="list" sqref="N410" showErrorMessage="1" errorStyle="warning">
      <formula1>'Enums'!AI1:AI5</formula1>
    </dataValidation>
    <dataValidation type="list" sqref="O410" showErrorMessage="1" errorStyle="warning">
      <formula1>'Enums'!AJ1:AJ5</formula1>
    </dataValidation>
    <dataValidation type="list" sqref="P410" showErrorMessage="1" errorStyle="warning">
      <formula1>'Enums'!AK1:AK5</formula1>
    </dataValidation>
    <dataValidation type="list" sqref="G411" showErrorMessage="1" errorStyle="warning">
      <formula1>'Enums'!AB1:AB5</formula1>
    </dataValidation>
    <dataValidation type="list" sqref="H411" showErrorMessage="1" errorStyle="warning">
      <formula1>'Enums'!AC1:AC5</formula1>
    </dataValidation>
    <dataValidation type="list" sqref="I411" showErrorMessage="1" errorStyle="warning">
      <formula1>'Enums'!AD1:AD11</formula1>
    </dataValidation>
    <dataValidation type="list" sqref="J411" showErrorMessage="1" errorStyle="warning">
      <formula1>'Enums'!AE1:AE5</formula1>
    </dataValidation>
    <dataValidation type="list" sqref="K411" showErrorMessage="1" errorStyle="warning">
      <formula1>'Enums'!AF1:AF5</formula1>
    </dataValidation>
    <dataValidation type="list" sqref="L411" showErrorMessage="1" errorStyle="warning">
      <formula1>'Enums'!AG1:AG12</formula1>
    </dataValidation>
    <dataValidation type="list" sqref="M411" showErrorMessage="1" errorStyle="warning">
      <formula1>'Enums'!AH1:AH5</formula1>
    </dataValidation>
    <dataValidation type="list" sqref="N411" showErrorMessage="1" errorStyle="warning">
      <formula1>'Enums'!AI1:AI5</formula1>
    </dataValidation>
    <dataValidation type="list" sqref="O411" showErrorMessage="1" errorStyle="warning">
      <formula1>'Enums'!AJ1:AJ5</formula1>
    </dataValidation>
    <dataValidation type="list" sqref="P411" showErrorMessage="1" errorStyle="warning">
      <formula1>'Enums'!AK1:AK5</formula1>
    </dataValidation>
    <dataValidation type="list" sqref="G412" showErrorMessage="1" errorStyle="warning">
      <formula1>'Enums'!AB1:AB5</formula1>
    </dataValidation>
    <dataValidation type="list" sqref="H412" showErrorMessage="1" errorStyle="warning">
      <formula1>'Enums'!AC1:AC5</formula1>
    </dataValidation>
    <dataValidation type="list" sqref="I412" showErrorMessage="1" errorStyle="warning">
      <formula1>'Enums'!AD1:AD11</formula1>
    </dataValidation>
    <dataValidation type="list" sqref="J412" showErrorMessage="1" errorStyle="warning">
      <formula1>'Enums'!AE1:AE5</formula1>
    </dataValidation>
    <dataValidation type="list" sqref="K412" showErrorMessage="1" errorStyle="warning">
      <formula1>'Enums'!AF1:AF5</formula1>
    </dataValidation>
    <dataValidation type="list" sqref="L412" showErrorMessage="1" errorStyle="warning">
      <formula1>'Enums'!AG1:AG12</formula1>
    </dataValidation>
    <dataValidation type="list" sqref="M412" showErrorMessage="1" errorStyle="warning">
      <formula1>'Enums'!AH1:AH5</formula1>
    </dataValidation>
    <dataValidation type="list" sqref="N412" showErrorMessage="1" errorStyle="warning">
      <formula1>'Enums'!AI1:AI5</formula1>
    </dataValidation>
    <dataValidation type="list" sqref="O412" showErrorMessage="1" errorStyle="warning">
      <formula1>'Enums'!AJ1:AJ5</formula1>
    </dataValidation>
    <dataValidation type="list" sqref="P412" showErrorMessage="1" errorStyle="warning">
      <formula1>'Enums'!AK1:AK5</formula1>
    </dataValidation>
    <dataValidation type="list" sqref="G413" showErrorMessage="1" errorStyle="warning">
      <formula1>'Enums'!AB1:AB5</formula1>
    </dataValidation>
    <dataValidation type="list" sqref="H413" showErrorMessage="1" errorStyle="warning">
      <formula1>'Enums'!AC1:AC5</formula1>
    </dataValidation>
    <dataValidation type="list" sqref="I413" showErrorMessage="1" errorStyle="warning">
      <formula1>'Enums'!AD1:AD11</formula1>
    </dataValidation>
    <dataValidation type="list" sqref="J413" showErrorMessage="1" errorStyle="warning">
      <formula1>'Enums'!AE1:AE5</formula1>
    </dataValidation>
    <dataValidation type="list" sqref="K413" showErrorMessage="1" errorStyle="warning">
      <formula1>'Enums'!AF1:AF5</formula1>
    </dataValidation>
    <dataValidation type="list" sqref="L413" showErrorMessage="1" errorStyle="warning">
      <formula1>'Enums'!AG1:AG12</formula1>
    </dataValidation>
    <dataValidation type="list" sqref="M413" showErrorMessage="1" errorStyle="warning">
      <formula1>'Enums'!AH1:AH5</formula1>
    </dataValidation>
    <dataValidation type="list" sqref="N413" showErrorMessage="1" errorStyle="warning">
      <formula1>'Enums'!AI1:AI5</formula1>
    </dataValidation>
    <dataValidation type="list" sqref="O413" showErrorMessage="1" errorStyle="warning">
      <formula1>'Enums'!AJ1:AJ5</formula1>
    </dataValidation>
    <dataValidation type="list" sqref="P413" showErrorMessage="1" errorStyle="warning">
      <formula1>'Enums'!AK1:AK5</formula1>
    </dataValidation>
    <dataValidation type="list" sqref="G414" showErrorMessage="1" errorStyle="warning">
      <formula1>'Enums'!AB1:AB5</formula1>
    </dataValidation>
    <dataValidation type="list" sqref="H414" showErrorMessage="1" errorStyle="warning">
      <formula1>'Enums'!AC1:AC5</formula1>
    </dataValidation>
    <dataValidation type="list" sqref="I414" showErrorMessage="1" errorStyle="warning">
      <formula1>'Enums'!AD1:AD11</formula1>
    </dataValidation>
    <dataValidation type="list" sqref="J414" showErrorMessage="1" errorStyle="warning">
      <formula1>'Enums'!AE1:AE5</formula1>
    </dataValidation>
    <dataValidation type="list" sqref="K414" showErrorMessage="1" errorStyle="warning">
      <formula1>'Enums'!AF1:AF5</formula1>
    </dataValidation>
    <dataValidation type="list" sqref="L414" showErrorMessage="1" errorStyle="warning">
      <formula1>'Enums'!AG1:AG12</formula1>
    </dataValidation>
    <dataValidation type="list" sqref="M414" showErrorMessage="1" errorStyle="warning">
      <formula1>'Enums'!AH1:AH5</formula1>
    </dataValidation>
    <dataValidation type="list" sqref="N414" showErrorMessage="1" errorStyle="warning">
      <formula1>'Enums'!AI1:AI5</formula1>
    </dataValidation>
    <dataValidation type="list" sqref="O414" showErrorMessage="1" errorStyle="warning">
      <formula1>'Enums'!AJ1:AJ5</formula1>
    </dataValidation>
    <dataValidation type="list" sqref="P414" showErrorMessage="1" errorStyle="warning">
      <formula1>'Enums'!AK1:AK5</formula1>
    </dataValidation>
    <dataValidation type="list" sqref="G415" showErrorMessage="1" errorStyle="warning">
      <formula1>'Enums'!AB1:AB5</formula1>
    </dataValidation>
    <dataValidation type="list" sqref="H415" showErrorMessage="1" errorStyle="warning">
      <formula1>'Enums'!AC1:AC5</formula1>
    </dataValidation>
    <dataValidation type="list" sqref="I415" showErrorMessage="1" errorStyle="warning">
      <formula1>'Enums'!AD1:AD11</formula1>
    </dataValidation>
    <dataValidation type="list" sqref="J415" showErrorMessage="1" errorStyle="warning">
      <formula1>'Enums'!AE1:AE5</formula1>
    </dataValidation>
    <dataValidation type="list" sqref="K415" showErrorMessage="1" errorStyle="warning">
      <formula1>'Enums'!AF1:AF5</formula1>
    </dataValidation>
    <dataValidation type="list" sqref="L415" showErrorMessage="1" errorStyle="warning">
      <formula1>'Enums'!AG1:AG12</formula1>
    </dataValidation>
    <dataValidation type="list" sqref="M415" showErrorMessage="1" errorStyle="warning">
      <formula1>'Enums'!AH1:AH5</formula1>
    </dataValidation>
    <dataValidation type="list" sqref="N415" showErrorMessage="1" errorStyle="warning">
      <formula1>'Enums'!AI1:AI5</formula1>
    </dataValidation>
    <dataValidation type="list" sqref="O415" showErrorMessage="1" errorStyle="warning">
      <formula1>'Enums'!AJ1:AJ5</formula1>
    </dataValidation>
    <dataValidation type="list" sqref="P415" showErrorMessage="1" errorStyle="warning">
      <formula1>'Enums'!AK1:AK5</formula1>
    </dataValidation>
    <dataValidation type="list" sqref="B417" showErrorMessage="1" errorStyle="warning">
      <formula1>'Enums'!AA1:AA257</formula1>
    </dataValidation>
    <dataValidation type="list" sqref="G422" showErrorMessage="1" errorStyle="warning">
      <formula1>'Enums'!AB1:AB5</formula1>
    </dataValidation>
    <dataValidation type="list" sqref="H422" showErrorMessage="1" errorStyle="warning">
      <formula1>'Enums'!AC1:AC5</formula1>
    </dataValidation>
    <dataValidation type="list" sqref="I422" showErrorMessage="1" errorStyle="warning">
      <formula1>'Enums'!AD1:AD11</formula1>
    </dataValidation>
    <dataValidation type="list" sqref="J422" showErrorMessage="1" errorStyle="warning">
      <formula1>'Enums'!AE1:AE5</formula1>
    </dataValidation>
    <dataValidation type="list" sqref="K422" showErrorMessage="1" errorStyle="warning">
      <formula1>'Enums'!AF1:AF5</formula1>
    </dataValidation>
    <dataValidation type="list" sqref="L422" showErrorMessage="1" errorStyle="warning">
      <formula1>'Enums'!AG1:AG12</formula1>
    </dataValidation>
    <dataValidation type="list" sqref="M422" showErrorMessage="1" errorStyle="warning">
      <formula1>'Enums'!AH1:AH5</formula1>
    </dataValidation>
    <dataValidation type="list" sqref="N422" showErrorMessage="1" errorStyle="warning">
      <formula1>'Enums'!AI1:AI5</formula1>
    </dataValidation>
    <dataValidation type="list" sqref="O422" showErrorMessage="1" errorStyle="warning">
      <formula1>'Enums'!AJ1:AJ5</formula1>
    </dataValidation>
    <dataValidation type="list" sqref="P422" showErrorMessage="1" errorStyle="warning">
      <formula1>'Enums'!AK1:AK5</formula1>
    </dataValidation>
    <dataValidation type="list" sqref="G423" showErrorMessage="1" errorStyle="warning">
      <formula1>'Enums'!AB1:AB5</formula1>
    </dataValidation>
    <dataValidation type="list" sqref="H423" showErrorMessage="1" errorStyle="warning">
      <formula1>'Enums'!AC1:AC5</formula1>
    </dataValidation>
    <dataValidation type="list" sqref="I423" showErrorMessage="1" errorStyle="warning">
      <formula1>'Enums'!AD1:AD11</formula1>
    </dataValidation>
    <dataValidation type="list" sqref="J423" showErrorMessage="1" errorStyle="warning">
      <formula1>'Enums'!AE1:AE5</formula1>
    </dataValidation>
    <dataValidation type="list" sqref="K423" showErrorMessage="1" errorStyle="warning">
      <formula1>'Enums'!AF1:AF5</formula1>
    </dataValidation>
    <dataValidation type="list" sqref="L423" showErrorMessage="1" errorStyle="warning">
      <formula1>'Enums'!AG1:AG12</formula1>
    </dataValidation>
    <dataValidation type="list" sqref="M423" showErrorMessage="1" errorStyle="warning">
      <formula1>'Enums'!AH1:AH5</formula1>
    </dataValidation>
    <dataValidation type="list" sqref="N423" showErrorMessage="1" errorStyle="warning">
      <formula1>'Enums'!AI1:AI5</formula1>
    </dataValidation>
    <dataValidation type="list" sqref="O423" showErrorMessage="1" errorStyle="warning">
      <formula1>'Enums'!AJ1:AJ5</formula1>
    </dataValidation>
    <dataValidation type="list" sqref="P423" showErrorMessage="1" errorStyle="warning">
      <formula1>'Enums'!AK1:AK5</formula1>
    </dataValidation>
    <dataValidation type="list" sqref="G424" showErrorMessage="1" errorStyle="warning">
      <formula1>'Enums'!AB1:AB5</formula1>
    </dataValidation>
    <dataValidation type="list" sqref="H424" showErrorMessage="1" errorStyle="warning">
      <formula1>'Enums'!AC1:AC5</formula1>
    </dataValidation>
    <dataValidation type="list" sqref="I424" showErrorMessage="1" errorStyle="warning">
      <formula1>'Enums'!AD1:AD11</formula1>
    </dataValidation>
    <dataValidation type="list" sqref="J424" showErrorMessage="1" errorStyle="warning">
      <formula1>'Enums'!AE1:AE5</formula1>
    </dataValidation>
    <dataValidation type="list" sqref="K424" showErrorMessage="1" errorStyle="warning">
      <formula1>'Enums'!AF1:AF5</formula1>
    </dataValidation>
    <dataValidation type="list" sqref="L424" showErrorMessage="1" errorStyle="warning">
      <formula1>'Enums'!AG1:AG12</formula1>
    </dataValidation>
    <dataValidation type="list" sqref="M424" showErrorMessage="1" errorStyle="warning">
      <formula1>'Enums'!AH1:AH5</formula1>
    </dataValidation>
    <dataValidation type="list" sqref="N424" showErrorMessage="1" errorStyle="warning">
      <formula1>'Enums'!AI1:AI5</formula1>
    </dataValidation>
    <dataValidation type="list" sqref="O424" showErrorMessage="1" errorStyle="warning">
      <formula1>'Enums'!AJ1:AJ5</formula1>
    </dataValidation>
    <dataValidation type="list" sqref="P424" showErrorMessage="1" errorStyle="warning">
      <formula1>'Enums'!AK1:AK5</formula1>
    </dataValidation>
    <dataValidation type="list" sqref="G425" showErrorMessage="1" errorStyle="warning">
      <formula1>'Enums'!AB1:AB5</formula1>
    </dataValidation>
    <dataValidation type="list" sqref="H425" showErrorMessage="1" errorStyle="warning">
      <formula1>'Enums'!AC1:AC5</formula1>
    </dataValidation>
    <dataValidation type="list" sqref="I425" showErrorMessage="1" errorStyle="warning">
      <formula1>'Enums'!AD1:AD11</formula1>
    </dataValidation>
    <dataValidation type="list" sqref="J425" showErrorMessage="1" errorStyle="warning">
      <formula1>'Enums'!AE1:AE5</formula1>
    </dataValidation>
    <dataValidation type="list" sqref="K425" showErrorMessage="1" errorStyle="warning">
      <formula1>'Enums'!AF1:AF5</formula1>
    </dataValidation>
    <dataValidation type="list" sqref="L425" showErrorMessage="1" errorStyle="warning">
      <formula1>'Enums'!AG1:AG12</formula1>
    </dataValidation>
    <dataValidation type="list" sqref="M425" showErrorMessage="1" errorStyle="warning">
      <formula1>'Enums'!AH1:AH5</formula1>
    </dataValidation>
    <dataValidation type="list" sqref="N425" showErrorMessage="1" errorStyle="warning">
      <formula1>'Enums'!AI1:AI5</formula1>
    </dataValidation>
    <dataValidation type="list" sqref="O425" showErrorMessage="1" errorStyle="warning">
      <formula1>'Enums'!AJ1:AJ5</formula1>
    </dataValidation>
    <dataValidation type="list" sqref="P425" showErrorMessage="1" errorStyle="warning">
      <formula1>'Enums'!AK1:AK5</formula1>
    </dataValidation>
    <dataValidation type="list" sqref="G426" showErrorMessage="1" errorStyle="warning">
      <formula1>'Enums'!AB1:AB5</formula1>
    </dataValidation>
    <dataValidation type="list" sqref="H426" showErrorMessage="1" errorStyle="warning">
      <formula1>'Enums'!AC1:AC5</formula1>
    </dataValidation>
    <dataValidation type="list" sqref="I426" showErrorMessage="1" errorStyle="warning">
      <formula1>'Enums'!AD1:AD11</formula1>
    </dataValidation>
    <dataValidation type="list" sqref="J426" showErrorMessage="1" errorStyle="warning">
      <formula1>'Enums'!AE1:AE5</formula1>
    </dataValidation>
    <dataValidation type="list" sqref="K426" showErrorMessage="1" errorStyle="warning">
      <formula1>'Enums'!AF1:AF5</formula1>
    </dataValidation>
    <dataValidation type="list" sqref="L426" showErrorMessage="1" errorStyle="warning">
      <formula1>'Enums'!AG1:AG12</formula1>
    </dataValidation>
    <dataValidation type="list" sqref="M426" showErrorMessage="1" errorStyle="warning">
      <formula1>'Enums'!AH1:AH5</formula1>
    </dataValidation>
    <dataValidation type="list" sqref="N426" showErrorMessage="1" errorStyle="warning">
      <formula1>'Enums'!AI1:AI5</formula1>
    </dataValidation>
    <dataValidation type="list" sqref="O426" showErrorMessage="1" errorStyle="warning">
      <formula1>'Enums'!AJ1:AJ5</formula1>
    </dataValidation>
    <dataValidation type="list" sqref="P426" showErrorMessage="1" errorStyle="warning">
      <formula1>'Enums'!AK1:AK5</formula1>
    </dataValidation>
    <dataValidation type="list" sqref="G427" showErrorMessage="1" errorStyle="warning">
      <formula1>'Enums'!AB1:AB5</formula1>
    </dataValidation>
    <dataValidation type="list" sqref="H427" showErrorMessage="1" errorStyle="warning">
      <formula1>'Enums'!AC1:AC5</formula1>
    </dataValidation>
    <dataValidation type="list" sqref="I427" showErrorMessage="1" errorStyle="warning">
      <formula1>'Enums'!AD1:AD11</formula1>
    </dataValidation>
    <dataValidation type="list" sqref="J427" showErrorMessage="1" errorStyle="warning">
      <formula1>'Enums'!AE1:AE5</formula1>
    </dataValidation>
    <dataValidation type="list" sqref="K427" showErrorMessage="1" errorStyle="warning">
      <formula1>'Enums'!AF1:AF5</formula1>
    </dataValidation>
    <dataValidation type="list" sqref="L427" showErrorMessage="1" errorStyle="warning">
      <formula1>'Enums'!AG1:AG12</formula1>
    </dataValidation>
    <dataValidation type="list" sqref="M427" showErrorMessage="1" errorStyle="warning">
      <formula1>'Enums'!AH1:AH5</formula1>
    </dataValidation>
    <dataValidation type="list" sqref="N427" showErrorMessage="1" errorStyle="warning">
      <formula1>'Enums'!AI1:AI5</formula1>
    </dataValidation>
    <dataValidation type="list" sqref="O427" showErrorMessage="1" errorStyle="warning">
      <formula1>'Enums'!AJ1:AJ5</formula1>
    </dataValidation>
    <dataValidation type="list" sqref="P427" showErrorMessage="1" errorStyle="warning">
      <formula1>'Enums'!AK1:AK5</formula1>
    </dataValidation>
    <dataValidation type="list" sqref="G428" showErrorMessage="1" errorStyle="warning">
      <formula1>'Enums'!AB1:AB5</formula1>
    </dataValidation>
    <dataValidation type="list" sqref="H428" showErrorMessage="1" errorStyle="warning">
      <formula1>'Enums'!AC1:AC5</formula1>
    </dataValidation>
    <dataValidation type="list" sqref="I428" showErrorMessage="1" errorStyle="warning">
      <formula1>'Enums'!AD1:AD11</formula1>
    </dataValidation>
    <dataValidation type="list" sqref="J428" showErrorMessage="1" errorStyle="warning">
      <formula1>'Enums'!AE1:AE5</formula1>
    </dataValidation>
    <dataValidation type="list" sqref="K428" showErrorMessage="1" errorStyle="warning">
      <formula1>'Enums'!AF1:AF5</formula1>
    </dataValidation>
    <dataValidation type="list" sqref="L428" showErrorMessage="1" errorStyle="warning">
      <formula1>'Enums'!AG1:AG12</formula1>
    </dataValidation>
    <dataValidation type="list" sqref="M428" showErrorMessage="1" errorStyle="warning">
      <formula1>'Enums'!AH1:AH5</formula1>
    </dataValidation>
    <dataValidation type="list" sqref="N428" showErrorMessage="1" errorStyle="warning">
      <formula1>'Enums'!AI1:AI5</formula1>
    </dataValidation>
    <dataValidation type="list" sqref="O428" showErrorMessage="1" errorStyle="warning">
      <formula1>'Enums'!AJ1:AJ5</formula1>
    </dataValidation>
    <dataValidation type="list" sqref="P428" showErrorMessage="1" errorStyle="warning">
      <formula1>'Enums'!AK1:AK5</formula1>
    </dataValidation>
    <dataValidation type="list" sqref="B430" showErrorMessage="1" errorStyle="warning">
      <formula1>'Enums'!AA1:AA257</formula1>
    </dataValidation>
    <dataValidation type="list" sqref="G435" showErrorMessage="1" errorStyle="warning">
      <formula1>'Enums'!AB1:AB5</formula1>
    </dataValidation>
    <dataValidation type="list" sqref="H435" showErrorMessage="1" errorStyle="warning">
      <formula1>'Enums'!AC1:AC5</formula1>
    </dataValidation>
    <dataValidation type="list" sqref="I435" showErrorMessage="1" errorStyle="warning">
      <formula1>'Enums'!AD1:AD11</formula1>
    </dataValidation>
    <dataValidation type="list" sqref="J435" showErrorMessage="1" errorStyle="warning">
      <formula1>'Enums'!AE1:AE5</formula1>
    </dataValidation>
    <dataValidation type="list" sqref="K435" showErrorMessage="1" errorStyle="warning">
      <formula1>'Enums'!AF1:AF5</formula1>
    </dataValidation>
    <dataValidation type="list" sqref="L435" showErrorMessage="1" errorStyle="warning">
      <formula1>'Enums'!AG1:AG12</formula1>
    </dataValidation>
    <dataValidation type="list" sqref="M435" showErrorMessage="1" errorStyle="warning">
      <formula1>'Enums'!AH1:AH5</formula1>
    </dataValidation>
    <dataValidation type="list" sqref="N435" showErrorMessage="1" errorStyle="warning">
      <formula1>'Enums'!AI1:AI5</formula1>
    </dataValidation>
    <dataValidation type="list" sqref="O435" showErrorMessage="1" errorStyle="warning">
      <formula1>'Enums'!AJ1:AJ5</formula1>
    </dataValidation>
    <dataValidation type="list" sqref="P435" showErrorMessage="1" errorStyle="warning">
      <formula1>'Enums'!AK1:AK5</formula1>
    </dataValidation>
    <dataValidation type="list" sqref="G436" showErrorMessage="1" errorStyle="warning">
      <formula1>'Enums'!AB1:AB5</formula1>
    </dataValidation>
    <dataValidation type="list" sqref="H436" showErrorMessage="1" errorStyle="warning">
      <formula1>'Enums'!AC1:AC5</formula1>
    </dataValidation>
    <dataValidation type="list" sqref="I436" showErrorMessage="1" errorStyle="warning">
      <formula1>'Enums'!AD1:AD11</formula1>
    </dataValidation>
    <dataValidation type="list" sqref="J436" showErrorMessage="1" errorStyle="warning">
      <formula1>'Enums'!AE1:AE5</formula1>
    </dataValidation>
    <dataValidation type="list" sqref="K436" showErrorMessage="1" errorStyle="warning">
      <formula1>'Enums'!AF1:AF5</formula1>
    </dataValidation>
    <dataValidation type="list" sqref="L436" showErrorMessage="1" errorStyle="warning">
      <formula1>'Enums'!AG1:AG12</formula1>
    </dataValidation>
    <dataValidation type="list" sqref="M436" showErrorMessage="1" errorStyle="warning">
      <formula1>'Enums'!AH1:AH5</formula1>
    </dataValidation>
    <dataValidation type="list" sqref="N436" showErrorMessage="1" errorStyle="warning">
      <formula1>'Enums'!AI1:AI5</formula1>
    </dataValidation>
    <dataValidation type="list" sqref="O436" showErrorMessage="1" errorStyle="warning">
      <formula1>'Enums'!AJ1:AJ5</formula1>
    </dataValidation>
    <dataValidation type="list" sqref="P436" showErrorMessage="1" errorStyle="warning">
      <formula1>'Enums'!AK1:AK5</formula1>
    </dataValidation>
    <dataValidation type="list" sqref="G437" showErrorMessage="1" errorStyle="warning">
      <formula1>'Enums'!AB1:AB5</formula1>
    </dataValidation>
    <dataValidation type="list" sqref="H437" showErrorMessage="1" errorStyle="warning">
      <formula1>'Enums'!AC1:AC5</formula1>
    </dataValidation>
    <dataValidation type="list" sqref="I437" showErrorMessage="1" errorStyle="warning">
      <formula1>'Enums'!AD1:AD11</formula1>
    </dataValidation>
    <dataValidation type="list" sqref="J437" showErrorMessage="1" errorStyle="warning">
      <formula1>'Enums'!AE1:AE5</formula1>
    </dataValidation>
    <dataValidation type="list" sqref="K437" showErrorMessage="1" errorStyle="warning">
      <formula1>'Enums'!AF1:AF5</formula1>
    </dataValidation>
    <dataValidation type="list" sqref="L437" showErrorMessage="1" errorStyle="warning">
      <formula1>'Enums'!AG1:AG12</formula1>
    </dataValidation>
    <dataValidation type="list" sqref="M437" showErrorMessage="1" errorStyle="warning">
      <formula1>'Enums'!AH1:AH5</formula1>
    </dataValidation>
    <dataValidation type="list" sqref="N437" showErrorMessage="1" errorStyle="warning">
      <formula1>'Enums'!AI1:AI5</formula1>
    </dataValidation>
    <dataValidation type="list" sqref="O437" showErrorMessage="1" errorStyle="warning">
      <formula1>'Enums'!AJ1:AJ5</formula1>
    </dataValidation>
    <dataValidation type="list" sqref="P437" showErrorMessage="1" errorStyle="warning">
      <formula1>'Enums'!AK1:AK5</formula1>
    </dataValidation>
    <dataValidation type="list" sqref="G438" showErrorMessage="1" errorStyle="warning">
      <formula1>'Enums'!AB1:AB5</formula1>
    </dataValidation>
    <dataValidation type="list" sqref="H438" showErrorMessage="1" errorStyle="warning">
      <formula1>'Enums'!AC1:AC5</formula1>
    </dataValidation>
    <dataValidation type="list" sqref="I438" showErrorMessage="1" errorStyle="warning">
      <formula1>'Enums'!AD1:AD11</formula1>
    </dataValidation>
    <dataValidation type="list" sqref="J438" showErrorMessage="1" errorStyle="warning">
      <formula1>'Enums'!AE1:AE5</formula1>
    </dataValidation>
    <dataValidation type="list" sqref="K438" showErrorMessage="1" errorStyle="warning">
      <formula1>'Enums'!AF1:AF5</formula1>
    </dataValidation>
    <dataValidation type="list" sqref="L438" showErrorMessage="1" errorStyle="warning">
      <formula1>'Enums'!AG1:AG12</formula1>
    </dataValidation>
    <dataValidation type="list" sqref="M438" showErrorMessage="1" errorStyle="warning">
      <formula1>'Enums'!AH1:AH5</formula1>
    </dataValidation>
    <dataValidation type="list" sqref="N438" showErrorMessage="1" errorStyle="warning">
      <formula1>'Enums'!AI1:AI5</formula1>
    </dataValidation>
    <dataValidation type="list" sqref="O438" showErrorMessage="1" errorStyle="warning">
      <formula1>'Enums'!AJ1:AJ5</formula1>
    </dataValidation>
    <dataValidation type="list" sqref="P438" showErrorMessage="1" errorStyle="warning">
      <formula1>'Enums'!AK1:AK5</formula1>
    </dataValidation>
    <dataValidation type="list" sqref="G439" showErrorMessage="1" errorStyle="warning">
      <formula1>'Enums'!AB1:AB5</formula1>
    </dataValidation>
    <dataValidation type="list" sqref="H439" showErrorMessage="1" errorStyle="warning">
      <formula1>'Enums'!AC1:AC5</formula1>
    </dataValidation>
    <dataValidation type="list" sqref="I439" showErrorMessage="1" errorStyle="warning">
      <formula1>'Enums'!AD1:AD11</formula1>
    </dataValidation>
    <dataValidation type="list" sqref="J439" showErrorMessage="1" errorStyle="warning">
      <formula1>'Enums'!AE1:AE5</formula1>
    </dataValidation>
    <dataValidation type="list" sqref="K439" showErrorMessage="1" errorStyle="warning">
      <formula1>'Enums'!AF1:AF5</formula1>
    </dataValidation>
    <dataValidation type="list" sqref="L439" showErrorMessage="1" errorStyle="warning">
      <formula1>'Enums'!AG1:AG12</formula1>
    </dataValidation>
    <dataValidation type="list" sqref="M439" showErrorMessage="1" errorStyle="warning">
      <formula1>'Enums'!AH1:AH5</formula1>
    </dataValidation>
    <dataValidation type="list" sqref="N439" showErrorMessage="1" errorStyle="warning">
      <formula1>'Enums'!AI1:AI5</formula1>
    </dataValidation>
    <dataValidation type="list" sqref="O439" showErrorMessage="1" errorStyle="warning">
      <formula1>'Enums'!AJ1:AJ5</formula1>
    </dataValidation>
    <dataValidation type="list" sqref="P439" showErrorMessage="1" errorStyle="warning">
      <formula1>'Enums'!AK1:AK5</formula1>
    </dataValidation>
    <dataValidation type="list" sqref="G440" showErrorMessage="1" errorStyle="warning">
      <formula1>'Enums'!AB1:AB5</formula1>
    </dataValidation>
    <dataValidation type="list" sqref="H440" showErrorMessage="1" errorStyle="warning">
      <formula1>'Enums'!AC1:AC5</formula1>
    </dataValidation>
    <dataValidation type="list" sqref="I440" showErrorMessage="1" errorStyle="warning">
      <formula1>'Enums'!AD1:AD11</formula1>
    </dataValidation>
    <dataValidation type="list" sqref="J440" showErrorMessage="1" errorStyle="warning">
      <formula1>'Enums'!AE1:AE5</formula1>
    </dataValidation>
    <dataValidation type="list" sqref="K440" showErrorMessage="1" errorStyle="warning">
      <formula1>'Enums'!AF1:AF5</formula1>
    </dataValidation>
    <dataValidation type="list" sqref="L440" showErrorMessage="1" errorStyle="warning">
      <formula1>'Enums'!AG1:AG12</formula1>
    </dataValidation>
    <dataValidation type="list" sqref="M440" showErrorMessage="1" errorStyle="warning">
      <formula1>'Enums'!AH1:AH5</formula1>
    </dataValidation>
    <dataValidation type="list" sqref="N440" showErrorMessage="1" errorStyle="warning">
      <formula1>'Enums'!AI1:AI5</formula1>
    </dataValidation>
    <dataValidation type="list" sqref="O440" showErrorMessage="1" errorStyle="warning">
      <formula1>'Enums'!AJ1:AJ5</formula1>
    </dataValidation>
    <dataValidation type="list" sqref="P440" showErrorMessage="1" errorStyle="warning">
      <formula1>'Enums'!AK1:AK5</formula1>
    </dataValidation>
    <dataValidation type="list" sqref="G441" showErrorMessage="1" errorStyle="warning">
      <formula1>'Enums'!AB1:AB5</formula1>
    </dataValidation>
    <dataValidation type="list" sqref="H441" showErrorMessage="1" errorStyle="warning">
      <formula1>'Enums'!AC1:AC5</formula1>
    </dataValidation>
    <dataValidation type="list" sqref="I441" showErrorMessage="1" errorStyle="warning">
      <formula1>'Enums'!AD1:AD11</formula1>
    </dataValidation>
    <dataValidation type="list" sqref="J441" showErrorMessage="1" errorStyle="warning">
      <formula1>'Enums'!AE1:AE5</formula1>
    </dataValidation>
    <dataValidation type="list" sqref="K441" showErrorMessage="1" errorStyle="warning">
      <formula1>'Enums'!AF1:AF5</formula1>
    </dataValidation>
    <dataValidation type="list" sqref="L441" showErrorMessage="1" errorStyle="warning">
      <formula1>'Enums'!AG1:AG12</formula1>
    </dataValidation>
    <dataValidation type="list" sqref="M441" showErrorMessage="1" errorStyle="warning">
      <formula1>'Enums'!AH1:AH5</formula1>
    </dataValidation>
    <dataValidation type="list" sqref="N441" showErrorMessage="1" errorStyle="warning">
      <formula1>'Enums'!AI1:AI5</formula1>
    </dataValidation>
    <dataValidation type="list" sqref="O441" showErrorMessage="1" errorStyle="warning">
      <formula1>'Enums'!AJ1:AJ5</formula1>
    </dataValidation>
    <dataValidation type="list" sqref="P441" showErrorMessage="1" errorStyle="warning">
      <formula1>'Enums'!AK1:AK5</formula1>
    </dataValidation>
    <dataValidation type="list" sqref="B443" showErrorMessage="1" errorStyle="warning">
      <formula1>'Enums'!AA1:AA257</formula1>
    </dataValidation>
    <dataValidation type="list" sqref="G448" showErrorMessage="1" errorStyle="warning">
      <formula1>'Enums'!AB1:AB5</formula1>
    </dataValidation>
    <dataValidation type="list" sqref="H448" showErrorMessage="1" errorStyle="warning">
      <formula1>'Enums'!AC1:AC5</formula1>
    </dataValidation>
    <dataValidation type="list" sqref="I448" showErrorMessage="1" errorStyle="warning">
      <formula1>'Enums'!AD1:AD11</formula1>
    </dataValidation>
    <dataValidation type="list" sqref="J448" showErrorMessage="1" errorStyle="warning">
      <formula1>'Enums'!AE1:AE5</formula1>
    </dataValidation>
    <dataValidation type="list" sqref="K448" showErrorMessage="1" errorStyle="warning">
      <formula1>'Enums'!AF1:AF5</formula1>
    </dataValidation>
    <dataValidation type="list" sqref="L448" showErrorMessage="1" errorStyle="warning">
      <formula1>'Enums'!AG1:AG12</formula1>
    </dataValidation>
    <dataValidation type="list" sqref="M448" showErrorMessage="1" errorStyle="warning">
      <formula1>'Enums'!AH1:AH5</formula1>
    </dataValidation>
    <dataValidation type="list" sqref="N448" showErrorMessage="1" errorStyle="warning">
      <formula1>'Enums'!AI1:AI5</formula1>
    </dataValidation>
    <dataValidation type="list" sqref="O448" showErrorMessage="1" errorStyle="warning">
      <formula1>'Enums'!AJ1:AJ5</formula1>
    </dataValidation>
    <dataValidation type="list" sqref="P448" showErrorMessage="1" errorStyle="warning">
      <formula1>'Enums'!AK1:AK5</formula1>
    </dataValidation>
    <dataValidation type="list" sqref="G449" showErrorMessage="1" errorStyle="warning">
      <formula1>'Enums'!AB1:AB5</formula1>
    </dataValidation>
    <dataValidation type="list" sqref="H449" showErrorMessage="1" errorStyle="warning">
      <formula1>'Enums'!AC1:AC5</formula1>
    </dataValidation>
    <dataValidation type="list" sqref="I449" showErrorMessage="1" errorStyle="warning">
      <formula1>'Enums'!AD1:AD11</formula1>
    </dataValidation>
    <dataValidation type="list" sqref="J449" showErrorMessage="1" errorStyle="warning">
      <formula1>'Enums'!AE1:AE5</formula1>
    </dataValidation>
    <dataValidation type="list" sqref="K449" showErrorMessage="1" errorStyle="warning">
      <formula1>'Enums'!AF1:AF5</formula1>
    </dataValidation>
    <dataValidation type="list" sqref="L449" showErrorMessage="1" errorStyle="warning">
      <formula1>'Enums'!AG1:AG12</formula1>
    </dataValidation>
    <dataValidation type="list" sqref="M449" showErrorMessage="1" errorStyle="warning">
      <formula1>'Enums'!AH1:AH5</formula1>
    </dataValidation>
    <dataValidation type="list" sqref="N449" showErrorMessage="1" errorStyle="warning">
      <formula1>'Enums'!AI1:AI5</formula1>
    </dataValidation>
    <dataValidation type="list" sqref="O449" showErrorMessage="1" errorStyle="warning">
      <formula1>'Enums'!AJ1:AJ5</formula1>
    </dataValidation>
    <dataValidation type="list" sqref="P449" showErrorMessage="1" errorStyle="warning">
      <formula1>'Enums'!AK1:AK5</formula1>
    </dataValidation>
    <dataValidation type="list" sqref="G450" showErrorMessage="1" errorStyle="warning">
      <formula1>'Enums'!AB1:AB5</formula1>
    </dataValidation>
    <dataValidation type="list" sqref="H450" showErrorMessage="1" errorStyle="warning">
      <formula1>'Enums'!AC1:AC5</formula1>
    </dataValidation>
    <dataValidation type="list" sqref="I450" showErrorMessage="1" errorStyle="warning">
      <formula1>'Enums'!AD1:AD11</formula1>
    </dataValidation>
    <dataValidation type="list" sqref="J450" showErrorMessage="1" errorStyle="warning">
      <formula1>'Enums'!AE1:AE5</formula1>
    </dataValidation>
    <dataValidation type="list" sqref="K450" showErrorMessage="1" errorStyle="warning">
      <formula1>'Enums'!AF1:AF5</formula1>
    </dataValidation>
    <dataValidation type="list" sqref="L450" showErrorMessage="1" errorStyle="warning">
      <formula1>'Enums'!AG1:AG12</formula1>
    </dataValidation>
    <dataValidation type="list" sqref="M450" showErrorMessage="1" errorStyle="warning">
      <formula1>'Enums'!AH1:AH5</formula1>
    </dataValidation>
    <dataValidation type="list" sqref="N450" showErrorMessage="1" errorStyle="warning">
      <formula1>'Enums'!AI1:AI5</formula1>
    </dataValidation>
    <dataValidation type="list" sqref="O450" showErrorMessage="1" errorStyle="warning">
      <formula1>'Enums'!AJ1:AJ5</formula1>
    </dataValidation>
    <dataValidation type="list" sqref="P450" showErrorMessage="1" errorStyle="warning">
      <formula1>'Enums'!AK1:AK5</formula1>
    </dataValidation>
    <dataValidation type="list" sqref="G451" showErrorMessage="1" errorStyle="warning">
      <formula1>'Enums'!AB1:AB5</formula1>
    </dataValidation>
    <dataValidation type="list" sqref="H451" showErrorMessage="1" errorStyle="warning">
      <formula1>'Enums'!AC1:AC5</formula1>
    </dataValidation>
    <dataValidation type="list" sqref="I451" showErrorMessage="1" errorStyle="warning">
      <formula1>'Enums'!AD1:AD11</formula1>
    </dataValidation>
    <dataValidation type="list" sqref="J451" showErrorMessage="1" errorStyle="warning">
      <formula1>'Enums'!AE1:AE5</formula1>
    </dataValidation>
    <dataValidation type="list" sqref="K451" showErrorMessage="1" errorStyle="warning">
      <formula1>'Enums'!AF1:AF5</formula1>
    </dataValidation>
    <dataValidation type="list" sqref="L451" showErrorMessage="1" errorStyle="warning">
      <formula1>'Enums'!AG1:AG12</formula1>
    </dataValidation>
    <dataValidation type="list" sqref="M451" showErrorMessage="1" errorStyle="warning">
      <formula1>'Enums'!AH1:AH5</formula1>
    </dataValidation>
    <dataValidation type="list" sqref="N451" showErrorMessage="1" errorStyle="warning">
      <formula1>'Enums'!AI1:AI5</formula1>
    </dataValidation>
    <dataValidation type="list" sqref="O451" showErrorMessage="1" errorStyle="warning">
      <formula1>'Enums'!AJ1:AJ5</formula1>
    </dataValidation>
    <dataValidation type="list" sqref="P451" showErrorMessage="1" errorStyle="warning">
      <formula1>'Enums'!AK1:AK5</formula1>
    </dataValidation>
    <dataValidation type="list" sqref="G452" showErrorMessage="1" errorStyle="warning">
      <formula1>'Enums'!AB1:AB5</formula1>
    </dataValidation>
    <dataValidation type="list" sqref="H452" showErrorMessage="1" errorStyle="warning">
      <formula1>'Enums'!AC1:AC5</formula1>
    </dataValidation>
    <dataValidation type="list" sqref="I452" showErrorMessage="1" errorStyle="warning">
      <formula1>'Enums'!AD1:AD11</formula1>
    </dataValidation>
    <dataValidation type="list" sqref="J452" showErrorMessage="1" errorStyle="warning">
      <formula1>'Enums'!AE1:AE5</formula1>
    </dataValidation>
    <dataValidation type="list" sqref="K452" showErrorMessage="1" errorStyle="warning">
      <formula1>'Enums'!AF1:AF5</formula1>
    </dataValidation>
    <dataValidation type="list" sqref="L452" showErrorMessage="1" errorStyle="warning">
      <formula1>'Enums'!AG1:AG12</formula1>
    </dataValidation>
    <dataValidation type="list" sqref="M452" showErrorMessage="1" errorStyle="warning">
      <formula1>'Enums'!AH1:AH5</formula1>
    </dataValidation>
    <dataValidation type="list" sqref="N452" showErrorMessage="1" errorStyle="warning">
      <formula1>'Enums'!AI1:AI5</formula1>
    </dataValidation>
    <dataValidation type="list" sqref="O452" showErrorMessage="1" errorStyle="warning">
      <formula1>'Enums'!AJ1:AJ5</formula1>
    </dataValidation>
    <dataValidation type="list" sqref="P452" showErrorMessage="1" errorStyle="warning">
      <formula1>'Enums'!AK1:AK5</formula1>
    </dataValidation>
    <dataValidation type="list" sqref="G453" showErrorMessage="1" errorStyle="warning">
      <formula1>'Enums'!AB1:AB5</formula1>
    </dataValidation>
    <dataValidation type="list" sqref="H453" showErrorMessage="1" errorStyle="warning">
      <formula1>'Enums'!AC1:AC5</formula1>
    </dataValidation>
    <dataValidation type="list" sqref="I453" showErrorMessage="1" errorStyle="warning">
      <formula1>'Enums'!AD1:AD11</formula1>
    </dataValidation>
    <dataValidation type="list" sqref="J453" showErrorMessage="1" errorStyle="warning">
      <formula1>'Enums'!AE1:AE5</formula1>
    </dataValidation>
    <dataValidation type="list" sqref="K453" showErrorMessage="1" errorStyle="warning">
      <formula1>'Enums'!AF1:AF5</formula1>
    </dataValidation>
    <dataValidation type="list" sqref="L453" showErrorMessage="1" errorStyle="warning">
      <formula1>'Enums'!AG1:AG12</formula1>
    </dataValidation>
    <dataValidation type="list" sqref="M453" showErrorMessage="1" errorStyle="warning">
      <formula1>'Enums'!AH1:AH5</formula1>
    </dataValidation>
    <dataValidation type="list" sqref="N453" showErrorMessage="1" errorStyle="warning">
      <formula1>'Enums'!AI1:AI5</formula1>
    </dataValidation>
    <dataValidation type="list" sqref="O453" showErrorMessage="1" errorStyle="warning">
      <formula1>'Enums'!AJ1:AJ5</formula1>
    </dataValidation>
    <dataValidation type="list" sqref="P453" showErrorMessage="1" errorStyle="warning">
      <formula1>'Enums'!AK1:AK5</formula1>
    </dataValidation>
    <dataValidation type="list" sqref="G454" showErrorMessage="1" errorStyle="warning">
      <formula1>'Enums'!AB1:AB5</formula1>
    </dataValidation>
    <dataValidation type="list" sqref="H454" showErrorMessage="1" errorStyle="warning">
      <formula1>'Enums'!AC1:AC5</formula1>
    </dataValidation>
    <dataValidation type="list" sqref="I454" showErrorMessage="1" errorStyle="warning">
      <formula1>'Enums'!AD1:AD11</formula1>
    </dataValidation>
    <dataValidation type="list" sqref="J454" showErrorMessage="1" errorStyle="warning">
      <formula1>'Enums'!AE1:AE5</formula1>
    </dataValidation>
    <dataValidation type="list" sqref="K454" showErrorMessage="1" errorStyle="warning">
      <formula1>'Enums'!AF1:AF5</formula1>
    </dataValidation>
    <dataValidation type="list" sqref="L454" showErrorMessage="1" errorStyle="warning">
      <formula1>'Enums'!AG1:AG12</formula1>
    </dataValidation>
    <dataValidation type="list" sqref="M454" showErrorMessage="1" errorStyle="warning">
      <formula1>'Enums'!AH1:AH5</formula1>
    </dataValidation>
    <dataValidation type="list" sqref="N454" showErrorMessage="1" errorStyle="warning">
      <formula1>'Enums'!AI1:AI5</formula1>
    </dataValidation>
    <dataValidation type="list" sqref="O454" showErrorMessage="1" errorStyle="warning">
      <formula1>'Enums'!AJ1:AJ5</formula1>
    </dataValidation>
    <dataValidation type="list" sqref="P454" showErrorMessage="1" errorStyle="warning">
      <formula1>'Enums'!AK1:AK5</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G474" showErrorMessage="1" errorStyle="warning">
      <formula1>'Enums'!AB1:AB5</formula1>
    </dataValidation>
    <dataValidation type="list" sqref="H474" showErrorMessage="1" errorStyle="warning">
      <formula1>'Enums'!AC1:AC5</formula1>
    </dataValidation>
    <dataValidation type="list" sqref="I474" showErrorMessage="1" errorStyle="warning">
      <formula1>'Enums'!AD1:AD11</formula1>
    </dataValidation>
    <dataValidation type="list" sqref="J474" showErrorMessage="1" errorStyle="warning">
      <formula1>'Enums'!AE1:AE5</formula1>
    </dataValidation>
    <dataValidation type="list" sqref="K474" showErrorMessage="1" errorStyle="warning">
      <formula1>'Enums'!AF1:AF5</formula1>
    </dataValidation>
    <dataValidation type="list" sqref="L474" showErrorMessage="1" errorStyle="warning">
      <formula1>'Enums'!AG1:AG12</formula1>
    </dataValidation>
    <dataValidation type="list" sqref="M474" showErrorMessage="1" errorStyle="warning">
      <formula1>'Enums'!AH1:AH5</formula1>
    </dataValidation>
    <dataValidation type="list" sqref="N474" showErrorMessage="1" errorStyle="warning">
      <formula1>'Enums'!AI1:AI5</formula1>
    </dataValidation>
    <dataValidation type="list" sqref="O474" showErrorMessage="1" errorStyle="warning">
      <formula1>'Enums'!AJ1:AJ5</formula1>
    </dataValidation>
    <dataValidation type="list" sqref="P474" showErrorMessage="1" errorStyle="warning">
      <formula1>'Enums'!AK1:AK5</formula1>
    </dataValidation>
    <dataValidation type="list" sqref="G475" showErrorMessage="1" errorStyle="warning">
      <formula1>'Enums'!AB1:AB5</formula1>
    </dataValidation>
    <dataValidation type="list" sqref="H475" showErrorMessage="1" errorStyle="warning">
      <formula1>'Enums'!AC1:AC5</formula1>
    </dataValidation>
    <dataValidation type="list" sqref="I475" showErrorMessage="1" errorStyle="warning">
      <formula1>'Enums'!AD1:AD11</formula1>
    </dataValidation>
    <dataValidation type="list" sqref="J475" showErrorMessage="1" errorStyle="warning">
      <formula1>'Enums'!AE1:AE5</formula1>
    </dataValidation>
    <dataValidation type="list" sqref="K475" showErrorMessage="1" errorStyle="warning">
      <formula1>'Enums'!AF1:AF5</formula1>
    </dataValidation>
    <dataValidation type="list" sqref="L475" showErrorMessage="1" errorStyle="warning">
      <formula1>'Enums'!AG1:AG12</formula1>
    </dataValidation>
    <dataValidation type="list" sqref="M475" showErrorMessage="1" errorStyle="warning">
      <formula1>'Enums'!AH1:AH5</formula1>
    </dataValidation>
    <dataValidation type="list" sqref="N475" showErrorMessage="1" errorStyle="warning">
      <formula1>'Enums'!AI1:AI5</formula1>
    </dataValidation>
    <dataValidation type="list" sqref="O475" showErrorMessage="1" errorStyle="warning">
      <formula1>'Enums'!AJ1:AJ5</formula1>
    </dataValidation>
    <dataValidation type="list" sqref="P475" showErrorMessage="1" errorStyle="warning">
      <formula1>'Enums'!AK1:AK5</formula1>
    </dataValidation>
    <dataValidation type="list" sqref="G476" showErrorMessage="1" errorStyle="warning">
      <formula1>'Enums'!AB1:AB5</formula1>
    </dataValidation>
    <dataValidation type="list" sqref="H476" showErrorMessage="1" errorStyle="warning">
      <formula1>'Enums'!AC1:AC5</formula1>
    </dataValidation>
    <dataValidation type="list" sqref="I476" showErrorMessage="1" errorStyle="warning">
      <formula1>'Enums'!AD1:AD11</formula1>
    </dataValidation>
    <dataValidation type="list" sqref="J476" showErrorMessage="1" errorStyle="warning">
      <formula1>'Enums'!AE1:AE5</formula1>
    </dataValidation>
    <dataValidation type="list" sqref="K476" showErrorMessage="1" errorStyle="warning">
      <formula1>'Enums'!AF1:AF5</formula1>
    </dataValidation>
    <dataValidation type="list" sqref="L476" showErrorMessage="1" errorStyle="warning">
      <formula1>'Enums'!AG1:AG12</formula1>
    </dataValidation>
    <dataValidation type="list" sqref="M476" showErrorMessage="1" errorStyle="warning">
      <formula1>'Enums'!AH1:AH5</formula1>
    </dataValidation>
    <dataValidation type="list" sqref="N476" showErrorMessage="1" errorStyle="warning">
      <formula1>'Enums'!AI1:AI5</formula1>
    </dataValidation>
    <dataValidation type="list" sqref="O476" showErrorMessage="1" errorStyle="warning">
      <formula1>'Enums'!AJ1:AJ5</formula1>
    </dataValidation>
    <dataValidation type="list" sqref="P476" showErrorMessage="1" errorStyle="warning">
      <formula1>'Enums'!AK1:AK5</formula1>
    </dataValidation>
    <dataValidation type="list" sqref="G477" showErrorMessage="1" errorStyle="warning">
      <formula1>'Enums'!AB1:AB5</formula1>
    </dataValidation>
    <dataValidation type="list" sqref="H477" showErrorMessage="1" errorStyle="warning">
      <formula1>'Enums'!AC1:AC5</formula1>
    </dataValidation>
    <dataValidation type="list" sqref="I477" showErrorMessage="1" errorStyle="warning">
      <formula1>'Enums'!AD1:AD11</formula1>
    </dataValidation>
    <dataValidation type="list" sqref="J477" showErrorMessage="1" errorStyle="warning">
      <formula1>'Enums'!AE1:AE5</formula1>
    </dataValidation>
    <dataValidation type="list" sqref="K477" showErrorMessage="1" errorStyle="warning">
      <formula1>'Enums'!AF1:AF5</formula1>
    </dataValidation>
    <dataValidation type="list" sqref="L477" showErrorMessage="1" errorStyle="warning">
      <formula1>'Enums'!AG1:AG12</formula1>
    </dataValidation>
    <dataValidation type="list" sqref="M477" showErrorMessage="1" errorStyle="warning">
      <formula1>'Enums'!AH1:AH5</formula1>
    </dataValidation>
    <dataValidation type="list" sqref="N477" showErrorMessage="1" errorStyle="warning">
      <formula1>'Enums'!AI1:AI5</formula1>
    </dataValidation>
    <dataValidation type="list" sqref="O477" showErrorMessage="1" errorStyle="warning">
      <formula1>'Enums'!AJ1:AJ5</formula1>
    </dataValidation>
    <dataValidation type="list" sqref="P477" showErrorMessage="1" errorStyle="warning">
      <formula1>'Enums'!AK1:AK5</formula1>
    </dataValidation>
    <dataValidation type="list" sqref="G478" showErrorMessage="1" errorStyle="warning">
      <formula1>'Enums'!AB1:AB5</formula1>
    </dataValidation>
    <dataValidation type="list" sqref="H478" showErrorMessage="1" errorStyle="warning">
      <formula1>'Enums'!AC1:AC5</formula1>
    </dataValidation>
    <dataValidation type="list" sqref="I478" showErrorMessage="1" errorStyle="warning">
      <formula1>'Enums'!AD1:AD11</formula1>
    </dataValidation>
    <dataValidation type="list" sqref="J478" showErrorMessage="1" errorStyle="warning">
      <formula1>'Enums'!AE1:AE5</formula1>
    </dataValidation>
    <dataValidation type="list" sqref="K478" showErrorMessage="1" errorStyle="warning">
      <formula1>'Enums'!AF1:AF5</formula1>
    </dataValidation>
    <dataValidation type="list" sqref="L478" showErrorMessage="1" errorStyle="warning">
      <formula1>'Enums'!AG1:AG12</formula1>
    </dataValidation>
    <dataValidation type="list" sqref="M478" showErrorMessage="1" errorStyle="warning">
      <formula1>'Enums'!AH1:AH5</formula1>
    </dataValidation>
    <dataValidation type="list" sqref="N478" showErrorMessage="1" errorStyle="warning">
      <formula1>'Enums'!AI1:AI5</formula1>
    </dataValidation>
    <dataValidation type="list" sqref="O478" showErrorMessage="1" errorStyle="warning">
      <formula1>'Enums'!AJ1:AJ5</formula1>
    </dataValidation>
    <dataValidation type="list" sqref="P478" showErrorMessage="1" errorStyle="warning">
      <formula1>'Enums'!AK1:AK5</formula1>
    </dataValidation>
    <dataValidation type="list" sqref="G479" showErrorMessage="1" errorStyle="warning">
      <formula1>'Enums'!AB1:AB5</formula1>
    </dataValidation>
    <dataValidation type="list" sqref="H479" showErrorMessage="1" errorStyle="warning">
      <formula1>'Enums'!AC1:AC5</formula1>
    </dataValidation>
    <dataValidation type="list" sqref="I479" showErrorMessage="1" errorStyle="warning">
      <formula1>'Enums'!AD1:AD11</formula1>
    </dataValidation>
    <dataValidation type="list" sqref="J479" showErrorMessage="1" errorStyle="warning">
      <formula1>'Enums'!AE1:AE5</formula1>
    </dataValidation>
    <dataValidation type="list" sqref="K479" showErrorMessage="1" errorStyle="warning">
      <formula1>'Enums'!AF1:AF5</formula1>
    </dataValidation>
    <dataValidation type="list" sqref="L479" showErrorMessage="1" errorStyle="warning">
      <formula1>'Enums'!AG1:AG12</formula1>
    </dataValidation>
    <dataValidation type="list" sqref="M479" showErrorMessage="1" errorStyle="warning">
      <formula1>'Enums'!AH1:AH5</formula1>
    </dataValidation>
    <dataValidation type="list" sqref="N479" showErrorMessage="1" errorStyle="warning">
      <formula1>'Enums'!AI1:AI5</formula1>
    </dataValidation>
    <dataValidation type="list" sqref="O479" showErrorMessage="1" errorStyle="warning">
      <formula1>'Enums'!AJ1:AJ5</formula1>
    </dataValidation>
    <dataValidation type="list" sqref="P479" showErrorMessage="1" errorStyle="warning">
      <formula1>'Enums'!AK1:AK5</formula1>
    </dataValidation>
    <dataValidation type="list" sqref="G480" showErrorMessage="1" errorStyle="warning">
      <formula1>'Enums'!AB1:AB5</formula1>
    </dataValidation>
    <dataValidation type="list" sqref="H480" showErrorMessage="1" errorStyle="warning">
      <formula1>'Enums'!AC1:AC5</formula1>
    </dataValidation>
    <dataValidation type="list" sqref="I480" showErrorMessage="1" errorStyle="warning">
      <formula1>'Enums'!AD1:AD11</formula1>
    </dataValidation>
    <dataValidation type="list" sqref="J480" showErrorMessage="1" errorStyle="warning">
      <formula1>'Enums'!AE1:AE5</formula1>
    </dataValidation>
    <dataValidation type="list" sqref="K480" showErrorMessage="1" errorStyle="warning">
      <formula1>'Enums'!AF1:AF5</formula1>
    </dataValidation>
    <dataValidation type="list" sqref="L480" showErrorMessage="1" errorStyle="warning">
      <formula1>'Enums'!AG1:AG12</formula1>
    </dataValidation>
    <dataValidation type="list" sqref="M480" showErrorMessage="1" errorStyle="warning">
      <formula1>'Enums'!AH1:AH5</formula1>
    </dataValidation>
    <dataValidation type="list" sqref="N480" showErrorMessage="1" errorStyle="warning">
      <formula1>'Enums'!AI1:AI5</formula1>
    </dataValidation>
    <dataValidation type="list" sqref="O480" showErrorMessage="1" errorStyle="warning">
      <formula1>'Enums'!AJ1:AJ5</formula1>
    </dataValidation>
    <dataValidation type="list" sqref="P480" showErrorMessage="1" errorStyle="warning">
      <formula1>'Enums'!AK1:AK5</formula1>
    </dataValidation>
    <dataValidation type="list" sqref="B482" showErrorMessage="1" errorStyle="warning">
      <formula1>'Enums'!AA1:AA257</formula1>
    </dataValidation>
    <dataValidation type="list" sqref="G487" showErrorMessage="1" errorStyle="warning">
      <formula1>'Enums'!AB1:AB5</formula1>
    </dataValidation>
    <dataValidation type="list" sqref="H487" showErrorMessage="1" errorStyle="warning">
      <formula1>'Enums'!AC1:AC5</formula1>
    </dataValidation>
    <dataValidation type="list" sqref="I487" showErrorMessage="1" errorStyle="warning">
      <formula1>'Enums'!AD1:AD11</formula1>
    </dataValidation>
    <dataValidation type="list" sqref="J487" showErrorMessage="1" errorStyle="warning">
      <formula1>'Enums'!AE1:AE5</formula1>
    </dataValidation>
    <dataValidation type="list" sqref="K487" showErrorMessage="1" errorStyle="warning">
      <formula1>'Enums'!AF1:AF5</formula1>
    </dataValidation>
    <dataValidation type="list" sqref="L487" showErrorMessage="1" errorStyle="warning">
      <formula1>'Enums'!AG1:AG12</formula1>
    </dataValidation>
    <dataValidation type="list" sqref="M487" showErrorMessage="1" errorStyle="warning">
      <formula1>'Enums'!AH1:AH5</formula1>
    </dataValidation>
    <dataValidation type="list" sqref="N487" showErrorMessage="1" errorStyle="warning">
      <formula1>'Enums'!AI1:AI5</formula1>
    </dataValidation>
    <dataValidation type="list" sqref="O487" showErrorMessage="1" errorStyle="warning">
      <formula1>'Enums'!AJ1:AJ5</formula1>
    </dataValidation>
    <dataValidation type="list" sqref="P487" showErrorMessage="1" errorStyle="warning">
      <formula1>'Enums'!AK1:AK5</formula1>
    </dataValidation>
    <dataValidation type="list" sqref="G488" showErrorMessage="1" errorStyle="warning">
      <formula1>'Enums'!AB1:AB5</formula1>
    </dataValidation>
    <dataValidation type="list" sqref="H488" showErrorMessage="1" errorStyle="warning">
      <formula1>'Enums'!AC1:AC5</formula1>
    </dataValidation>
    <dataValidation type="list" sqref="I488" showErrorMessage="1" errorStyle="warning">
      <formula1>'Enums'!AD1:AD11</formula1>
    </dataValidation>
    <dataValidation type="list" sqref="J488" showErrorMessage="1" errorStyle="warning">
      <formula1>'Enums'!AE1:AE5</formula1>
    </dataValidation>
    <dataValidation type="list" sqref="K488" showErrorMessage="1" errorStyle="warning">
      <formula1>'Enums'!AF1:AF5</formula1>
    </dataValidation>
    <dataValidation type="list" sqref="L488" showErrorMessage="1" errorStyle="warning">
      <formula1>'Enums'!AG1:AG12</formula1>
    </dataValidation>
    <dataValidation type="list" sqref="M488" showErrorMessage="1" errorStyle="warning">
      <formula1>'Enums'!AH1:AH5</formula1>
    </dataValidation>
    <dataValidation type="list" sqref="N488" showErrorMessage="1" errorStyle="warning">
      <formula1>'Enums'!AI1:AI5</formula1>
    </dataValidation>
    <dataValidation type="list" sqref="O488" showErrorMessage="1" errorStyle="warning">
      <formula1>'Enums'!AJ1:AJ5</formula1>
    </dataValidation>
    <dataValidation type="list" sqref="P488" showErrorMessage="1" errorStyle="warning">
      <formula1>'Enums'!AK1:AK5</formula1>
    </dataValidation>
    <dataValidation type="list" sqref="G489" showErrorMessage="1" errorStyle="warning">
      <formula1>'Enums'!AB1:AB5</formula1>
    </dataValidation>
    <dataValidation type="list" sqref="H489" showErrorMessage="1" errorStyle="warning">
      <formula1>'Enums'!AC1:AC5</formula1>
    </dataValidation>
    <dataValidation type="list" sqref="I489" showErrorMessage="1" errorStyle="warning">
      <formula1>'Enums'!AD1:AD11</formula1>
    </dataValidation>
    <dataValidation type="list" sqref="J489" showErrorMessage="1" errorStyle="warning">
      <formula1>'Enums'!AE1:AE5</formula1>
    </dataValidation>
    <dataValidation type="list" sqref="K489" showErrorMessage="1" errorStyle="warning">
      <formula1>'Enums'!AF1:AF5</formula1>
    </dataValidation>
    <dataValidation type="list" sqref="L489" showErrorMessage="1" errorStyle="warning">
      <formula1>'Enums'!AG1:AG12</formula1>
    </dataValidation>
    <dataValidation type="list" sqref="M489" showErrorMessage="1" errorStyle="warning">
      <formula1>'Enums'!AH1:AH5</formula1>
    </dataValidation>
    <dataValidation type="list" sqref="N489" showErrorMessage="1" errorStyle="warning">
      <formula1>'Enums'!AI1:AI5</formula1>
    </dataValidation>
    <dataValidation type="list" sqref="O489" showErrorMessage="1" errorStyle="warning">
      <formula1>'Enums'!AJ1:AJ5</formula1>
    </dataValidation>
    <dataValidation type="list" sqref="P489" showErrorMessage="1" errorStyle="warning">
      <formula1>'Enums'!AK1:AK5</formula1>
    </dataValidation>
    <dataValidation type="list" sqref="G490" showErrorMessage="1" errorStyle="warning">
      <formula1>'Enums'!AB1:AB5</formula1>
    </dataValidation>
    <dataValidation type="list" sqref="H490" showErrorMessage="1" errorStyle="warning">
      <formula1>'Enums'!AC1:AC5</formula1>
    </dataValidation>
    <dataValidation type="list" sqref="I490" showErrorMessage="1" errorStyle="warning">
      <formula1>'Enums'!AD1:AD11</formula1>
    </dataValidation>
    <dataValidation type="list" sqref="J490" showErrorMessage="1" errorStyle="warning">
      <formula1>'Enums'!AE1:AE5</formula1>
    </dataValidation>
    <dataValidation type="list" sqref="K490" showErrorMessage="1" errorStyle="warning">
      <formula1>'Enums'!AF1:AF5</formula1>
    </dataValidation>
    <dataValidation type="list" sqref="L490" showErrorMessage="1" errorStyle="warning">
      <formula1>'Enums'!AG1:AG12</formula1>
    </dataValidation>
    <dataValidation type="list" sqref="M490" showErrorMessage="1" errorStyle="warning">
      <formula1>'Enums'!AH1:AH5</formula1>
    </dataValidation>
    <dataValidation type="list" sqref="N490" showErrorMessage="1" errorStyle="warning">
      <formula1>'Enums'!AI1:AI5</formula1>
    </dataValidation>
    <dataValidation type="list" sqref="O490" showErrorMessage="1" errorStyle="warning">
      <formula1>'Enums'!AJ1:AJ5</formula1>
    </dataValidation>
    <dataValidation type="list" sqref="P490" showErrorMessage="1" errorStyle="warning">
      <formula1>'Enums'!AK1:AK5</formula1>
    </dataValidation>
    <dataValidation type="list" sqref="G491" showErrorMessage="1" errorStyle="warning">
      <formula1>'Enums'!AB1:AB5</formula1>
    </dataValidation>
    <dataValidation type="list" sqref="H491" showErrorMessage="1" errorStyle="warning">
      <formula1>'Enums'!AC1:AC5</formula1>
    </dataValidation>
    <dataValidation type="list" sqref="I491" showErrorMessage="1" errorStyle="warning">
      <formula1>'Enums'!AD1:AD11</formula1>
    </dataValidation>
    <dataValidation type="list" sqref="J491" showErrorMessage="1" errorStyle="warning">
      <formula1>'Enums'!AE1:AE5</formula1>
    </dataValidation>
    <dataValidation type="list" sqref="K491" showErrorMessage="1" errorStyle="warning">
      <formula1>'Enums'!AF1:AF5</formula1>
    </dataValidation>
    <dataValidation type="list" sqref="L491" showErrorMessage="1" errorStyle="warning">
      <formula1>'Enums'!AG1:AG12</formula1>
    </dataValidation>
    <dataValidation type="list" sqref="M491" showErrorMessage="1" errorStyle="warning">
      <formula1>'Enums'!AH1:AH5</formula1>
    </dataValidation>
    <dataValidation type="list" sqref="N491" showErrorMessage="1" errorStyle="warning">
      <formula1>'Enums'!AI1:AI5</formula1>
    </dataValidation>
    <dataValidation type="list" sqref="O491" showErrorMessage="1" errorStyle="warning">
      <formula1>'Enums'!AJ1:AJ5</formula1>
    </dataValidation>
    <dataValidation type="list" sqref="P491" showErrorMessage="1" errorStyle="warning">
      <formula1>'Enums'!AK1:AK5</formula1>
    </dataValidation>
    <dataValidation type="list" sqref="G492" showErrorMessage="1" errorStyle="warning">
      <formula1>'Enums'!AB1:AB5</formula1>
    </dataValidation>
    <dataValidation type="list" sqref="H492" showErrorMessage="1" errorStyle="warning">
      <formula1>'Enums'!AC1:AC5</formula1>
    </dataValidation>
    <dataValidation type="list" sqref="I492" showErrorMessage="1" errorStyle="warning">
      <formula1>'Enums'!AD1:AD11</formula1>
    </dataValidation>
    <dataValidation type="list" sqref="J492" showErrorMessage="1" errorStyle="warning">
      <formula1>'Enums'!AE1:AE5</formula1>
    </dataValidation>
    <dataValidation type="list" sqref="K492" showErrorMessage="1" errorStyle="warning">
      <formula1>'Enums'!AF1:AF5</formula1>
    </dataValidation>
    <dataValidation type="list" sqref="L492" showErrorMessage="1" errorStyle="warning">
      <formula1>'Enums'!AG1:AG12</formula1>
    </dataValidation>
    <dataValidation type="list" sqref="M492" showErrorMessage="1" errorStyle="warning">
      <formula1>'Enums'!AH1:AH5</formula1>
    </dataValidation>
    <dataValidation type="list" sqref="N492" showErrorMessage="1" errorStyle="warning">
      <formula1>'Enums'!AI1:AI5</formula1>
    </dataValidation>
    <dataValidation type="list" sqref="O492" showErrorMessage="1" errorStyle="warning">
      <formula1>'Enums'!AJ1:AJ5</formula1>
    </dataValidation>
    <dataValidation type="list" sqref="P492" showErrorMessage="1" errorStyle="warning">
      <formula1>'Enums'!AK1:AK5</formula1>
    </dataValidation>
    <dataValidation type="list" sqref="G493" showErrorMessage="1" errorStyle="warning">
      <formula1>'Enums'!AB1:AB5</formula1>
    </dataValidation>
    <dataValidation type="list" sqref="H493" showErrorMessage="1" errorStyle="warning">
      <formula1>'Enums'!AC1:AC5</formula1>
    </dataValidation>
    <dataValidation type="list" sqref="I493" showErrorMessage="1" errorStyle="warning">
      <formula1>'Enums'!AD1:AD11</formula1>
    </dataValidation>
    <dataValidation type="list" sqref="J493" showErrorMessage="1" errorStyle="warning">
      <formula1>'Enums'!AE1:AE5</formula1>
    </dataValidation>
    <dataValidation type="list" sqref="K493" showErrorMessage="1" errorStyle="warning">
      <formula1>'Enums'!AF1:AF5</formula1>
    </dataValidation>
    <dataValidation type="list" sqref="L493" showErrorMessage="1" errorStyle="warning">
      <formula1>'Enums'!AG1:AG12</formula1>
    </dataValidation>
    <dataValidation type="list" sqref="M493" showErrorMessage="1" errorStyle="warning">
      <formula1>'Enums'!AH1:AH5</formula1>
    </dataValidation>
    <dataValidation type="list" sqref="N493" showErrorMessage="1" errorStyle="warning">
      <formula1>'Enums'!AI1:AI5</formula1>
    </dataValidation>
    <dataValidation type="list" sqref="O493" showErrorMessage="1" errorStyle="warning">
      <formula1>'Enums'!AJ1:AJ5</formula1>
    </dataValidation>
    <dataValidation type="list" sqref="P493" showErrorMessage="1" errorStyle="warning">
      <formula1>'Enums'!AK1:AK5</formula1>
    </dataValidation>
    <dataValidation type="list" sqref="B495" showErrorMessage="1" errorStyle="warning">
      <formula1>'Enums'!AA1:AA257</formula1>
    </dataValidation>
    <dataValidation type="list" sqref="G500" showErrorMessage="1" errorStyle="warning">
      <formula1>'Enums'!AB1:AB5</formula1>
    </dataValidation>
    <dataValidation type="list" sqref="H500" showErrorMessage="1" errorStyle="warning">
      <formula1>'Enums'!AC1:AC5</formula1>
    </dataValidation>
    <dataValidation type="list" sqref="I500" showErrorMessage="1" errorStyle="warning">
      <formula1>'Enums'!AD1:AD11</formula1>
    </dataValidation>
    <dataValidation type="list" sqref="J500" showErrorMessage="1" errorStyle="warning">
      <formula1>'Enums'!AE1:AE5</formula1>
    </dataValidation>
    <dataValidation type="list" sqref="K500" showErrorMessage="1" errorStyle="warning">
      <formula1>'Enums'!AF1:AF5</formula1>
    </dataValidation>
    <dataValidation type="list" sqref="L500" showErrorMessage="1" errorStyle="warning">
      <formula1>'Enums'!AG1:AG12</formula1>
    </dataValidation>
    <dataValidation type="list" sqref="M500" showErrorMessage="1" errorStyle="warning">
      <formula1>'Enums'!AH1:AH5</formula1>
    </dataValidation>
    <dataValidation type="list" sqref="N500" showErrorMessage="1" errorStyle="warning">
      <formula1>'Enums'!AI1:AI5</formula1>
    </dataValidation>
    <dataValidation type="list" sqref="O500" showErrorMessage="1" errorStyle="warning">
      <formula1>'Enums'!AJ1:AJ5</formula1>
    </dataValidation>
    <dataValidation type="list" sqref="P500" showErrorMessage="1" errorStyle="warning">
      <formula1>'Enums'!AK1:AK5</formula1>
    </dataValidation>
    <dataValidation type="list" sqref="G501" showErrorMessage="1" errorStyle="warning">
      <formula1>'Enums'!AB1:AB5</formula1>
    </dataValidation>
    <dataValidation type="list" sqref="H501" showErrorMessage="1" errorStyle="warning">
      <formula1>'Enums'!AC1:AC5</formula1>
    </dataValidation>
    <dataValidation type="list" sqref="I501" showErrorMessage="1" errorStyle="warning">
      <formula1>'Enums'!AD1:AD11</formula1>
    </dataValidation>
    <dataValidation type="list" sqref="J501" showErrorMessage="1" errorStyle="warning">
      <formula1>'Enums'!AE1:AE5</formula1>
    </dataValidation>
    <dataValidation type="list" sqref="K501" showErrorMessage="1" errorStyle="warning">
      <formula1>'Enums'!AF1:AF5</formula1>
    </dataValidation>
    <dataValidation type="list" sqref="L501" showErrorMessage="1" errorStyle="warning">
      <formula1>'Enums'!AG1:AG12</formula1>
    </dataValidation>
    <dataValidation type="list" sqref="M501" showErrorMessage="1" errorStyle="warning">
      <formula1>'Enums'!AH1:AH5</formula1>
    </dataValidation>
    <dataValidation type="list" sqref="N501" showErrorMessage="1" errorStyle="warning">
      <formula1>'Enums'!AI1:AI5</formula1>
    </dataValidation>
    <dataValidation type="list" sqref="O501" showErrorMessage="1" errorStyle="warning">
      <formula1>'Enums'!AJ1:AJ5</formula1>
    </dataValidation>
    <dataValidation type="list" sqref="P501" showErrorMessage="1" errorStyle="warning">
      <formula1>'Enums'!AK1:AK5</formula1>
    </dataValidation>
    <dataValidation type="list" sqref="G502" showErrorMessage="1" errorStyle="warning">
      <formula1>'Enums'!AB1:AB5</formula1>
    </dataValidation>
    <dataValidation type="list" sqref="H502" showErrorMessage="1" errorStyle="warning">
      <formula1>'Enums'!AC1:AC5</formula1>
    </dataValidation>
    <dataValidation type="list" sqref="I502" showErrorMessage="1" errorStyle="warning">
      <formula1>'Enums'!AD1:AD11</formula1>
    </dataValidation>
    <dataValidation type="list" sqref="J502" showErrorMessage="1" errorStyle="warning">
      <formula1>'Enums'!AE1:AE5</formula1>
    </dataValidation>
    <dataValidation type="list" sqref="K502" showErrorMessage="1" errorStyle="warning">
      <formula1>'Enums'!AF1:AF5</formula1>
    </dataValidation>
    <dataValidation type="list" sqref="L502" showErrorMessage="1" errorStyle="warning">
      <formula1>'Enums'!AG1:AG12</formula1>
    </dataValidation>
    <dataValidation type="list" sqref="M502" showErrorMessage="1" errorStyle="warning">
      <formula1>'Enums'!AH1:AH5</formula1>
    </dataValidation>
    <dataValidation type="list" sqref="N502" showErrorMessage="1" errorStyle="warning">
      <formula1>'Enums'!AI1:AI5</formula1>
    </dataValidation>
    <dataValidation type="list" sqref="O502" showErrorMessage="1" errorStyle="warning">
      <formula1>'Enums'!AJ1:AJ5</formula1>
    </dataValidation>
    <dataValidation type="list" sqref="P502" showErrorMessage="1" errorStyle="warning">
      <formula1>'Enums'!AK1:AK5</formula1>
    </dataValidation>
    <dataValidation type="list" sqref="G503" showErrorMessage="1" errorStyle="warning">
      <formula1>'Enums'!AB1:AB5</formula1>
    </dataValidation>
    <dataValidation type="list" sqref="H503" showErrorMessage="1" errorStyle="warning">
      <formula1>'Enums'!AC1:AC5</formula1>
    </dataValidation>
    <dataValidation type="list" sqref="I503" showErrorMessage="1" errorStyle="warning">
      <formula1>'Enums'!AD1:AD11</formula1>
    </dataValidation>
    <dataValidation type="list" sqref="J503" showErrorMessage="1" errorStyle="warning">
      <formula1>'Enums'!AE1:AE5</formula1>
    </dataValidation>
    <dataValidation type="list" sqref="K503" showErrorMessage="1" errorStyle="warning">
      <formula1>'Enums'!AF1:AF5</formula1>
    </dataValidation>
    <dataValidation type="list" sqref="L503" showErrorMessage="1" errorStyle="warning">
      <formula1>'Enums'!AG1:AG12</formula1>
    </dataValidation>
    <dataValidation type="list" sqref="M503" showErrorMessage="1" errorStyle="warning">
      <formula1>'Enums'!AH1:AH5</formula1>
    </dataValidation>
    <dataValidation type="list" sqref="N503" showErrorMessage="1" errorStyle="warning">
      <formula1>'Enums'!AI1:AI5</formula1>
    </dataValidation>
    <dataValidation type="list" sqref="O503" showErrorMessage="1" errorStyle="warning">
      <formula1>'Enums'!AJ1:AJ5</formula1>
    </dataValidation>
    <dataValidation type="list" sqref="P503" showErrorMessage="1" errorStyle="warning">
      <formula1>'Enums'!AK1:AK5</formula1>
    </dataValidation>
    <dataValidation type="list" sqref="G504" showErrorMessage="1" errorStyle="warning">
      <formula1>'Enums'!AB1:AB5</formula1>
    </dataValidation>
    <dataValidation type="list" sqref="H504" showErrorMessage="1" errorStyle="warning">
      <formula1>'Enums'!AC1:AC5</formula1>
    </dataValidation>
    <dataValidation type="list" sqref="I504" showErrorMessage="1" errorStyle="warning">
      <formula1>'Enums'!AD1:AD11</formula1>
    </dataValidation>
    <dataValidation type="list" sqref="J504" showErrorMessage="1" errorStyle="warning">
      <formula1>'Enums'!AE1:AE5</formula1>
    </dataValidation>
    <dataValidation type="list" sqref="K504" showErrorMessage="1" errorStyle="warning">
      <formula1>'Enums'!AF1:AF5</formula1>
    </dataValidation>
    <dataValidation type="list" sqref="L504" showErrorMessage="1" errorStyle="warning">
      <formula1>'Enums'!AG1:AG12</formula1>
    </dataValidation>
    <dataValidation type="list" sqref="M504" showErrorMessage="1" errorStyle="warning">
      <formula1>'Enums'!AH1:AH5</formula1>
    </dataValidation>
    <dataValidation type="list" sqref="N504" showErrorMessage="1" errorStyle="warning">
      <formula1>'Enums'!AI1:AI5</formula1>
    </dataValidation>
    <dataValidation type="list" sqref="O504" showErrorMessage="1" errorStyle="warning">
      <formula1>'Enums'!AJ1:AJ5</formula1>
    </dataValidation>
    <dataValidation type="list" sqref="P504" showErrorMessage="1" errorStyle="warning">
      <formula1>'Enums'!AK1:AK5</formula1>
    </dataValidation>
    <dataValidation type="list" sqref="G505" showErrorMessage="1" errorStyle="warning">
      <formula1>'Enums'!AB1:AB5</formula1>
    </dataValidation>
    <dataValidation type="list" sqref="H505" showErrorMessage="1" errorStyle="warning">
      <formula1>'Enums'!AC1:AC5</formula1>
    </dataValidation>
    <dataValidation type="list" sqref="I505" showErrorMessage="1" errorStyle="warning">
      <formula1>'Enums'!AD1:AD11</formula1>
    </dataValidation>
    <dataValidation type="list" sqref="J505" showErrorMessage="1" errorStyle="warning">
      <formula1>'Enums'!AE1:AE5</formula1>
    </dataValidation>
    <dataValidation type="list" sqref="K505" showErrorMessage="1" errorStyle="warning">
      <formula1>'Enums'!AF1:AF5</formula1>
    </dataValidation>
    <dataValidation type="list" sqref="L505" showErrorMessage="1" errorStyle="warning">
      <formula1>'Enums'!AG1:AG12</formula1>
    </dataValidation>
    <dataValidation type="list" sqref="M505" showErrorMessage="1" errorStyle="warning">
      <formula1>'Enums'!AH1:AH5</formula1>
    </dataValidation>
    <dataValidation type="list" sqref="N505" showErrorMessage="1" errorStyle="warning">
      <formula1>'Enums'!AI1:AI5</formula1>
    </dataValidation>
    <dataValidation type="list" sqref="O505" showErrorMessage="1" errorStyle="warning">
      <formula1>'Enums'!AJ1:AJ5</formula1>
    </dataValidation>
    <dataValidation type="list" sqref="P505" showErrorMessage="1" errorStyle="warning">
      <formula1>'Enums'!AK1:AK5</formula1>
    </dataValidation>
    <dataValidation type="list" sqref="G506" showErrorMessage="1" errorStyle="warning">
      <formula1>'Enums'!AB1:AB5</formula1>
    </dataValidation>
    <dataValidation type="list" sqref="H506" showErrorMessage="1" errorStyle="warning">
      <formula1>'Enums'!AC1:AC5</formula1>
    </dataValidation>
    <dataValidation type="list" sqref="I506" showErrorMessage="1" errorStyle="warning">
      <formula1>'Enums'!AD1:AD11</formula1>
    </dataValidation>
    <dataValidation type="list" sqref="J506" showErrorMessage="1" errorStyle="warning">
      <formula1>'Enums'!AE1:AE5</formula1>
    </dataValidation>
    <dataValidation type="list" sqref="K506" showErrorMessage="1" errorStyle="warning">
      <formula1>'Enums'!AF1:AF5</formula1>
    </dataValidation>
    <dataValidation type="list" sqref="L506" showErrorMessage="1" errorStyle="warning">
      <formula1>'Enums'!AG1:AG12</formula1>
    </dataValidation>
    <dataValidation type="list" sqref="M506" showErrorMessage="1" errorStyle="warning">
      <formula1>'Enums'!AH1:AH5</formula1>
    </dataValidation>
    <dataValidation type="list" sqref="N506" showErrorMessage="1" errorStyle="warning">
      <formula1>'Enums'!AI1:AI5</formula1>
    </dataValidation>
    <dataValidation type="list" sqref="O506" showErrorMessage="1" errorStyle="warning">
      <formula1>'Enums'!AJ1:AJ5</formula1>
    </dataValidation>
    <dataValidation type="list" sqref="P506" showErrorMessage="1" errorStyle="warning">
      <formula1>'Enums'!AK1:AK5</formula1>
    </dataValidation>
    <dataValidation type="list" sqref="B508" showErrorMessage="1" errorStyle="warning">
      <formula1>'Enums'!AA1:AA257</formula1>
    </dataValidation>
    <dataValidation type="list" sqref="G513" showErrorMessage="1" errorStyle="warning">
      <formula1>'Enums'!AB1:AB5</formula1>
    </dataValidation>
    <dataValidation type="list" sqref="H513" showErrorMessage="1" errorStyle="warning">
      <formula1>'Enums'!AC1:AC5</formula1>
    </dataValidation>
    <dataValidation type="list" sqref="I513" showErrorMessage="1" errorStyle="warning">
      <formula1>'Enums'!AD1:AD11</formula1>
    </dataValidation>
    <dataValidation type="list" sqref="J513" showErrorMessage="1" errorStyle="warning">
      <formula1>'Enums'!AE1:AE5</formula1>
    </dataValidation>
    <dataValidation type="list" sqref="K513" showErrorMessage="1" errorStyle="warning">
      <formula1>'Enums'!AF1:AF5</formula1>
    </dataValidation>
    <dataValidation type="list" sqref="L513" showErrorMessage="1" errorStyle="warning">
      <formula1>'Enums'!AG1:AG12</formula1>
    </dataValidation>
    <dataValidation type="list" sqref="M513" showErrorMessage="1" errorStyle="warning">
      <formula1>'Enums'!AH1:AH5</formula1>
    </dataValidation>
    <dataValidation type="list" sqref="N513" showErrorMessage="1" errorStyle="warning">
      <formula1>'Enums'!AI1:AI5</formula1>
    </dataValidation>
    <dataValidation type="list" sqref="O513" showErrorMessage="1" errorStyle="warning">
      <formula1>'Enums'!AJ1:AJ5</formula1>
    </dataValidation>
    <dataValidation type="list" sqref="P513" showErrorMessage="1" errorStyle="warning">
      <formula1>'Enums'!AK1:AK5</formula1>
    </dataValidation>
    <dataValidation type="list" sqref="G514" showErrorMessage="1" errorStyle="warning">
      <formula1>'Enums'!AB1:AB5</formula1>
    </dataValidation>
    <dataValidation type="list" sqref="H514" showErrorMessage="1" errorStyle="warning">
      <formula1>'Enums'!AC1:AC5</formula1>
    </dataValidation>
    <dataValidation type="list" sqref="I514" showErrorMessage="1" errorStyle="warning">
      <formula1>'Enums'!AD1:AD11</formula1>
    </dataValidation>
    <dataValidation type="list" sqref="J514" showErrorMessage="1" errorStyle="warning">
      <formula1>'Enums'!AE1:AE5</formula1>
    </dataValidation>
    <dataValidation type="list" sqref="K514" showErrorMessage="1" errorStyle="warning">
      <formula1>'Enums'!AF1:AF5</formula1>
    </dataValidation>
    <dataValidation type="list" sqref="L514" showErrorMessage="1" errorStyle="warning">
      <formula1>'Enums'!AG1:AG12</formula1>
    </dataValidation>
    <dataValidation type="list" sqref="M514" showErrorMessage="1" errorStyle="warning">
      <formula1>'Enums'!AH1:AH5</formula1>
    </dataValidation>
    <dataValidation type="list" sqref="N514" showErrorMessage="1" errorStyle="warning">
      <formula1>'Enums'!AI1:AI5</formula1>
    </dataValidation>
    <dataValidation type="list" sqref="O514" showErrorMessage="1" errorStyle="warning">
      <formula1>'Enums'!AJ1:AJ5</formula1>
    </dataValidation>
    <dataValidation type="list" sqref="P514" showErrorMessage="1" errorStyle="warning">
      <formula1>'Enums'!AK1:AK5</formula1>
    </dataValidation>
    <dataValidation type="list" sqref="G515" showErrorMessage="1" errorStyle="warning">
      <formula1>'Enums'!AB1:AB5</formula1>
    </dataValidation>
    <dataValidation type="list" sqref="H515" showErrorMessage="1" errorStyle="warning">
      <formula1>'Enums'!AC1:AC5</formula1>
    </dataValidation>
    <dataValidation type="list" sqref="I515" showErrorMessage="1" errorStyle="warning">
      <formula1>'Enums'!AD1:AD11</formula1>
    </dataValidation>
    <dataValidation type="list" sqref="J515" showErrorMessage="1" errorStyle="warning">
      <formula1>'Enums'!AE1:AE5</formula1>
    </dataValidation>
    <dataValidation type="list" sqref="K515" showErrorMessage="1" errorStyle="warning">
      <formula1>'Enums'!AF1:AF5</formula1>
    </dataValidation>
    <dataValidation type="list" sqref="L515" showErrorMessage="1" errorStyle="warning">
      <formula1>'Enums'!AG1:AG12</formula1>
    </dataValidation>
    <dataValidation type="list" sqref="M515" showErrorMessage="1" errorStyle="warning">
      <formula1>'Enums'!AH1:AH5</formula1>
    </dataValidation>
    <dataValidation type="list" sqref="N515" showErrorMessage="1" errorStyle="warning">
      <formula1>'Enums'!AI1:AI5</formula1>
    </dataValidation>
    <dataValidation type="list" sqref="O515" showErrorMessage="1" errorStyle="warning">
      <formula1>'Enums'!AJ1:AJ5</formula1>
    </dataValidation>
    <dataValidation type="list" sqref="P515" showErrorMessage="1" errorStyle="warning">
      <formula1>'Enums'!AK1:AK5</formula1>
    </dataValidation>
    <dataValidation type="list" sqref="G516" showErrorMessage="1" errorStyle="warning">
      <formula1>'Enums'!AB1:AB5</formula1>
    </dataValidation>
    <dataValidation type="list" sqref="H516" showErrorMessage="1" errorStyle="warning">
      <formula1>'Enums'!AC1:AC5</formula1>
    </dataValidation>
    <dataValidation type="list" sqref="I516" showErrorMessage="1" errorStyle="warning">
      <formula1>'Enums'!AD1:AD11</formula1>
    </dataValidation>
    <dataValidation type="list" sqref="J516" showErrorMessage="1" errorStyle="warning">
      <formula1>'Enums'!AE1:AE5</formula1>
    </dataValidation>
    <dataValidation type="list" sqref="K516" showErrorMessage="1" errorStyle="warning">
      <formula1>'Enums'!AF1:AF5</formula1>
    </dataValidation>
    <dataValidation type="list" sqref="L516" showErrorMessage="1" errorStyle="warning">
      <formula1>'Enums'!AG1:AG12</formula1>
    </dataValidation>
    <dataValidation type="list" sqref="M516" showErrorMessage="1" errorStyle="warning">
      <formula1>'Enums'!AH1:AH5</formula1>
    </dataValidation>
    <dataValidation type="list" sqref="N516" showErrorMessage="1" errorStyle="warning">
      <formula1>'Enums'!AI1:AI5</formula1>
    </dataValidation>
    <dataValidation type="list" sqref="O516" showErrorMessage="1" errorStyle="warning">
      <formula1>'Enums'!AJ1:AJ5</formula1>
    </dataValidation>
    <dataValidation type="list" sqref="P516" showErrorMessage="1" errorStyle="warning">
      <formula1>'Enums'!AK1:AK5</formula1>
    </dataValidation>
    <dataValidation type="list" sqref="G517" showErrorMessage="1" errorStyle="warning">
      <formula1>'Enums'!AB1:AB5</formula1>
    </dataValidation>
    <dataValidation type="list" sqref="H517" showErrorMessage="1" errorStyle="warning">
      <formula1>'Enums'!AC1:AC5</formula1>
    </dataValidation>
    <dataValidation type="list" sqref="I517" showErrorMessage="1" errorStyle="warning">
      <formula1>'Enums'!AD1:AD11</formula1>
    </dataValidation>
    <dataValidation type="list" sqref="J517" showErrorMessage="1" errorStyle="warning">
      <formula1>'Enums'!AE1:AE5</formula1>
    </dataValidation>
    <dataValidation type="list" sqref="K517" showErrorMessage="1" errorStyle="warning">
      <formula1>'Enums'!AF1:AF5</formula1>
    </dataValidation>
    <dataValidation type="list" sqref="L517" showErrorMessage="1" errorStyle="warning">
      <formula1>'Enums'!AG1:AG12</formula1>
    </dataValidation>
    <dataValidation type="list" sqref="M517" showErrorMessage="1" errorStyle="warning">
      <formula1>'Enums'!AH1:AH5</formula1>
    </dataValidation>
    <dataValidation type="list" sqref="N517" showErrorMessage="1" errorStyle="warning">
      <formula1>'Enums'!AI1:AI5</formula1>
    </dataValidation>
    <dataValidation type="list" sqref="O517" showErrorMessage="1" errorStyle="warning">
      <formula1>'Enums'!AJ1:AJ5</formula1>
    </dataValidation>
    <dataValidation type="list" sqref="P517" showErrorMessage="1" errorStyle="warning">
      <formula1>'Enums'!AK1:AK5</formula1>
    </dataValidation>
    <dataValidation type="list" sqref="G518" showErrorMessage="1" errorStyle="warning">
      <formula1>'Enums'!AB1:AB5</formula1>
    </dataValidation>
    <dataValidation type="list" sqref="H518" showErrorMessage="1" errorStyle="warning">
      <formula1>'Enums'!AC1:AC5</formula1>
    </dataValidation>
    <dataValidation type="list" sqref="I518" showErrorMessage="1" errorStyle="warning">
      <formula1>'Enums'!AD1:AD11</formula1>
    </dataValidation>
    <dataValidation type="list" sqref="J518" showErrorMessage="1" errorStyle="warning">
      <formula1>'Enums'!AE1:AE5</formula1>
    </dataValidation>
    <dataValidation type="list" sqref="K518" showErrorMessage="1" errorStyle="warning">
      <formula1>'Enums'!AF1:AF5</formula1>
    </dataValidation>
    <dataValidation type="list" sqref="L518" showErrorMessage="1" errorStyle="warning">
      <formula1>'Enums'!AG1:AG12</formula1>
    </dataValidation>
    <dataValidation type="list" sqref="M518" showErrorMessage="1" errorStyle="warning">
      <formula1>'Enums'!AH1:AH5</formula1>
    </dataValidation>
    <dataValidation type="list" sqref="N518" showErrorMessage="1" errorStyle="warning">
      <formula1>'Enums'!AI1:AI5</formula1>
    </dataValidation>
    <dataValidation type="list" sqref="O518" showErrorMessage="1" errorStyle="warning">
      <formula1>'Enums'!AJ1:AJ5</formula1>
    </dataValidation>
    <dataValidation type="list" sqref="P518" showErrorMessage="1" errorStyle="warning">
      <formula1>'Enums'!AK1:AK5</formula1>
    </dataValidation>
    <dataValidation type="list" sqref="G519" showErrorMessage="1" errorStyle="warning">
      <formula1>'Enums'!AB1:AB5</formula1>
    </dataValidation>
    <dataValidation type="list" sqref="H519" showErrorMessage="1" errorStyle="warning">
      <formula1>'Enums'!AC1:AC5</formula1>
    </dataValidation>
    <dataValidation type="list" sqref="I519" showErrorMessage="1" errorStyle="warning">
      <formula1>'Enums'!AD1:AD11</formula1>
    </dataValidation>
    <dataValidation type="list" sqref="J519" showErrorMessage="1" errorStyle="warning">
      <formula1>'Enums'!AE1:AE5</formula1>
    </dataValidation>
    <dataValidation type="list" sqref="K519" showErrorMessage="1" errorStyle="warning">
      <formula1>'Enums'!AF1:AF5</formula1>
    </dataValidation>
    <dataValidation type="list" sqref="L519" showErrorMessage="1" errorStyle="warning">
      <formula1>'Enums'!AG1:AG12</formula1>
    </dataValidation>
    <dataValidation type="list" sqref="M519" showErrorMessage="1" errorStyle="warning">
      <formula1>'Enums'!AH1:AH5</formula1>
    </dataValidation>
    <dataValidation type="list" sqref="N519" showErrorMessage="1" errorStyle="warning">
      <formula1>'Enums'!AI1:AI5</formula1>
    </dataValidation>
    <dataValidation type="list" sqref="O519" showErrorMessage="1" errorStyle="warning">
      <formula1>'Enums'!AJ1:AJ5</formula1>
    </dataValidation>
    <dataValidation type="list" sqref="P519" showErrorMessage="1" errorStyle="warning">
      <formula1>'Enums'!AK1:AK5</formula1>
    </dataValidation>
    <dataValidation type="list" sqref="B521" showErrorMessage="1" errorStyle="warning">
      <formula1>'Enums'!AA1:AA257</formula1>
    </dataValidation>
    <dataValidation type="list" sqref="G526" showErrorMessage="1" errorStyle="warning">
      <formula1>'Enums'!AB1:AB5</formula1>
    </dataValidation>
    <dataValidation type="list" sqref="H526" showErrorMessage="1" errorStyle="warning">
      <formula1>'Enums'!AC1:AC5</formula1>
    </dataValidation>
    <dataValidation type="list" sqref="I526" showErrorMessage="1" errorStyle="warning">
      <formula1>'Enums'!AD1:AD11</formula1>
    </dataValidation>
    <dataValidation type="list" sqref="J526" showErrorMessage="1" errorStyle="warning">
      <formula1>'Enums'!AE1:AE5</formula1>
    </dataValidation>
    <dataValidation type="list" sqref="K526" showErrorMessage="1" errorStyle="warning">
      <formula1>'Enums'!AF1:AF5</formula1>
    </dataValidation>
    <dataValidation type="list" sqref="L526" showErrorMessage="1" errorStyle="warning">
      <formula1>'Enums'!AG1:AG12</formula1>
    </dataValidation>
    <dataValidation type="list" sqref="M526" showErrorMessage="1" errorStyle="warning">
      <formula1>'Enums'!AH1:AH5</formula1>
    </dataValidation>
    <dataValidation type="list" sqref="N526" showErrorMessage="1" errorStyle="warning">
      <formula1>'Enums'!AI1:AI5</formula1>
    </dataValidation>
    <dataValidation type="list" sqref="O526" showErrorMessage="1" errorStyle="warning">
      <formula1>'Enums'!AJ1:AJ5</formula1>
    </dataValidation>
    <dataValidation type="list" sqref="P526" showErrorMessage="1" errorStyle="warning">
      <formula1>'Enums'!AK1:AK5</formula1>
    </dataValidation>
    <dataValidation type="list" sqref="G527" showErrorMessage="1" errorStyle="warning">
      <formula1>'Enums'!AB1:AB5</formula1>
    </dataValidation>
    <dataValidation type="list" sqref="H527" showErrorMessage="1" errorStyle="warning">
      <formula1>'Enums'!AC1:AC5</formula1>
    </dataValidation>
    <dataValidation type="list" sqref="I527" showErrorMessage="1" errorStyle="warning">
      <formula1>'Enums'!AD1:AD11</formula1>
    </dataValidation>
    <dataValidation type="list" sqref="J527" showErrorMessage="1" errorStyle="warning">
      <formula1>'Enums'!AE1:AE5</formula1>
    </dataValidation>
    <dataValidation type="list" sqref="K527" showErrorMessage="1" errorStyle="warning">
      <formula1>'Enums'!AF1:AF5</formula1>
    </dataValidation>
    <dataValidation type="list" sqref="L527" showErrorMessage="1" errorStyle="warning">
      <formula1>'Enums'!AG1:AG12</formula1>
    </dataValidation>
    <dataValidation type="list" sqref="M527" showErrorMessage="1" errorStyle="warning">
      <formula1>'Enums'!AH1:AH5</formula1>
    </dataValidation>
    <dataValidation type="list" sqref="N527" showErrorMessage="1" errorStyle="warning">
      <formula1>'Enums'!AI1:AI5</formula1>
    </dataValidation>
    <dataValidation type="list" sqref="O527" showErrorMessage="1" errorStyle="warning">
      <formula1>'Enums'!AJ1:AJ5</formula1>
    </dataValidation>
    <dataValidation type="list" sqref="P527" showErrorMessage="1" errorStyle="warning">
      <formula1>'Enums'!AK1:AK5</formula1>
    </dataValidation>
    <dataValidation type="list" sqref="G528" showErrorMessage="1" errorStyle="warning">
      <formula1>'Enums'!AB1:AB5</formula1>
    </dataValidation>
    <dataValidation type="list" sqref="H528" showErrorMessage="1" errorStyle="warning">
      <formula1>'Enums'!AC1:AC5</formula1>
    </dataValidation>
    <dataValidation type="list" sqref="I528" showErrorMessage="1" errorStyle="warning">
      <formula1>'Enums'!AD1:AD11</formula1>
    </dataValidation>
    <dataValidation type="list" sqref="J528" showErrorMessage="1" errorStyle="warning">
      <formula1>'Enums'!AE1:AE5</formula1>
    </dataValidation>
    <dataValidation type="list" sqref="K528" showErrorMessage="1" errorStyle="warning">
      <formula1>'Enums'!AF1:AF5</formula1>
    </dataValidation>
    <dataValidation type="list" sqref="L528" showErrorMessage="1" errorStyle="warning">
      <formula1>'Enums'!AG1:AG12</formula1>
    </dataValidation>
    <dataValidation type="list" sqref="M528" showErrorMessage="1" errorStyle="warning">
      <formula1>'Enums'!AH1:AH5</formula1>
    </dataValidation>
    <dataValidation type="list" sqref="N528" showErrorMessage="1" errorStyle="warning">
      <formula1>'Enums'!AI1:AI5</formula1>
    </dataValidation>
    <dataValidation type="list" sqref="O528" showErrorMessage="1" errorStyle="warning">
      <formula1>'Enums'!AJ1:AJ5</formula1>
    </dataValidation>
    <dataValidation type="list" sqref="P528" showErrorMessage="1" errorStyle="warning">
      <formula1>'Enums'!AK1:AK5</formula1>
    </dataValidation>
    <dataValidation type="list" sqref="G529" showErrorMessage="1" errorStyle="warning">
      <formula1>'Enums'!AB1:AB5</formula1>
    </dataValidation>
    <dataValidation type="list" sqref="H529" showErrorMessage="1" errorStyle="warning">
      <formula1>'Enums'!AC1:AC5</formula1>
    </dataValidation>
    <dataValidation type="list" sqref="I529" showErrorMessage="1" errorStyle="warning">
      <formula1>'Enums'!AD1:AD11</formula1>
    </dataValidation>
    <dataValidation type="list" sqref="J529" showErrorMessage="1" errorStyle="warning">
      <formula1>'Enums'!AE1:AE5</formula1>
    </dataValidation>
    <dataValidation type="list" sqref="K529" showErrorMessage="1" errorStyle="warning">
      <formula1>'Enums'!AF1:AF5</formula1>
    </dataValidation>
    <dataValidation type="list" sqref="L529" showErrorMessage="1" errorStyle="warning">
      <formula1>'Enums'!AG1:AG12</formula1>
    </dataValidation>
    <dataValidation type="list" sqref="M529" showErrorMessage="1" errorStyle="warning">
      <formula1>'Enums'!AH1:AH5</formula1>
    </dataValidation>
    <dataValidation type="list" sqref="N529" showErrorMessage="1" errorStyle="warning">
      <formula1>'Enums'!AI1:AI5</formula1>
    </dataValidation>
    <dataValidation type="list" sqref="O529" showErrorMessage="1" errorStyle="warning">
      <formula1>'Enums'!AJ1:AJ5</formula1>
    </dataValidation>
    <dataValidation type="list" sqref="P529" showErrorMessage="1" errorStyle="warning">
      <formula1>'Enums'!AK1:AK5</formula1>
    </dataValidation>
    <dataValidation type="list" sqref="G530" showErrorMessage="1" errorStyle="warning">
      <formula1>'Enums'!AB1:AB5</formula1>
    </dataValidation>
    <dataValidation type="list" sqref="H530" showErrorMessage="1" errorStyle="warning">
      <formula1>'Enums'!AC1:AC5</formula1>
    </dataValidation>
    <dataValidation type="list" sqref="I530" showErrorMessage="1" errorStyle="warning">
      <formula1>'Enums'!AD1:AD11</formula1>
    </dataValidation>
    <dataValidation type="list" sqref="J530" showErrorMessage="1" errorStyle="warning">
      <formula1>'Enums'!AE1:AE5</formula1>
    </dataValidation>
    <dataValidation type="list" sqref="K530" showErrorMessage="1" errorStyle="warning">
      <formula1>'Enums'!AF1:AF5</formula1>
    </dataValidation>
    <dataValidation type="list" sqref="L530" showErrorMessage="1" errorStyle="warning">
      <formula1>'Enums'!AG1:AG12</formula1>
    </dataValidation>
    <dataValidation type="list" sqref="M530" showErrorMessage="1" errorStyle="warning">
      <formula1>'Enums'!AH1:AH5</formula1>
    </dataValidation>
    <dataValidation type="list" sqref="N530" showErrorMessage="1" errorStyle="warning">
      <formula1>'Enums'!AI1:AI5</formula1>
    </dataValidation>
    <dataValidation type="list" sqref="O530" showErrorMessage="1" errorStyle="warning">
      <formula1>'Enums'!AJ1:AJ5</formula1>
    </dataValidation>
    <dataValidation type="list" sqref="P530" showErrorMessage="1" errorStyle="warning">
      <formula1>'Enums'!AK1:AK5</formula1>
    </dataValidation>
    <dataValidation type="list" sqref="G531" showErrorMessage="1" errorStyle="warning">
      <formula1>'Enums'!AB1:AB5</formula1>
    </dataValidation>
    <dataValidation type="list" sqref="H531" showErrorMessage="1" errorStyle="warning">
      <formula1>'Enums'!AC1:AC5</formula1>
    </dataValidation>
    <dataValidation type="list" sqref="I531" showErrorMessage="1" errorStyle="warning">
      <formula1>'Enums'!AD1:AD11</formula1>
    </dataValidation>
    <dataValidation type="list" sqref="J531" showErrorMessage="1" errorStyle="warning">
      <formula1>'Enums'!AE1:AE5</formula1>
    </dataValidation>
    <dataValidation type="list" sqref="K531" showErrorMessage="1" errorStyle="warning">
      <formula1>'Enums'!AF1:AF5</formula1>
    </dataValidation>
    <dataValidation type="list" sqref="L531" showErrorMessage="1" errorStyle="warning">
      <formula1>'Enums'!AG1:AG12</formula1>
    </dataValidation>
    <dataValidation type="list" sqref="M531" showErrorMessage="1" errorStyle="warning">
      <formula1>'Enums'!AH1:AH5</formula1>
    </dataValidation>
    <dataValidation type="list" sqref="N531" showErrorMessage="1" errorStyle="warning">
      <formula1>'Enums'!AI1:AI5</formula1>
    </dataValidation>
    <dataValidation type="list" sqref="O531" showErrorMessage="1" errorStyle="warning">
      <formula1>'Enums'!AJ1:AJ5</formula1>
    </dataValidation>
    <dataValidation type="list" sqref="P531" showErrorMessage="1" errorStyle="warning">
      <formula1>'Enums'!AK1:AK5</formula1>
    </dataValidation>
    <dataValidation type="list" sqref="G532" showErrorMessage="1" errorStyle="warning">
      <formula1>'Enums'!AB1:AB5</formula1>
    </dataValidation>
    <dataValidation type="list" sqref="H532" showErrorMessage="1" errorStyle="warning">
      <formula1>'Enums'!AC1:AC5</formula1>
    </dataValidation>
    <dataValidation type="list" sqref="I532" showErrorMessage="1" errorStyle="warning">
      <formula1>'Enums'!AD1:AD11</formula1>
    </dataValidation>
    <dataValidation type="list" sqref="J532" showErrorMessage="1" errorStyle="warning">
      <formula1>'Enums'!AE1:AE5</formula1>
    </dataValidation>
    <dataValidation type="list" sqref="K532" showErrorMessage="1" errorStyle="warning">
      <formula1>'Enums'!AF1:AF5</formula1>
    </dataValidation>
    <dataValidation type="list" sqref="L532" showErrorMessage="1" errorStyle="warning">
      <formula1>'Enums'!AG1:AG12</formula1>
    </dataValidation>
    <dataValidation type="list" sqref="M532" showErrorMessage="1" errorStyle="warning">
      <formula1>'Enums'!AH1:AH5</formula1>
    </dataValidation>
    <dataValidation type="list" sqref="N532" showErrorMessage="1" errorStyle="warning">
      <formula1>'Enums'!AI1:AI5</formula1>
    </dataValidation>
    <dataValidation type="list" sqref="O532" showErrorMessage="1" errorStyle="warning">
      <formula1>'Enums'!AJ1:AJ5</formula1>
    </dataValidation>
    <dataValidation type="list" sqref="P532" showErrorMessage="1" errorStyle="warning">
      <formula1>'Enums'!AK1:AK5</formula1>
    </dataValidation>
    <dataValidation type="list" sqref="B534" showErrorMessage="1" errorStyle="warning">
      <formula1>'Enums'!AA1:AA257</formula1>
    </dataValidation>
    <dataValidation type="list" sqref="G539" showErrorMessage="1" errorStyle="warning">
      <formula1>'Enums'!AB1:AB5</formula1>
    </dataValidation>
    <dataValidation type="list" sqref="H539" showErrorMessage="1" errorStyle="warning">
      <formula1>'Enums'!AC1:AC5</formula1>
    </dataValidation>
    <dataValidation type="list" sqref="I539" showErrorMessage="1" errorStyle="warning">
      <formula1>'Enums'!AD1:AD11</formula1>
    </dataValidation>
    <dataValidation type="list" sqref="J539" showErrorMessage="1" errorStyle="warning">
      <formula1>'Enums'!AE1:AE5</formula1>
    </dataValidation>
    <dataValidation type="list" sqref="K539" showErrorMessage="1" errorStyle="warning">
      <formula1>'Enums'!AF1:AF5</formula1>
    </dataValidation>
    <dataValidation type="list" sqref="L539" showErrorMessage="1" errorStyle="warning">
      <formula1>'Enums'!AG1:AG12</formula1>
    </dataValidation>
    <dataValidation type="list" sqref="M539" showErrorMessage="1" errorStyle="warning">
      <formula1>'Enums'!AH1:AH5</formula1>
    </dataValidation>
    <dataValidation type="list" sqref="N539" showErrorMessage="1" errorStyle="warning">
      <formula1>'Enums'!AI1:AI5</formula1>
    </dataValidation>
    <dataValidation type="list" sqref="O539" showErrorMessage="1" errorStyle="warning">
      <formula1>'Enums'!AJ1:AJ5</formula1>
    </dataValidation>
    <dataValidation type="list" sqref="P539" showErrorMessage="1" errorStyle="warning">
      <formula1>'Enums'!AK1:AK5</formula1>
    </dataValidation>
    <dataValidation type="list" sqref="G540" showErrorMessage="1" errorStyle="warning">
      <formula1>'Enums'!AB1:AB5</formula1>
    </dataValidation>
    <dataValidation type="list" sqref="H540" showErrorMessage="1" errorStyle="warning">
      <formula1>'Enums'!AC1:AC5</formula1>
    </dataValidation>
    <dataValidation type="list" sqref="I540" showErrorMessage="1" errorStyle="warning">
      <formula1>'Enums'!AD1:AD11</formula1>
    </dataValidation>
    <dataValidation type="list" sqref="J540" showErrorMessage="1" errorStyle="warning">
      <formula1>'Enums'!AE1:AE5</formula1>
    </dataValidation>
    <dataValidation type="list" sqref="K540" showErrorMessage="1" errorStyle="warning">
      <formula1>'Enums'!AF1:AF5</formula1>
    </dataValidation>
    <dataValidation type="list" sqref="L540" showErrorMessage="1" errorStyle="warning">
      <formula1>'Enums'!AG1:AG12</formula1>
    </dataValidation>
    <dataValidation type="list" sqref="M540" showErrorMessage="1" errorStyle="warning">
      <formula1>'Enums'!AH1:AH5</formula1>
    </dataValidation>
    <dataValidation type="list" sqref="N540" showErrorMessage="1" errorStyle="warning">
      <formula1>'Enums'!AI1:AI5</formula1>
    </dataValidation>
    <dataValidation type="list" sqref="O540" showErrorMessage="1" errorStyle="warning">
      <formula1>'Enums'!AJ1:AJ5</formula1>
    </dataValidation>
    <dataValidation type="list" sqref="P540" showErrorMessage="1" errorStyle="warning">
      <formula1>'Enums'!AK1:AK5</formula1>
    </dataValidation>
    <dataValidation type="list" sqref="G541" showErrorMessage="1" errorStyle="warning">
      <formula1>'Enums'!AB1:AB5</formula1>
    </dataValidation>
    <dataValidation type="list" sqref="H541" showErrorMessage="1" errorStyle="warning">
      <formula1>'Enums'!AC1:AC5</formula1>
    </dataValidation>
    <dataValidation type="list" sqref="I541" showErrorMessage="1" errorStyle="warning">
      <formula1>'Enums'!AD1:AD11</formula1>
    </dataValidation>
    <dataValidation type="list" sqref="J541" showErrorMessage="1" errorStyle="warning">
      <formula1>'Enums'!AE1:AE5</formula1>
    </dataValidation>
    <dataValidation type="list" sqref="K541" showErrorMessage="1" errorStyle="warning">
      <formula1>'Enums'!AF1:AF5</formula1>
    </dataValidation>
    <dataValidation type="list" sqref="L541" showErrorMessage="1" errorStyle="warning">
      <formula1>'Enums'!AG1:AG12</formula1>
    </dataValidation>
    <dataValidation type="list" sqref="M541" showErrorMessage="1" errorStyle="warning">
      <formula1>'Enums'!AH1:AH5</formula1>
    </dataValidation>
    <dataValidation type="list" sqref="N541" showErrorMessage="1" errorStyle="warning">
      <formula1>'Enums'!AI1:AI5</formula1>
    </dataValidation>
    <dataValidation type="list" sqref="O541" showErrorMessage="1" errorStyle="warning">
      <formula1>'Enums'!AJ1:AJ5</formula1>
    </dataValidation>
    <dataValidation type="list" sqref="P541" showErrorMessage="1" errorStyle="warning">
      <formula1>'Enums'!AK1:AK5</formula1>
    </dataValidation>
    <dataValidation type="list" sqref="G542" showErrorMessage="1" errorStyle="warning">
      <formula1>'Enums'!AB1:AB5</formula1>
    </dataValidation>
    <dataValidation type="list" sqref="H542" showErrorMessage="1" errorStyle="warning">
      <formula1>'Enums'!AC1:AC5</formula1>
    </dataValidation>
    <dataValidation type="list" sqref="I542" showErrorMessage="1" errorStyle="warning">
      <formula1>'Enums'!AD1:AD11</formula1>
    </dataValidation>
    <dataValidation type="list" sqref="J542" showErrorMessage="1" errorStyle="warning">
      <formula1>'Enums'!AE1:AE5</formula1>
    </dataValidation>
    <dataValidation type="list" sqref="K542" showErrorMessage="1" errorStyle="warning">
      <formula1>'Enums'!AF1:AF5</formula1>
    </dataValidation>
    <dataValidation type="list" sqref="L542" showErrorMessage="1" errorStyle="warning">
      <formula1>'Enums'!AG1:AG12</formula1>
    </dataValidation>
    <dataValidation type="list" sqref="M542" showErrorMessage="1" errorStyle="warning">
      <formula1>'Enums'!AH1:AH5</formula1>
    </dataValidation>
    <dataValidation type="list" sqref="N542" showErrorMessage="1" errorStyle="warning">
      <formula1>'Enums'!AI1:AI5</formula1>
    </dataValidation>
    <dataValidation type="list" sqref="O542" showErrorMessage="1" errorStyle="warning">
      <formula1>'Enums'!AJ1:AJ5</formula1>
    </dataValidation>
    <dataValidation type="list" sqref="P542" showErrorMessage="1" errorStyle="warning">
      <formula1>'Enums'!AK1:AK5</formula1>
    </dataValidation>
    <dataValidation type="list" sqref="G543" showErrorMessage="1" errorStyle="warning">
      <formula1>'Enums'!AB1:AB5</formula1>
    </dataValidation>
    <dataValidation type="list" sqref="H543" showErrorMessage="1" errorStyle="warning">
      <formula1>'Enums'!AC1:AC5</formula1>
    </dataValidation>
    <dataValidation type="list" sqref="I543" showErrorMessage="1" errorStyle="warning">
      <formula1>'Enums'!AD1:AD11</formula1>
    </dataValidation>
    <dataValidation type="list" sqref="J543" showErrorMessage="1" errorStyle="warning">
      <formula1>'Enums'!AE1:AE5</formula1>
    </dataValidation>
    <dataValidation type="list" sqref="K543" showErrorMessage="1" errorStyle="warning">
      <formula1>'Enums'!AF1:AF5</formula1>
    </dataValidation>
    <dataValidation type="list" sqref="L543" showErrorMessage="1" errorStyle="warning">
      <formula1>'Enums'!AG1:AG12</formula1>
    </dataValidation>
    <dataValidation type="list" sqref="M543" showErrorMessage="1" errorStyle="warning">
      <formula1>'Enums'!AH1:AH5</formula1>
    </dataValidation>
    <dataValidation type="list" sqref="N543" showErrorMessage="1" errorStyle="warning">
      <formula1>'Enums'!AI1:AI5</formula1>
    </dataValidation>
    <dataValidation type="list" sqref="O543" showErrorMessage="1" errorStyle="warning">
      <formula1>'Enums'!AJ1:AJ5</formula1>
    </dataValidation>
    <dataValidation type="list" sqref="P543" showErrorMessage="1" errorStyle="warning">
      <formula1>'Enums'!AK1:AK5</formula1>
    </dataValidation>
    <dataValidation type="list" sqref="G544" showErrorMessage="1" errorStyle="warning">
      <formula1>'Enums'!AB1:AB5</formula1>
    </dataValidation>
    <dataValidation type="list" sqref="H544" showErrorMessage="1" errorStyle="warning">
      <formula1>'Enums'!AC1:AC5</formula1>
    </dataValidation>
    <dataValidation type="list" sqref="I544" showErrorMessage="1" errorStyle="warning">
      <formula1>'Enums'!AD1:AD11</formula1>
    </dataValidation>
    <dataValidation type="list" sqref="J544" showErrorMessage="1" errorStyle="warning">
      <formula1>'Enums'!AE1:AE5</formula1>
    </dataValidation>
    <dataValidation type="list" sqref="K544" showErrorMessage="1" errorStyle="warning">
      <formula1>'Enums'!AF1:AF5</formula1>
    </dataValidation>
    <dataValidation type="list" sqref="L544" showErrorMessage="1" errorStyle="warning">
      <formula1>'Enums'!AG1:AG12</formula1>
    </dataValidation>
    <dataValidation type="list" sqref="M544" showErrorMessage="1" errorStyle="warning">
      <formula1>'Enums'!AH1:AH5</formula1>
    </dataValidation>
    <dataValidation type="list" sqref="N544" showErrorMessage="1" errorStyle="warning">
      <formula1>'Enums'!AI1:AI5</formula1>
    </dataValidation>
    <dataValidation type="list" sqref="O544" showErrorMessage="1" errorStyle="warning">
      <formula1>'Enums'!AJ1:AJ5</formula1>
    </dataValidation>
    <dataValidation type="list" sqref="P544" showErrorMessage="1" errorStyle="warning">
      <formula1>'Enums'!AK1:AK5</formula1>
    </dataValidation>
    <dataValidation type="list" sqref="G545" showErrorMessage="1" errorStyle="warning">
      <formula1>'Enums'!AB1:AB5</formula1>
    </dataValidation>
    <dataValidation type="list" sqref="H545" showErrorMessage="1" errorStyle="warning">
      <formula1>'Enums'!AC1:AC5</formula1>
    </dataValidation>
    <dataValidation type="list" sqref="I545" showErrorMessage="1" errorStyle="warning">
      <formula1>'Enums'!AD1:AD11</formula1>
    </dataValidation>
    <dataValidation type="list" sqref="J545" showErrorMessage="1" errorStyle="warning">
      <formula1>'Enums'!AE1:AE5</formula1>
    </dataValidation>
    <dataValidation type="list" sqref="K545" showErrorMessage="1" errorStyle="warning">
      <formula1>'Enums'!AF1:AF5</formula1>
    </dataValidation>
    <dataValidation type="list" sqref="L545" showErrorMessage="1" errorStyle="warning">
      <formula1>'Enums'!AG1:AG12</formula1>
    </dataValidation>
    <dataValidation type="list" sqref="M545" showErrorMessage="1" errorStyle="warning">
      <formula1>'Enums'!AH1:AH5</formula1>
    </dataValidation>
    <dataValidation type="list" sqref="N545" showErrorMessage="1" errorStyle="warning">
      <formula1>'Enums'!AI1:AI5</formula1>
    </dataValidation>
    <dataValidation type="list" sqref="O545" showErrorMessage="1" errorStyle="warning">
      <formula1>'Enums'!AJ1:AJ5</formula1>
    </dataValidation>
    <dataValidation type="list" sqref="P545" showErrorMessage="1" errorStyle="warning">
      <formula1>'Enums'!AK1:AK5</formula1>
    </dataValidation>
    <dataValidation type="list" sqref="B547" showErrorMessage="1" errorStyle="warning">
      <formula1>'Enums'!AA1:AA257</formula1>
    </dataValidation>
    <dataValidation type="list" sqref="G552" showErrorMessage="1" errorStyle="warning">
      <formula1>'Enums'!AB1:AB5</formula1>
    </dataValidation>
    <dataValidation type="list" sqref="H552" showErrorMessage="1" errorStyle="warning">
      <formula1>'Enums'!AC1:AC5</formula1>
    </dataValidation>
    <dataValidation type="list" sqref="I552" showErrorMessage="1" errorStyle="warning">
      <formula1>'Enums'!AD1:AD11</formula1>
    </dataValidation>
    <dataValidation type="list" sqref="J552" showErrorMessage="1" errorStyle="warning">
      <formula1>'Enums'!AE1:AE5</formula1>
    </dataValidation>
    <dataValidation type="list" sqref="K552" showErrorMessage="1" errorStyle="warning">
      <formula1>'Enums'!AF1:AF5</formula1>
    </dataValidation>
    <dataValidation type="list" sqref="L552" showErrorMessage="1" errorStyle="warning">
      <formula1>'Enums'!AG1:AG12</formula1>
    </dataValidation>
    <dataValidation type="list" sqref="M552" showErrorMessage="1" errorStyle="warning">
      <formula1>'Enums'!AH1:AH5</formula1>
    </dataValidation>
    <dataValidation type="list" sqref="N552" showErrorMessage="1" errorStyle="warning">
      <formula1>'Enums'!AI1:AI5</formula1>
    </dataValidation>
    <dataValidation type="list" sqref="O552" showErrorMessage="1" errorStyle="warning">
      <formula1>'Enums'!AJ1:AJ5</formula1>
    </dataValidation>
    <dataValidation type="list" sqref="P552" showErrorMessage="1" errorStyle="warning">
      <formula1>'Enums'!AK1:AK5</formula1>
    </dataValidation>
    <dataValidation type="list" sqref="G553" showErrorMessage="1" errorStyle="warning">
      <formula1>'Enums'!AB1:AB5</formula1>
    </dataValidation>
    <dataValidation type="list" sqref="H553" showErrorMessage="1" errorStyle="warning">
      <formula1>'Enums'!AC1:AC5</formula1>
    </dataValidation>
    <dataValidation type="list" sqref="I553" showErrorMessage="1" errorStyle="warning">
      <formula1>'Enums'!AD1:AD11</formula1>
    </dataValidation>
    <dataValidation type="list" sqref="J553" showErrorMessage="1" errorStyle="warning">
      <formula1>'Enums'!AE1:AE5</formula1>
    </dataValidation>
    <dataValidation type="list" sqref="K553" showErrorMessage="1" errorStyle="warning">
      <formula1>'Enums'!AF1:AF5</formula1>
    </dataValidation>
    <dataValidation type="list" sqref="L553" showErrorMessage="1" errorStyle="warning">
      <formula1>'Enums'!AG1:AG12</formula1>
    </dataValidation>
    <dataValidation type="list" sqref="M553" showErrorMessage="1" errorStyle="warning">
      <formula1>'Enums'!AH1:AH5</formula1>
    </dataValidation>
    <dataValidation type="list" sqref="N553" showErrorMessage="1" errorStyle="warning">
      <formula1>'Enums'!AI1:AI5</formula1>
    </dataValidation>
    <dataValidation type="list" sqref="O553" showErrorMessage="1" errorStyle="warning">
      <formula1>'Enums'!AJ1:AJ5</formula1>
    </dataValidation>
    <dataValidation type="list" sqref="P553" showErrorMessage="1" errorStyle="warning">
      <formula1>'Enums'!AK1:AK5</formula1>
    </dataValidation>
    <dataValidation type="list" sqref="G554" showErrorMessage="1" errorStyle="warning">
      <formula1>'Enums'!AB1:AB5</formula1>
    </dataValidation>
    <dataValidation type="list" sqref="H554" showErrorMessage="1" errorStyle="warning">
      <formula1>'Enums'!AC1:AC5</formula1>
    </dataValidation>
    <dataValidation type="list" sqref="I554" showErrorMessage="1" errorStyle="warning">
      <formula1>'Enums'!AD1:AD11</formula1>
    </dataValidation>
    <dataValidation type="list" sqref="J554" showErrorMessage="1" errorStyle="warning">
      <formula1>'Enums'!AE1:AE5</formula1>
    </dataValidation>
    <dataValidation type="list" sqref="K554" showErrorMessage="1" errorStyle="warning">
      <formula1>'Enums'!AF1:AF5</formula1>
    </dataValidation>
    <dataValidation type="list" sqref="L554" showErrorMessage="1" errorStyle="warning">
      <formula1>'Enums'!AG1:AG12</formula1>
    </dataValidation>
    <dataValidation type="list" sqref="M554" showErrorMessage="1" errorStyle="warning">
      <formula1>'Enums'!AH1:AH5</formula1>
    </dataValidation>
    <dataValidation type="list" sqref="N554" showErrorMessage="1" errorStyle="warning">
      <formula1>'Enums'!AI1:AI5</formula1>
    </dataValidation>
    <dataValidation type="list" sqref="O554" showErrorMessage="1" errorStyle="warning">
      <formula1>'Enums'!AJ1:AJ5</formula1>
    </dataValidation>
    <dataValidation type="list" sqref="P554" showErrorMessage="1" errorStyle="warning">
      <formula1>'Enums'!AK1:AK5</formula1>
    </dataValidation>
    <dataValidation type="list" sqref="G555" showErrorMessage="1" errorStyle="warning">
      <formula1>'Enums'!AB1:AB5</formula1>
    </dataValidation>
    <dataValidation type="list" sqref="H555" showErrorMessage="1" errorStyle="warning">
      <formula1>'Enums'!AC1:AC5</formula1>
    </dataValidation>
    <dataValidation type="list" sqref="I555" showErrorMessage="1" errorStyle="warning">
      <formula1>'Enums'!AD1:AD11</formula1>
    </dataValidation>
    <dataValidation type="list" sqref="J555" showErrorMessage="1" errorStyle="warning">
      <formula1>'Enums'!AE1:AE5</formula1>
    </dataValidation>
    <dataValidation type="list" sqref="K555" showErrorMessage="1" errorStyle="warning">
      <formula1>'Enums'!AF1:AF5</formula1>
    </dataValidation>
    <dataValidation type="list" sqref="L555" showErrorMessage="1" errorStyle="warning">
      <formula1>'Enums'!AG1:AG12</formula1>
    </dataValidation>
    <dataValidation type="list" sqref="M555" showErrorMessage="1" errorStyle="warning">
      <formula1>'Enums'!AH1:AH5</formula1>
    </dataValidation>
    <dataValidation type="list" sqref="N555" showErrorMessage="1" errorStyle="warning">
      <formula1>'Enums'!AI1:AI5</formula1>
    </dataValidation>
    <dataValidation type="list" sqref="O555" showErrorMessage="1" errorStyle="warning">
      <formula1>'Enums'!AJ1:AJ5</formula1>
    </dataValidation>
    <dataValidation type="list" sqref="P555" showErrorMessage="1" errorStyle="warning">
      <formula1>'Enums'!AK1:AK5</formula1>
    </dataValidation>
    <dataValidation type="list" sqref="G556" showErrorMessage="1" errorStyle="warning">
      <formula1>'Enums'!AB1:AB5</formula1>
    </dataValidation>
    <dataValidation type="list" sqref="H556" showErrorMessage="1" errorStyle="warning">
      <formula1>'Enums'!AC1:AC5</formula1>
    </dataValidation>
    <dataValidation type="list" sqref="I556" showErrorMessage="1" errorStyle="warning">
      <formula1>'Enums'!AD1:AD11</formula1>
    </dataValidation>
    <dataValidation type="list" sqref="J556" showErrorMessage="1" errorStyle="warning">
      <formula1>'Enums'!AE1:AE5</formula1>
    </dataValidation>
    <dataValidation type="list" sqref="K556" showErrorMessage="1" errorStyle="warning">
      <formula1>'Enums'!AF1:AF5</formula1>
    </dataValidation>
    <dataValidation type="list" sqref="L556" showErrorMessage="1" errorStyle="warning">
      <formula1>'Enums'!AG1:AG12</formula1>
    </dataValidation>
    <dataValidation type="list" sqref="M556" showErrorMessage="1" errorStyle="warning">
      <formula1>'Enums'!AH1:AH5</formula1>
    </dataValidation>
    <dataValidation type="list" sqref="N556" showErrorMessage="1" errorStyle="warning">
      <formula1>'Enums'!AI1:AI5</formula1>
    </dataValidation>
    <dataValidation type="list" sqref="O556" showErrorMessage="1" errorStyle="warning">
      <formula1>'Enums'!AJ1:AJ5</formula1>
    </dataValidation>
    <dataValidation type="list" sqref="P556" showErrorMessage="1" errorStyle="warning">
      <formula1>'Enums'!AK1:AK5</formula1>
    </dataValidation>
    <dataValidation type="list" sqref="G557" showErrorMessage="1" errorStyle="warning">
      <formula1>'Enums'!AB1:AB5</formula1>
    </dataValidation>
    <dataValidation type="list" sqref="H557" showErrorMessage="1" errorStyle="warning">
      <formula1>'Enums'!AC1:AC5</formula1>
    </dataValidation>
    <dataValidation type="list" sqref="I557" showErrorMessage="1" errorStyle="warning">
      <formula1>'Enums'!AD1:AD11</formula1>
    </dataValidation>
    <dataValidation type="list" sqref="J557" showErrorMessage="1" errorStyle="warning">
      <formula1>'Enums'!AE1:AE5</formula1>
    </dataValidation>
    <dataValidation type="list" sqref="K557" showErrorMessage="1" errorStyle="warning">
      <formula1>'Enums'!AF1:AF5</formula1>
    </dataValidation>
    <dataValidation type="list" sqref="L557" showErrorMessage="1" errorStyle="warning">
      <formula1>'Enums'!AG1:AG12</formula1>
    </dataValidation>
    <dataValidation type="list" sqref="M557" showErrorMessage="1" errorStyle="warning">
      <formula1>'Enums'!AH1:AH5</formula1>
    </dataValidation>
    <dataValidation type="list" sqref="N557" showErrorMessage="1" errorStyle="warning">
      <formula1>'Enums'!AI1:AI5</formula1>
    </dataValidation>
    <dataValidation type="list" sqref="O557" showErrorMessage="1" errorStyle="warning">
      <formula1>'Enums'!AJ1:AJ5</formula1>
    </dataValidation>
    <dataValidation type="list" sqref="P557" showErrorMessage="1" errorStyle="warning">
      <formula1>'Enums'!AK1:AK5</formula1>
    </dataValidation>
    <dataValidation type="list" sqref="G558" showErrorMessage="1" errorStyle="warning">
      <formula1>'Enums'!AB1:AB5</formula1>
    </dataValidation>
    <dataValidation type="list" sqref="H558" showErrorMessage="1" errorStyle="warning">
      <formula1>'Enums'!AC1:AC5</formula1>
    </dataValidation>
    <dataValidation type="list" sqref="I558" showErrorMessage="1" errorStyle="warning">
      <formula1>'Enums'!AD1:AD11</formula1>
    </dataValidation>
    <dataValidation type="list" sqref="J558" showErrorMessage="1" errorStyle="warning">
      <formula1>'Enums'!AE1:AE5</formula1>
    </dataValidation>
    <dataValidation type="list" sqref="K558" showErrorMessage="1" errorStyle="warning">
      <formula1>'Enums'!AF1:AF5</formula1>
    </dataValidation>
    <dataValidation type="list" sqref="L558" showErrorMessage="1" errorStyle="warning">
      <formula1>'Enums'!AG1:AG12</formula1>
    </dataValidation>
    <dataValidation type="list" sqref="M558" showErrorMessage="1" errorStyle="warning">
      <formula1>'Enums'!AH1:AH5</formula1>
    </dataValidation>
    <dataValidation type="list" sqref="N558" showErrorMessage="1" errorStyle="warning">
      <formula1>'Enums'!AI1:AI5</formula1>
    </dataValidation>
    <dataValidation type="list" sqref="O558" showErrorMessage="1" errorStyle="warning">
      <formula1>'Enums'!AJ1:AJ5</formula1>
    </dataValidation>
    <dataValidation type="list" sqref="P558" showErrorMessage="1" errorStyle="warning">
      <formula1>'Enums'!AK1:AK5</formula1>
    </dataValidation>
    <dataValidation type="list" sqref="B560" showErrorMessage="1" errorStyle="warning">
      <formula1>'Enums'!AA1:AA257</formula1>
    </dataValidation>
    <dataValidation type="list" sqref="G565" showErrorMessage="1" errorStyle="warning">
      <formula1>'Enums'!AB1:AB5</formula1>
    </dataValidation>
    <dataValidation type="list" sqref="H565" showErrorMessage="1" errorStyle="warning">
      <formula1>'Enums'!AC1:AC5</formula1>
    </dataValidation>
    <dataValidation type="list" sqref="I565" showErrorMessage="1" errorStyle="warning">
      <formula1>'Enums'!AD1:AD11</formula1>
    </dataValidation>
    <dataValidation type="list" sqref="J565" showErrorMessage="1" errorStyle="warning">
      <formula1>'Enums'!AE1:AE5</formula1>
    </dataValidation>
    <dataValidation type="list" sqref="K565" showErrorMessage="1" errorStyle="warning">
      <formula1>'Enums'!AF1:AF5</formula1>
    </dataValidation>
    <dataValidation type="list" sqref="L565" showErrorMessage="1" errorStyle="warning">
      <formula1>'Enums'!AG1:AG12</formula1>
    </dataValidation>
    <dataValidation type="list" sqref="M565" showErrorMessage="1" errorStyle="warning">
      <formula1>'Enums'!AH1:AH5</formula1>
    </dataValidation>
    <dataValidation type="list" sqref="N565" showErrorMessage="1" errorStyle="warning">
      <formula1>'Enums'!AI1:AI5</formula1>
    </dataValidation>
    <dataValidation type="list" sqref="O565" showErrorMessage="1" errorStyle="warning">
      <formula1>'Enums'!AJ1:AJ5</formula1>
    </dataValidation>
    <dataValidation type="list" sqref="P565" showErrorMessage="1" errorStyle="warning">
      <formula1>'Enums'!AK1:AK5</formula1>
    </dataValidation>
    <dataValidation type="list" sqref="G566" showErrorMessage="1" errorStyle="warning">
      <formula1>'Enums'!AB1:AB5</formula1>
    </dataValidation>
    <dataValidation type="list" sqref="H566" showErrorMessage="1" errorStyle="warning">
      <formula1>'Enums'!AC1:AC5</formula1>
    </dataValidation>
    <dataValidation type="list" sqref="I566" showErrorMessage="1" errorStyle="warning">
      <formula1>'Enums'!AD1:AD11</formula1>
    </dataValidation>
    <dataValidation type="list" sqref="J566" showErrorMessage="1" errorStyle="warning">
      <formula1>'Enums'!AE1:AE5</formula1>
    </dataValidation>
    <dataValidation type="list" sqref="K566" showErrorMessage="1" errorStyle="warning">
      <formula1>'Enums'!AF1:AF5</formula1>
    </dataValidation>
    <dataValidation type="list" sqref="L566" showErrorMessage="1" errorStyle="warning">
      <formula1>'Enums'!AG1:AG12</formula1>
    </dataValidation>
    <dataValidation type="list" sqref="M566" showErrorMessage="1" errorStyle="warning">
      <formula1>'Enums'!AH1:AH5</formula1>
    </dataValidation>
    <dataValidation type="list" sqref="N566" showErrorMessage="1" errorStyle="warning">
      <formula1>'Enums'!AI1:AI5</formula1>
    </dataValidation>
    <dataValidation type="list" sqref="O566" showErrorMessage="1" errorStyle="warning">
      <formula1>'Enums'!AJ1:AJ5</formula1>
    </dataValidation>
    <dataValidation type="list" sqref="P566" showErrorMessage="1" errorStyle="warning">
      <formula1>'Enums'!AK1:AK5</formula1>
    </dataValidation>
    <dataValidation type="list" sqref="G567" showErrorMessage="1" errorStyle="warning">
      <formula1>'Enums'!AB1:AB5</formula1>
    </dataValidation>
    <dataValidation type="list" sqref="H567" showErrorMessage="1" errorStyle="warning">
      <formula1>'Enums'!AC1:AC5</formula1>
    </dataValidation>
    <dataValidation type="list" sqref="I567" showErrorMessage="1" errorStyle="warning">
      <formula1>'Enums'!AD1:AD11</formula1>
    </dataValidation>
    <dataValidation type="list" sqref="J567" showErrorMessage="1" errorStyle="warning">
      <formula1>'Enums'!AE1:AE5</formula1>
    </dataValidation>
    <dataValidation type="list" sqref="K567" showErrorMessage="1" errorStyle="warning">
      <formula1>'Enums'!AF1:AF5</formula1>
    </dataValidation>
    <dataValidation type="list" sqref="L567" showErrorMessage="1" errorStyle="warning">
      <formula1>'Enums'!AG1:AG12</formula1>
    </dataValidation>
    <dataValidation type="list" sqref="M567" showErrorMessage="1" errorStyle="warning">
      <formula1>'Enums'!AH1:AH5</formula1>
    </dataValidation>
    <dataValidation type="list" sqref="N567" showErrorMessage="1" errorStyle="warning">
      <formula1>'Enums'!AI1:AI5</formula1>
    </dataValidation>
    <dataValidation type="list" sqref="O567" showErrorMessage="1" errorStyle="warning">
      <formula1>'Enums'!AJ1:AJ5</formula1>
    </dataValidation>
    <dataValidation type="list" sqref="P567" showErrorMessage="1" errorStyle="warning">
      <formula1>'Enums'!AK1:AK5</formula1>
    </dataValidation>
    <dataValidation type="list" sqref="G568" showErrorMessage="1" errorStyle="warning">
      <formula1>'Enums'!AB1:AB5</formula1>
    </dataValidation>
    <dataValidation type="list" sqref="H568" showErrorMessage="1" errorStyle="warning">
      <formula1>'Enums'!AC1:AC5</formula1>
    </dataValidation>
    <dataValidation type="list" sqref="I568" showErrorMessage="1" errorStyle="warning">
      <formula1>'Enums'!AD1:AD11</formula1>
    </dataValidation>
    <dataValidation type="list" sqref="J568" showErrorMessage="1" errorStyle="warning">
      <formula1>'Enums'!AE1:AE5</formula1>
    </dataValidation>
    <dataValidation type="list" sqref="K568" showErrorMessage="1" errorStyle="warning">
      <formula1>'Enums'!AF1:AF5</formula1>
    </dataValidation>
    <dataValidation type="list" sqref="L568" showErrorMessage="1" errorStyle="warning">
      <formula1>'Enums'!AG1:AG12</formula1>
    </dataValidation>
    <dataValidation type="list" sqref="M568" showErrorMessage="1" errorStyle="warning">
      <formula1>'Enums'!AH1:AH5</formula1>
    </dataValidation>
    <dataValidation type="list" sqref="N568" showErrorMessage="1" errorStyle="warning">
      <formula1>'Enums'!AI1:AI5</formula1>
    </dataValidation>
    <dataValidation type="list" sqref="O568" showErrorMessage="1" errorStyle="warning">
      <formula1>'Enums'!AJ1:AJ5</formula1>
    </dataValidation>
    <dataValidation type="list" sqref="P568" showErrorMessage="1" errorStyle="warning">
      <formula1>'Enums'!AK1:AK5</formula1>
    </dataValidation>
    <dataValidation type="list" sqref="G569" showErrorMessage="1" errorStyle="warning">
      <formula1>'Enums'!AB1:AB5</formula1>
    </dataValidation>
    <dataValidation type="list" sqref="H569" showErrorMessage="1" errorStyle="warning">
      <formula1>'Enums'!AC1:AC5</formula1>
    </dataValidation>
    <dataValidation type="list" sqref="I569" showErrorMessage="1" errorStyle="warning">
      <formula1>'Enums'!AD1:AD11</formula1>
    </dataValidation>
    <dataValidation type="list" sqref="J569" showErrorMessage="1" errorStyle="warning">
      <formula1>'Enums'!AE1:AE5</formula1>
    </dataValidation>
    <dataValidation type="list" sqref="K569" showErrorMessage="1" errorStyle="warning">
      <formula1>'Enums'!AF1:AF5</formula1>
    </dataValidation>
    <dataValidation type="list" sqref="L569" showErrorMessage="1" errorStyle="warning">
      <formula1>'Enums'!AG1:AG12</formula1>
    </dataValidation>
    <dataValidation type="list" sqref="M569" showErrorMessage="1" errorStyle="warning">
      <formula1>'Enums'!AH1:AH5</formula1>
    </dataValidation>
    <dataValidation type="list" sqref="N569" showErrorMessage="1" errorStyle="warning">
      <formula1>'Enums'!AI1:AI5</formula1>
    </dataValidation>
    <dataValidation type="list" sqref="O569" showErrorMessage="1" errorStyle="warning">
      <formula1>'Enums'!AJ1:AJ5</formula1>
    </dataValidation>
    <dataValidation type="list" sqref="P569" showErrorMessage="1" errorStyle="warning">
      <formula1>'Enums'!AK1:AK5</formula1>
    </dataValidation>
    <dataValidation type="list" sqref="G570" showErrorMessage="1" errorStyle="warning">
      <formula1>'Enums'!AB1:AB5</formula1>
    </dataValidation>
    <dataValidation type="list" sqref="H570" showErrorMessage="1" errorStyle="warning">
      <formula1>'Enums'!AC1:AC5</formula1>
    </dataValidation>
    <dataValidation type="list" sqref="I570" showErrorMessage="1" errorStyle="warning">
      <formula1>'Enums'!AD1:AD11</formula1>
    </dataValidation>
    <dataValidation type="list" sqref="J570" showErrorMessage="1" errorStyle="warning">
      <formula1>'Enums'!AE1:AE5</formula1>
    </dataValidation>
    <dataValidation type="list" sqref="K570" showErrorMessage="1" errorStyle="warning">
      <formula1>'Enums'!AF1:AF5</formula1>
    </dataValidation>
    <dataValidation type="list" sqref="L570" showErrorMessage="1" errorStyle="warning">
      <formula1>'Enums'!AG1:AG12</formula1>
    </dataValidation>
    <dataValidation type="list" sqref="M570" showErrorMessage="1" errorStyle="warning">
      <formula1>'Enums'!AH1:AH5</formula1>
    </dataValidation>
    <dataValidation type="list" sqref="N570" showErrorMessage="1" errorStyle="warning">
      <formula1>'Enums'!AI1:AI5</formula1>
    </dataValidation>
    <dataValidation type="list" sqref="O570" showErrorMessage="1" errorStyle="warning">
      <formula1>'Enums'!AJ1:AJ5</formula1>
    </dataValidation>
    <dataValidation type="list" sqref="P570" showErrorMessage="1" errorStyle="warning">
      <formula1>'Enums'!AK1:AK5</formula1>
    </dataValidation>
    <dataValidation type="list" sqref="G571" showErrorMessage="1" errorStyle="warning">
      <formula1>'Enums'!AB1:AB5</formula1>
    </dataValidation>
    <dataValidation type="list" sqref="H571" showErrorMessage="1" errorStyle="warning">
      <formula1>'Enums'!AC1:AC5</formula1>
    </dataValidation>
    <dataValidation type="list" sqref="I571" showErrorMessage="1" errorStyle="warning">
      <formula1>'Enums'!AD1:AD11</formula1>
    </dataValidation>
    <dataValidation type="list" sqref="J571" showErrorMessage="1" errorStyle="warning">
      <formula1>'Enums'!AE1:AE5</formula1>
    </dataValidation>
    <dataValidation type="list" sqref="K571" showErrorMessage="1" errorStyle="warning">
      <formula1>'Enums'!AF1:AF5</formula1>
    </dataValidation>
    <dataValidation type="list" sqref="L571" showErrorMessage="1" errorStyle="warning">
      <formula1>'Enums'!AG1:AG12</formula1>
    </dataValidation>
    <dataValidation type="list" sqref="M571" showErrorMessage="1" errorStyle="warning">
      <formula1>'Enums'!AH1:AH5</formula1>
    </dataValidation>
    <dataValidation type="list" sqref="N571" showErrorMessage="1" errorStyle="warning">
      <formula1>'Enums'!AI1:AI5</formula1>
    </dataValidation>
    <dataValidation type="list" sqref="O571" showErrorMessage="1" errorStyle="warning">
      <formula1>'Enums'!AJ1:AJ5</formula1>
    </dataValidation>
    <dataValidation type="list" sqref="P571" showErrorMessage="1" errorStyle="warning">
      <formula1>'Enums'!AK1:AK5</formula1>
    </dataValidation>
    <dataValidation type="list" sqref="B573" showErrorMessage="1" errorStyle="warning">
      <formula1>'Enums'!AA1:AA257</formula1>
    </dataValidation>
    <dataValidation type="list" sqref="G578" showErrorMessage="1" errorStyle="warning">
      <formula1>'Enums'!AB1:AB5</formula1>
    </dataValidation>
    <dataValidation type="list" sqref="H578" showErrorMessage="1" errorStyle="warning">
      <formula1>'Enums'!AC1:AC5</formula1>
    </dataValidation>
    <dataValidation type="list" sqref="I578" showErrorMessage="1" errorStyle="warning">
      <formula1>'Enums'!AD1:AD11</formula1>
    </dataValidation>
    <dataValidation type="list" sqref="J578" showErrorMessage="1" errorStyle="warning">
      <formula1>'Enums'!AE1:AE5</formula1>
    </dataValidation>
    <dataValidation type="list" sqref="K578" showErrorMessage="1" errorStyle="warning">
      <formula1>'Enums'!AF1:AF5</formula1>
    </dataValidation>
    <dataValidation type="list" sqref="L578" showErrorMessage="1" errorStyle="warning">
      <formula1>'Enums'!AG1:AG12</formula1>
    </dataValidation>
    <dataValidation type="list" sqref="M578" showErrorMessage="1" errorStyle="warning">
      <formula1>'Enums'!AH1:AH5</formula1>
    </dataValidation>
    <dataValidation type="list" sqref="N578" showErrorMessage="1" errorStyle="warning">
      <formula1>'Enums'!AI1:AI5</formula1>
    </dataValidation>
    <dataValidation type="list" sqref="O578" showErrorMessage="1" errorStyle="warning">
      <formula1>'Enums'!AJ1:AJ5</formula1>
    </dataValidation>
    <dataValidation type="list" sqref="P578" showErrorMessage="1" errorStyle="warning">
      <formula1>'Enums'!AK1:AK5</formula1>
    </dataValidation>
    <dataValidation type="list" sqref="G579" showErrorMessage="1" errorStyle="warning">
      <formula1>'Enums'!AB1:AB5</formula1>
    </dataValidation>
    <dataValidation type="list" sqref="H579" showErrorMessage="1" errorStyle="warning">
      <formula1>'Enums'!AC1:AC5</formula1>
    </dataValidation>
    <dataValidation type="list" sqref="I579" showErrorMessage="1" errorStyle="warning">
      <formula1>'Enums'!AD1:AD11</formula1>
    </dataValidation>
    <dataValidation type="list" sqref="J579" showErrorMessage="1" errorStyle="warning">
      <formula1>'Enums'!AE1:AE5</formula1>
    </dataValidation>
    <dataValidation type="list" sqref="K579" showErrorMessage="1" errorStyle="warning">
      <formula1>'Enums'!AF1:AF5</formula1>
    </dataValidation>
    <dataValidation type="list" sqref="L579" showErrorMessage="1" errorStyle="warning">
      <formula1>'Enums'!AG1:AG12</formula1>
    </dataValidation>
    <dataValidation type="list" sqref="M579" showErrorMessage="1" errorStyle="warning">
      <formula1>'Enums'!AH1:AH5</formula1>
    </dataValidation>
    <dataValidation type="list" sqref="N579" showErrorMessage="1" errorStyle="warning">
      <formula1>'Enums'!AI1:AI5</formula1>
    </dataValidation>
    <dataValidation type="list" sqref="O579" showErrorMessage="1" errorStyle="warning">
      <formula1>'Enums'!AJ1:AJ5</formula1>
    </dataValidation>
    <dataValidation type="list" sqref="P579" showErrorMessage="1" errorStyle="warning">
      <formula1>'Enums'!AK1:AK5</formula1>
    </dataValidation>
    <dataValidation type="list" sqref="G580" showErrorMessage="1" errorStyle="warning">
      <formula1>'Enums'!AB1:AB5</formula1>
    </dataValidation>
    <dataValidation type="list" sqref="H580" showErrorMessage="1" errorStyle="warning">
      <formula1>'Enums'!AC1:AC5</formula1>
    </dataValidation>
    <dataValidation type="list" sqref="I580" showErrorMessage="1" errorStyle="warning">
      <formula1>'Enums'!AD1:AD11</formula1>
    </dataValidation>
    <dataValidation type="list" sqref="J580" showErrorMessage="1" errorStyle="warning">
      <formula1>'Enums'!AE1:AE5</formula1>
    </dataValidation>
    <dataValidation type="list" sqref="K580" showErrorMessage="1" errorStyle="warning">
      <formula1>'Enums'!AF1:AF5</formula1>
    </dataValidation>
    <dataValidation type="list" sqref="L580" showErrorMessage="1" errorStyle="warning">
      <formula1>'Enums'!AG1:AG12</formula1>
    </dataValidation>
    <dataValidation type="list" sqref="M580" showErrorMessage="1" errorStyle="warning">
      <formula1>'Enums'!AH1:AH5</formula1>
    </dataValidation>
    <dataValidation type="list" sqref="N580" showErrorMessage="1" errorStyle="warning">
      <formula1>'Enums'!AI1:AI5</formula1>
    </dataValidation>
    <dataValidation type="list" sqref="O580" showErrorMessage="1" errorStyle="warning">
      <formula1>'Enums'!AJ1:AJ5</formula1>
    </dataValidation>
    <dataValidation type="list" sqref="P580" showErrorMessage="1" errorStyle="warning">
      <formula1>'Enums'!AK1:AK5</formula1>
    </dataValidation>
    <dataValidation type="list" sqref="G581" showErrorMessage="1" errorStyle="warning">
      <formula1>'Enums'!AB1:AB5</formula1>
    </dataValidation>
    <dataValidation type="list" sqref="H581" showErrorMessage="1" errorStyle="warning">
      <formula1>'Enums'!AC1:AC5</formula1>
    </dataValidation>
    <dataValidation type="list" sqref="I581" showErrorMessage="1" errorStyle="warning">
      <formula1>'Enums'!AD1:AD11</formula1>
    </dataValidation>
    <dataValidation type="list" sqref="J581" showErrorMessage="1" errorStyle="warning">
      <formula1>'Enums'!AE1:AE5</formula1>
    </dataValidation>
    <dataValidation type="list" sqref="K581" showErrorMessage="1" errorStyle="warning">
      <formula1>'Enums'!AF1:AF5</formula1>
    </dataValidation>
    <dataValidation type="list" sqref="L581" showErrorMessage="1" errorStyle="warning">
      <formula1>'Enums'!AG1:AG12</formula1>
    </dataValidation>
    <dataValidation type="list" sqref="M581" showErrorMessage="1" errorStyle="warning">
      <formula1>'Enums'!AH1:AH5</formula1>
    </dataValidation>
    <dataValidation type="list" sqref="N581" showErrorMessage="1" errorStyle="warning">
      <formula1>'Enums'!AI1:AI5</formula1>
    </dataValidation>
    <dataValidation type="list" sqref="O581" showErrorMessage="1" errorStyle="warning">
      <formula1>'Enums'!AJ1:AJ5</formula1>
    </dataValidation>
    <dataValidation type="list" sqref="P581" showErrorMessage="1" errorStyle="warning">
      <formula1>'Enums'!AK1:AK5</formula1>
    </dataValidation>
    <dataValidation type="list" sqref="G582" showErrorMessage="1" errorStyle="warning">
      <formula1>'Enums'!AB1:AB5</formula1>
    </dataValidation>
    <dataValidation type="list" sqref="H582" showErrorMessage="1" errorStyle="warning">
      <formula1>'Enums'!AC1:AC5</formula1>
    </dataValidation>
    <dataValidation type="list" sqref="I582" showErrorMessage="1" errorStyle="warning">
      <formula1>'Enums'!AD1:AD11</formula1>
    </dataValidation>
    <dataValidation type="list" sqref="J582" showErrorMessage="1" errorStyle="warning">
      <formula1>'Enums'!AE1:AE5</formula1>
    </dataValidation>
    <dataValidation type="list" sqref="K582" showErrorMessage="1" errorStyle="warning">
      <formula1>'Enums'!AF1:AF5</formula1>
    </dataValidation>
    <dataValidation type="list" sqref="L582" showErrorMessage="1" errorStyle="warning">
      <formula1>'Enums'!AG1:AG12</formula1>
    </dataValidation>
    <dataValidation type="list" sqref="M582" showErrorMessage="1" errorStyle="warning">
      <formula1>'Enums'!AH1:AH5</formula1>
    </dataValidation>
    <dataValidation type="list" sqref="N582" showErrorMessage="1" errorStyle="warning">
      <formula1>'Enums'!AI1:AI5</formula1>
    </dataValidation>
    <dataValidation type="list" sqref="O582" showErrorMessage="1" errorStyle="warning">
      <formula1>'Enums'!AJ1:AJ5</formula1>
    </dataValidation>
    <dataValidation type="list" sqref="P582" showErrorMessage="1" errorStyle="warning">
      <formula1>'Enums'!AK1:AK5</formula1>
    </dataValidation>
    <dataValidation type="list" sqref="G583" showErrorMessage="1" errorStyle="warning">
      <formula1>'Enums'!AB1:AB5</formula1>
    </dataValidation>
    <dataValidation type="list" sqref="H583" showErrorMessage="1" errorStyle="warning">
      <formula1>'Enums'!AC1:AC5</formula1>
    </dataValidation>
    <dataValidation type="list" sqref="I583" showErrorMessage="1" errorStyle="warning">
      <formula1>'Enums'!AD1:AD11</formula1>
    </dataValidation>
    <dataValidation type="list" sqref="J583" showErrorMessage="1" errorStyle="warning">
      <formula1>'Enums'!AE1:AE5</formula1>
    </dataValidation>
    <dataValidation type="list" sqref="K583" showErrorMessage="1" errorStyle="warning">
      <formula1>'Enums'!AF1:AF5</formula1>
    </dataValidation>
    <dataValidation type="list" sqref="L583" showErrorMessage="1" errorStyle="warning">
      <formula1>'Enums'!AG1:AG12</formula1>
    </dataValidation>
    <dataValidation type="list" sqref="M583" showErrorMessage="1" errorStyle="warning">
      <formula1>'Enums'!AH1:AH5</formula1>
    </dataValidation>
    <dataValidation type="list" sqref="N583" showErrorMessage="1" errorStyle="warning">
      <formula1>'Enums'!AI1:AI5</formula1>
    </dataValidation>
    <dataValidation type="list" sqref="O583" showErrorMessage="1" errorStyle="warning">
      <formula1>'Enums'!AJ1:AJ5</formula1>
    </dataValidation>
    <dataValidation type="list" sqref="P583" showErrorMessage="1" errorStyle="warning">
      <formula1>'Enums'!AK1:AK5</formula1>
    </dataValidation>
    <dataValidation type="list" sqref="G584" showErrorMessage="1" errorStyle="warning">
      <formula1>'Enums'!AB1:AB5</formula1>
    </dataValidation>
    <dataValidation type="list" sqref="H584" showErrorMessage="1" errorStyle="warning">
      <formula1>'Enums'!AC1:AC5</formula1>
    </dataValidation>
    <dataValidation type="list" sqref="I584" showErrorMessage="1" errorStyle="warning">
      <formula1>'Enums'!AD1:AD11</formula1>
    </dataValidation>
    <dataValidation type="list" sqref="J584" showErrorMessage="1" errorStyle="warning">
      <formula1>'Enums'!AE1:AE5</formula1>
    </dataValidation>
    <dataValidation type="list" sqref="K584" showErrorMessage="1" errorStyle="warning">
      <formula1>'Enums'!AF1:AF5</formula1>
    </dataValidation>
    <dataValidation type="list" sqref="L584" showErrorMessage="1" errorStyle="warning">
      <formula1>'Enums'!AG1:AG12</formula1>
    </dataValidation>
    <dataValidation type="list" sqref="M584" showErrorMessage="1" errorStyle="warning">
      <formula1>'Enums'!AH1:AH5</formula1>
    </dataValidation>
    <dataValidation type="list" sqref="N584" showErrorMessage="1" errorStyle="warning">
      <formula1>'Enums'!AI1:AI5</formula1>
    </dataValidation>
    <dataValidation type="list" sqref="O584" showErrorMessage="1" errorStyle="warning">
      <formula1>'Enums'!AJ1:AJ5</formula1>
    </dataValidation>
    <dataValidation type="list" sqref="P584" showErrorMessage="1" errorStyle="warning">
      <formula1>'Enums'!AK1:AK5</formula1>
    </dataValidation>
    <dataValidation type="list" sqref="B586" showErrorMessage="1" errorStyle="warning">
      <formula1>'Enums'!AA1:AA257</formula1>
    </dataValidation>
    <dataValidation type="list" sqref="G591" showErrorMessage="1" errorStyle="warning">
      <formula1>'Enums'!AB1:AB5</formula1>
    </dataValidation>
    <dataValidation type="list" sqref="H591" showErrorMessage="1" errorStyle="warning">
      <formula1>'Enums'!AC1:AC5</formula1>
    </dataValidation>
    <dataValidation type="list" sqref="I591" showErrorMessage="1" errorStyle="warning">
      <formula1>'Enums'!AD1:AD11</formula1>
    </dataValidation>
    <dataValidation type="list" sqref="J591" showErrorMessage="1" errorStyle="warning">
      <formula1>'Enums'!AE1:AE5</formula1>
    </dataValidation>
    <dataValidation type="list" sqref="K591" showErrorMessage="1" errorStyle="warning">
      <formula1>'Enums'!AF1:AF5</formula1>
    </dataValidation>
    <dataValidation type="list" sqref="L591" showErrorMessage="1" errorStyle="warning">
      <formula1>'Enums'!AG1:AG12</formula1>
    </dataValidation>
    <dataValidation type="list" sqref="M591" showErrorMessage="1" errorStyle="warning">
      <formula1>'Enums'!AH1:AH5</formula1>
    </dataValidation>
    <dataValidation type="list" sqref="N591" showErrorMessage="1" errorStyle="warning">
      <formula1>'Enums'!AI1:AI5</formula1>
    </dataValidation>
    <dataValidation type="list" sqref="O591" showErrorMessage="1" errorStyle="warning">
      <formula1>'Enums'!AJ1:AJ5</formula1>
    </dataValidation>
    <dataValidation type="list" sqref="P591" showErrorMessage="1" errorStyle="warning">
      <formula1>'Enums'!AK1:AK5</formula1>
    </dataValidation>
    <dataValidation type="list" sqref="G592" showErrorMessage="1" errorStyle="warning">
      <formula1>'Enums'!AB1:AB5</formula1>
    </dataValidation>
    <dataValidation type="list" sqref="H592" showErrorMessage="1" errorStyle="warning">
      <formula1>'Enums'!AC1:AC5</formula1>
    </dataValidation>
    <dataValidation type="list" sqref="I592" showErrorMessage="1" errorStyle="warning">
      <formula1>'Enums'!AD1:AD11</formula1>
    </dataValidation>
    <dataValidation type="list" sqref="J592" showErrorMessage="1" errorStyle="warning">
      <formula1>'Enums'!AE1:AE5</formula1>
    </dataValidation>
    <dataValidation type="list" sqref="K592" showErrorMessage="1" errorStyle="warning">
      <formula1>'Enums'!AF1:AF5</formula1>
    </dataValidation>
    <dataValidation type="list" sqref="L592" showErrorMessage="1" errorStyle="warning">
      <formula1>'Enums'!AG1:AG12</formula1>
    </dataValidation>
    <dataValidation type="list" sqref="M592" showErrorMessage="1" errorStyle="warning">
      <formula1>'Enums'!AH1:AH5</formula1>
    </dataValidation>
    <dataValidation type="list" sqref="N592" showErrorMessage="1" errorStyle="warning">
      <formula1>'Enums'!AI1:AI5</formula1>
    </dataValidation>
    <dataValidation type="list" sqref="O592" showErrorMessage="1" errorStyle="warning">
      <formula1>'Enums'!AJ1:AJ5</formula1>
    </dataValidation>
    <dataValidation type="list" sqref="P592" showErrorMessage="1" errorStyle="warning">
      <formula1>'Enums'!AK1:AK5</formula1>
    </dataValidation>
    <dataValidation type="list" sqref="G593" showErrorMessage="1" errorStyle="warning">
      <formula1>'Enums'!AB1:AB5</formula1>
    </dataValidation>
    <dataValidation type="list" sqref="H593" showErrorMessage="1" errorStyle="warning">
      <formula1>'Enums'!AC1:AC5</formula1>
    </dataValidation>
    <dataValidation type="list" sqref="I593" showErrorMessage="1" errorStyle="warning">
      <formula1>'Enums'!AD1:AD11</formula1>
    </dataValidation>
    <dataValidation type="list" sqref="J593" showErrorMessage="1" errorStyle="warning">
      <formula1>'Enums'!AE1:AE5</formula1>
    </dataValidation>
    <dataValidation type="list" sqref="K593" showErrorMessage="1" errorStyle="warning">
      <formula1>'Enums'!AF1:AF5</formula1>
    </dataValidation>
    <dataValidation type="list" sqref="L593" showErrorMessage="1" errorStyle="warning">
      <formula1>'Enums'!AG1:AG12</formula1>
    </dataValidation>
    <dataValidation type="list" sqref="M593" showErrorMessage="1" errorStyle="warning">
      <formula1>'Enums'!AH1:AH5</formula1>
    </dataValidation>
    <dataValidation type="list" sqref="N593" showErrorMessage="1" errorStyle="warning">
      <formula1>'Enums'!AI1:AI5</formula1>
    </dataValidation>
    <dataValidation type="list" sqref="O593" showErrorMessage="1" errorStyle="warning">
      <formula1>'Enums'!AJ1:AJ5</formula1>
    </dataValidation>
    <dataValidation type="list" sqref="P593" showErrorMessage="1" errorStyle="warning">
      <formula1>'Enums'!AK1:AK5</formula1>
    </dataValidation>
    <dataValidation type="list" sqref="G594" showErrorMessage="1" errorStyle="warning">
      <formula1>'Enums'!AB1:AB5</formula1>
    </dataValidation>
    <dataValidation type="list" sqref="H594" showErrorMessage="1" errorStyle="warning">
      <formula1>'Enums'!AC1:AC5</formula1>
    </dataValidation>
    <dataValidation type="list" sqref="I594" showErrorMessage="1" errorStyle="warning">
      <formula1>'Enums'!AD1:AD11</formula1>
    </dataValidation>
    <dataValidation type="list" sqref="J594" showErrorMessage="1" errorStyle="warning">
      <formula1>'Enums'!AE1:AE5</formula1>
    </dataValidation>
    <dataValidation type="list" sqref="K594" showErrorMessage="1" errorStyle="warning">
      <formula1>'Enums'!AF1:AF5</formula1>
    </dataValidation>
    <dataValidation type="list" sqref="L594" showErrorMessage="1" errorStyle="warning">
      <formula1>'Enums'!AG1:AG12</formula1>
    </dataValidation>
    <dataValidation type="list" sqref="M594" showErrorMessage="1" errorStyle="warning">
      <formula1>'Enums'!AH1:AH5</formula1>
    </dataValidation>
    <dataValidation type="list" sqref="N594" showErrorMessage="1" errorStyle="warning">
      <formula1>'Enums'!AI1:AI5</formula1>
    </dataValidation>
    <dataValidation type="list" sqref="O594" showErrorMessage="1" errorStyle="warning">
      <formula1>'Enums'!AJ1:AJ5</formula1>
    </dataValidation>
    <dataValidation type="list" sqref="P594" showErrorMessage="1" errorStyle="warning">
      <formula1>'Enums'!AK1:AK5</formula1>
    </dataValidation>
    <dataValidation type="list" sqref="G595" showErrorMessage="1" errorStyle="warning">
      <formula1>'Enums'!AB1:AB5</formula1>
    </dataValidation>
    <dataValidation type="list" sqref="H595" showErrorMessage="1" errorStyle="warning">
      <formula1>'Enums'!AC1:AC5</formula1>
    </dataValidation>
    <dataValidation type="list" sqref="I595" showErrorMessage="1" errorStyle="warning">
      <formula1>'Enums'!AD1:AD11</formula1>
    </dataValidation>
    <dataValidation type="list" sqref="J595" showErrorMessage="1" errorStyle="warning">
      <formula1>'Enums'!AE1:AE5</formula1>
    </dataValidation>
    <dataValidation type="list" sqref="K595" showErrorMessage="1" errorStyle="warning">
      <formula1>'Enums'!AF1:AF5</formula1>
    </dataValidation>
    <dataValidation type="list" sqref="L595" showErrorMessage="1" errorStyle="warning">
      <formula1>'Enums'!AG1:AG12</formula1>
    </dataValidation>
    <dataValidation type="list" sqref="M595" showErrorMessage="1" errorStyle="warning">
      <formula1>'Enums'!AH1:AH5</formula1>
    </dataValidation>
    <dataValidation type="list" sqref="N595" showErrorMessage="1" errorStyle="warning">
      <formula1>'Enums'!AI1:AI5</formula1>
    </dataValidation>
    <dataValidation type="list" sqref="O595" showErrorMessage="1" errorStyle="warning">
      <formula1>'Enums'!AJ1:AJ5</formula1>
    </dataValidation>
    <dataValidation type="list" sqref="P595" showErrorMessage="1" errorStyle="warning">
      <formula1>'Enums'!AK1:AK5</formula1>
    </dataValidation>
    <dataValidation type="list" sqref="G596" showErrorMessage="1" errorStyle="warning">
      <formula1>'Enums'!AB1:AB5</formula1>
    </dataValidation>
    <dataValidation type="list" sqref="H596" showErrorMessage="1" errorStyle="warning">
      <formula1>'Enums'!AC1:AC5</formula1>
    </dataValidation>
    <dataValidation type="list" sqref="I596" showErrorMessage="1" errorStyle="warning">
      <formula1>'Enums'!AD1:AD11</formula1>
    </dataValidation>
    <dataValidation type="list" sqref="J596" showErrorMessage="1" errorStyle="warning">
      <formula1>'Enums'!AE1:AE5</formula1>
    </dataValidation>
    <dataValidation type="list" sqref="K596" showErrorMessage="1" errorStyle="warning">
      <formula1>'Enums'!AF1:AF5</formula1>
    </dataValidation>
    <dataValidation type="list" sqref="L596" showErrorMessage="1" errorStyle="warning">
      <formula1>'Enums'!AG1:AG12</formula1>
    </dataValidation>
    <dataValidation type="list" sqref="M596" showErrorMessage="1" errorStyle="warning">
      <formula1>'Enums'!AH1:AH5</formula1>
    </dataValidation>
    <dataValidation type="list" sqref="N596" showErrorMessage="1" errorStyle="warning">
      <formula1>'Enums'!AI1:AI5</formula1>
    </dataValidation>
    <dataValidation type="list" sqref="O596" showErrorMessage="1" errorStyle="warning">
      <formula1>'Enums'!AJ1:AJ5</formula1>
    </dataValidation>
    <dataValidation type="list" sqref="P596" showErrorMessage="1" errorStyle="warning">
      <formula1>'Enums'!AK1:AK5</formula1>
    </dataValidation>
    <dataValidation type="list" sqref="G597" showErrorMessage="1" errorStyle="warning">
      <formula1>'Enums'!AB1:AB5</formula1>
    </dataValidation>
    <dataValidation type="list" sqref="H597" showErrorMessage="1" errorStyle="warning">
      <formula1>'Enums'!AC1:AC5</formula1>
    </dataValidation>
    <dataValidation type="list" sqref="I597" showErrorMessage="1" errorStyle="warning">
      <formula1>'Enums'!AD1:AD11</formula1>
    </dataValidation>
    <dataValidation type="list" sqref="J597" showErrorMessage="1" errorStyle="warning">
      <formula1>'Enums'!AE1:AE5</formula1>
    </dataValidation>
    <dataValidation type="list" sqref="K597" showErrorMessage="1" errorStyle="warning">
      <formula1>'Enums'!AF1:AF5</formula1>
    </dataValidation>
    <dataValidation type="list" sqref="L597" showErrorMessage="1" errorStyle="warning">
      <formula1>'Enums'!AG1:AG12</formula1>
    </dataValidation>
    <dataValidation type="list" sqref="M597" showErrorMessage="1" errorStyle="warning">
      <formula1>'Enums'!AH1:AH5</formula1>
    </dataValidation>
    <dataValidation type="list" sqref="N597" showErrorMessage="1" errorStyle="warning">
      <formula1>'Enums'!AI1:AI5</formula1>
    </dataValidation>
    <dataValidation type="list" sqref="O597" showErrorMessage="1" errorStyle="warning">
      <formula1>'Enums'!AJ1:AJ5</formula1>
    </dataValidation>
    <dataValidation type="list" sqref="P597" showErrorMessage="1" errorStyle="warning">
      <formula1>'Enums'!AK1:AK5</formula1>
    </dataValidation>
    <dataValidation type="list" sqref="B599" showErrorMessage="1" errorStyle="warning">
      <formula1>'Enums'!AA1:AA257</formula1>
    </dataValidation>
    <dataValidation type="list" sqref="G604" showErrorMessage="1" errorStyle="warning">
      <formula1>'Enums'!AB1:AB5</formula1>
    </dataValidation>
    <dataValidation type="list" sqref="H604" showErrorMessage="1" errorStyle="warning">
      <formula1>'Enums'!AC1:AC5</formula1>
    </dataValidation>
    <dataValidation type="list" sqref="I604" showErrorMessage="1" errorStyle="warning">
      <formula1>'Enums'!AD1:AD11</formula1>
    </dataValidation>
    <dataValidation type="list" sqref="J604" showErrorMessage="1" errorStyle="warning">
      <formula1>'Enums'!AE1:AE5</formula1>
    </dataValidation>
    <dataValidation type="list" sqref="K604" showErrorMessage="1" errorStyle="warning">
      <formula1>'Enums'!AF1:AF5</formula1>
    </dataValidation>
    <dataValidation type="list" sqref="L604" showErrorMessage="1" errorStyle="warning">
      <formula1>'Enums'!AG1:AG12</formula1>
    </dataValidation>
    <dataValidation type="list" sqref="M604" showErrorMessage="1" errorStyle="warning">
      <formula1>'Enums'!AH1:AH5</formula1>
    </dataValidation>
    <dataValidation type="list" sqref="N604" showErrorMessage="1" errorStyle="warning">
      <formula1>'Enums'!AI1:AI5</formula1>
    </dataValidation>
    <dataValidation type="list" sqref="O604" showErrorMessage="1" errorStyle="warning">
      <formula1>'Enums'!AJ1:AJ5</formula1>
    </dataValidation>
    <dataValidation type="list" sqref="P604" showErrorMessage="1" errorStyle="warning">
      <formula1>'Enums'!AK1:AK5</formula1>
    </dataValidation>
    <dataValidation type="list" sqref="G605" showErrorMessage="1" errorStyle="warning">
      <formula1>'Enums'!AB1:AB5</formula1>
    </dataValidation>
    <dataValidation type="list" sqref="H605" showErrorMessage="1" errorStyle="warning">
      <formula1>'Enums'!AC1:AC5</formula1>
    </dataValidation>
    <dataValidation type="list" sqref="I605" showErrorMessage="1" errorStyle="warning">
      <formula1>'Enums'!AD1:AD11</formula1>
    </dataValidation>
    <dataValidation type="list" sqref="J605" showErrorMessage="1" errorStyle="warning">
      <formula1>'Enums'!AE1:AE5</formula1>
    </dataValidation>
    <dataValidation type="list" sqref="K605" showErrorMessage="1" errorStyle="warning">
      <formula1>'Enums'!AF1:AF5</formula1>
    </dataValidation>
    <dataValidation type="list" sqref="L605" showErrorMessage="1" errorStyle="warning">
      <formula1>'Enums'!AG1:AG12</formula1>
    </dataValidation>
    <dataValidation type="list" sqref="M605" showErrorMessage="1" errorStyle="warning">
      <formula1>'Enums'!AH1:AH5</formula1>
    </dataValidation>
    <dataValidation type="list" sqref="N605" showErrorMessage="1" errorStyle="warning">
      <formula1>'Enums'!AI1:AI5</formula1>
    </dataValidation>
    <dataValidation type="list" sqref="O605" showErrorMessage="1" errorStyle="warning">
      <formula1>'Enums'!AJ1:AJ5</formula1>
    </dataValidation>
    <dataValidation type="list" sqref="P605" showErrorMessage="1" errorStyle="warning">
      <formula1>'Enums'!AK1:AK5</formula1>
    </dataValidation>
    <dataValidation type="list" sqref="G606" showErrorMessage="1" errorStyle="warning">
      <formula1>'Enums'!AB1:AB5</formula1>
    </dataValidation>
    <dataValidation type="list" sqref="H606" showErrorMessage="1" errorStyle="warning">
      <formula1>'Enums'!AC1:AC5</formula1>
    </dataValidation>
    <dataValidation type="list" sqref="I606" showErrorMessage="1" errorStyle="warning">
      <formula1>'Enums'!AD1:AD11</formula1>
    </dataValidation>
    <dataValidation type="list" sqref="J606" showErrorMessage="1" errorStyle="warning">
      <formula1>'Enums'!AE1:AE5</formula1>
    </dataValidation>
    <dataValidation type="list" sqref="K606" showErrorMessage="1" errorStyle="warning">
      <formula1>'Enums'!AF1:AF5</formula1>
    </dataValidation>
    <dataValidation type="list" sqref="L606" showErrorMessage="1" errorStyle="warning">
      <formula1>'Enums'!AG1:AG12</formula1>
    </dataValidation>
    <dataValidation type="list" sqref="M606" showErrorMessage="1" errorStyle="warning">
      <formula1>'Enums'!AH1:AH5</formula1>
    </dataValidation>
    <dataValidation type="list" sqref="N606" showErrorMessage="1" errorStyle="warning">
      <formula1>'Enums'!AI1:AI5</formula1>
    </dataValidation>
    <dataValidation type="list" sqref="O606" showErrorMessage="1" errorStyle="warning">
      <formula1>'Enums'!AJ1:AJ5</formula1>
    </dataValidation>
    <dataValidation type="list" sqref="P606" showErrorMessage="1" errorStyle="warning">
      <formula1>'Enums'!AK1:AK5</formula1>
    </dataValidation>
    <dataValidation type="list" sqref="G607" showErrorMessage="1" errorStyle="warning">
      <formula1>'Enums'!AB1:AB5</formula1>
    </dataValidation>
    <dataValidation type="list" sqref="H607" showErrorMessage="1" errorStyle="warning">
      <formula1>'Enums'!AC1:AC5</formula1>
    </dataValidation>
    <dataValidation type="list" sqref="I607" showErrorMessage="1" errorStyle="warning">
      <formula1>'Enums'!AD1:AD11</formula1>
    </dataValidation>
    <dataValidation type="list" sqref="J607" showErrorMessage="1" errorStyle="warning">
      <formula1>'Enums'!AE1:AE5</formula1>
    </dataValidation>
    <dataValidation type="list" sqref="K607" showErrorMessage="1" errorStyle="warning">
      <formula1>'Enums'!AF1:AF5</formula1>
    </dataValidation>
    <dataValidation type="list" sqref="L607" showErrorMessage="1" errorStyle="warning">
      <formula1>'Enums'!AG1:AG12</formula1>
    </dataValidation>
    <dataValidation type="list" sqref="M607" showErrorMessage="1" errorStyle="warning">
      <formula1>'Enums'!AH1:AH5</formula1>
    </dataValidation>
    <dataValidation type="list" sqref="N607" showErrorMessage="1" errorStyle="warning">
      <formula1>'Enums'!AI1:AI5</formula1>
    </dataValidation>
    <dataValidation type="list" sqref="O607" showErrorMessage="1" errorStyle="warning">
      <formula1>'Enums'!AJ1:AJ5</formula1>
    </dataValidation>
    <dataValidation type="list" sqref="P607" showErrorMessage="1" errorStyle="warning">
      <formula1>'Enums'!AK1:AK5</formula1>
    </dataValidation>
    <dataValidation type="list" sqref="G608" showErrorMessage="1" errorStyle="warning">
      <formula1>'Enums'!AB1:AB5</formula1>
    </dataValidation>
    <dataValidation type="list" sqref="H608" showErrorMessage="1" errorStyle="warning">
      <formula1>'Enums'!AC1:AC5</formula1>
    </dataValidation>
    <dataValidation type="list" sqref="I608" showErrorMessage="1" errorStyle="warning">
      <formula1>'Enums'!AD1:AD11</formula1>
    </dataValidation>
    <dataValidation type="list" sqref="J608" showErrorMessage="1" errorStyle="warning">
      <formula1>'Enums'!AE1:AE5</formula1>
    </dataValidation>
    <dataValidation type="list" sqref="K608" showErrorMessage="1" errorStyle="warning">
      <formula1>'Enums'!AF1:AF5</formula1>
    </dataValidation>
    <dataValidation type="list" sqref="L608" showErrorMessage="1" errorStyle="warning">
      <formula1>'Enums'!AG1:AG12</formula1>
    </dataValidation>
    <dataValidation type="list" sqref="M608" showErrorMessage="1" errorStyle="warning">
      <formula1>'Enums'!AH1:AH5</formula1>
    </dataValidation>
    <dataValidation type="list" sqref="N608" showErrorMessage="1" errorStyle="warning">
      <formula1>'Enums'!AI1:AI5</formula1>
    </dataValidation>
    <dataValidation type="list" sqref="O608" showErrorMessage="1" errorStyle="warning">
      <formula1>'Enums'!AJ1:AJ5</formula1>
    </dataValidation>
    <dataValidation type="list" sqref="P608" showErrorMessage="1" errorStyle="warning">
      <formula1>'Enums'!AK1:AK5</formula1>
    </dataValidation>
    <dataValidation type="list" sqref="G609" showErrorMessage="1" errorStyle="warning">
      <formula1>'Enums'!AB1:AB5</formula1>
    </dataValidation>
    <dataValidation type="list" sqref="H609" showErrorMessage="1" errorStyle="warning">
      <formula1>'Enums'!AC1:AC5</formula1>
    </dataValidation>
    <dataValidation type="list" sqref="I609" showErrorMessage="1" errorStyle="warning">
      <formula1>'Enums'!AD1:AD11</formula1>
    </dataValidation>
    <dataValidation type="list" sqref="J609" showErrorMessage="1" errorStyle="warning">
      <formula1>'Enums'!AE1:AE5</formula1>
    </dataValidation>
    <dataValidation type="list" sqref="K609" showErrorMessage="1" errorStyle="warning">
      <formula1>'Enums'!AF1:AF5</formula1>
    </dataValidation>
    <dataValidation type="list" sqref="L609" showErrorMessage="1" errorStyle="warning">
      <formula1>'Enums'!AG1:AG12</formula1>
    </dataValidation>
    <dataValidation type="list" sqref="M609" showErrorMessage="1" errorStyle="warning">
      <formula1>'Enums'!AH1:AH5</formula1>
    </dataValidation>
    <dataValidation type="list" sqref="N609" showErrorMessage="1" errorStyle="warning">
      <formula1>'Enums'!AI1:AI5</formula1>
    </dataValidation>
    <dataValidation type="list" sqref="O609" showErrorMessage="1" errorStyle="warning">
      <formula1>'Enums'!AJ1:AJ5</formula1>
    </dataValidation>
    <dataValidation type="list" sqref="P609" showErrorMessage="1" errorStyle="warning">
      <formula1>'Enums'!AK1:AK5</formula1>
    </dataValidation>
    <dataValidation type="list" sqref="G610" showErrorMessage="1" errorStyle="warning">
      <formula1>'Enums'!AB1:AB5</formula1>
    </dataValidation>
    <dataValidation type="list" sqref="H610" showErrorMessage="1" errorStyle="warning">
      <formula1>'Enums'!AC1:AC5</formula1>
    </dataValidation>
    <dataValidation type="list" sqref="I610" showErrorMessage="1" errorStyle="warning">
      <formula1>'Enums'!AD1:AD11</formula1>
    </dataValidation>
    <dataValidation type="list" sqref="J610" showErrorMessage="1" errorStyle="warning">
      <formula1>'Enums'!AE1:AE5</formula1>
    </dataValidation>
    <dataValidation type="list" sqref="K610" showErrorMessage="1" errorStyle="warning">
      <formula1>'Enums'!AF1:AF5</formula1>
    </dataValidation>
    <dataValidation type="list" sqref="L610" showErrorMessage="1" errorStyle="warning">
      <formula1>'Enums'!AG1:AG12</formula1>
    </dataValidation>
    <dataValidation type="list" sqref="M610" showErrorMessage="1" errorStyle="warning">
      <formula1>'Enums'!AH1:AH5</formula1>
    </dataValidation>
    <dataValidation type="list" sqref="N610" showErrorMessage="1" errorStyle="warning">
      <formula1>'Enums'!AI1:AI5</formula1>
    </dataValidation>
    <dataValidation type="list" sqref="O610" showErrorMessage="1" errorStyle="warning">
      <formula1>'Enums'!AJ1:AJ5</formula1>
    </dataValidation>
    <dataValidation type="list" sqref="P610" showErrorMessage="1" errorStyle="warning">
      <formula1>'Enums'!AK1:AK5</formula1>
    </dataValidation>
    <dataValidation type="list" sqref="B612" showErrorMessage="1" errorStyle="warning">
      <formula1>'Enums'!AA1:AA257</formula1>
    </dataValidation>
    <dataValidation type="list" sqref="G617" showErrorMessage="1" errorStyle="warning">
      <formula1>'Enums'!AB1:AB5</formula1>
    </dataValidation>
    <dataValidation type="list" sqref="H617" showErrorMessage="1" errorStyle="warning">
      <formula1>'Enums'!AC1:AC5</formula1>
    </dataValidation>
    <dataValidation type="list" sqref="I617" showErrorMessage="1" errorStyle="warning">
      <formula1>'Enums'!AD1:AD11</formula1>
    </dataValidation>
    <dataValidation type="list" sqref="J617" showErrorMessage="1" errorStyle="warning">
      <formula1>'Enums'!AE1:AE5</formula1>
    </dataValidation>
    <dataValidation type="list" sqref="K617" showErrorMessage="1" errorStyle="warning">
      <formula1>'Enums'!AF1:AF5</formula1>
    </dataValidation>
    <dataValidation type="list" sqref="L617" showErrorMessage="1" errorStyle="warning">
      <formula1>'Enums'!AG1:AG12</formula1>
    </dataValidation>
    <dataValidation type="list" sqref="M617" showErrorMessage="1" errorStyle="warning">
      <formula1>'Enums'!AH1:AH5</formula1>
    </dataValidation>
    <dataValidation type="list" sqref="N617" showErrorMessage="1" errorStyle="warning">
      <formula1>'Enums'!AI1:AI5</formula1>
    </dataValidation>
    <dataValidation type="list" sqref="O617" showErrorMessage="1" errorStyle="warning">
      <formula1>'Enums'!AJ1:AJ5</formula1>
    </dataValidation>
    <dataValidation type="list" sqref="P617" showErrorMessage="1" errorStyle="warning">
      <formula1>'Enums'!AK1:AK5</formula1>
    </dataValidation>
    <dataValidation type="list" sqref="G618" showErrorMessage="1" errorStyle="warning">
      <formula1>'Enums'!AB1:AB5</formula1>
    </dataValidation>
    <dataValidation type="list" sqref="H618" showErrorMessage="1" errorStyle="warning">
      <formula1>'Enums'!AC1:AC5</formula1>
    </dataValidation>
    <dataValidation type="list" sqref="I618" showErrorMessage="1" errorStyle="warning">
      <formula1>'Enums'!AD1:AD11</formula1>
    </dataValidation>
    <dataValidation type="list" sqref="J618" showErrorMessage="1" errorStyle="warning">
      <formula1>'Enums'!AE1:AE5</formula1>
    </dataValidation>
    <dataValidation type="list" sqref="K618" showErrorMessage="1" errorStyle="warning">
      <formula1>'Enums'!AF1:AF5</formula1>
    </dataValidation>
    <dataValidation type="list" sqref="L618" showErrorMessage="1" errorStyle="warning">
      <formula1>'Enums'!AG1:AG12</formula1>
    </dataValidation>
    <dataValidation type="list" sqref="M618" showErrorMessage="1" errorStyle="warning">
      <formula1>'Enums'!AH1:AH5</formula1>
    </dataValidation>
    <dataValidation type="list" sqref="N618" showErrorMessage="1" errorStyle="warning">
      <formula1>'Enums'!AI1:AI5</formula1>
    </dataValidation>
    <dataValidation type="list" sqref="O618" showErrorMessage="1" errorStyle="warning">
      <formula1>'Enums'!AJ1:AJ5</formula1>
    </dataValidation>
    <dataValidation type="list" sqref="P618" showErrorMessage="1" errorStyle="warning">
      <formula1>'Enums'!AK1:AK5</formula1>
    </dataValidation>
    <dataValidation type="list" sqref="G619" showErrorMessage="1" errorStyle="warning">
      <formula1>'Enums'!AB1:AB5</formula1>
    </dataValidation>
    <dataValidation type="list" sqref="H619" showErrorMessage="1" errorStyle="warning">
      <formula1>'Enums'!AC1:AC5</formula1>
    </dataValidation>
    <dataValidation type="list" sqref="I619" showErrorMessage="1" errorStyle="warning">
      <formula1>'Enums'!AD1:AD11</formula1>
    </dataValidation>
    <dataValidation type="list" sqref="J619" showErrorMessage="1" errorStyle="warning">
      <formula1>'Enums'!AE1:AE5</formula1>
    </dataValidation>
    <dataValidation type="list" sqref="K619" showErrorMessage="1" errorStyle="warning">
      <formula1>'Enums'!AF1:AF5</formula1>
    </dataValidation>
    <dataValidation type="list" sqref="L619" showErrorMessage="1" errorStyle="warning">
      <formula1>'Enums'!AG1:AG12</formula1>
    </dataValidation>
    <dataValidation type="list" sqref="M619" showErrorMessage="1" errorStyle="warning">
      <formula1>'Enums'!AH1:AH5</formula1>
    </dataValidation>
    <dataValidation type="list" sqref="N619" showErrorMessage="1" errorStyle="warning">
      <formula1>'Enums'!AI1:AI5</formula1>
    </dataValidation>
    <dataValidation type="list" sqref="O619" showErrorMessage="1" errorStyle="warning">
      <formula1>'Enums'!AJ1:AJ5</formula1>
    </dataValidation>
    <dataValidation type="list" sqref="P619" showErrorMessage="1" errorStyle="warning">
      <formula1>'Enums'!AK1:AK5</formula1>
    </dataValidation>
    <dataValidation type="list" sqref="G620" showErrorMessage="1" errorStyle="warning">
      <formula1>'Enums'!AB1:AB5</formula1>
    </dataValidation>
    <dataValidation type="list" sqref="H620" showErrorMessage="1" errorStyle="warning">
      <formula1>'Enums'!AC1:AC5</formula1>
    </dataValidation>
    <dataValidation type="list" sqref="I620" showErrorMessage="1" errorStyle="warning">
      <formula1>'Enums'!AD1:AD11</formula1>
    </dataValidation>
    <dataValidation type="list" sqref="J620" showErrorMessage="1" errorStyle="warning">
      <formula1>'Enums'!AE1:AE5</formula1>
    </dataValidation>
    <dataValidation type="list" sqref="K620" showErrorMessage="1" errorStyle="warning">
      <formula1>'Enums'!AF1:AF5</formula1>
    </dataValidation>
    <dataValidation type="list" sqref="L620" showErrorMessage="1" errorStyle="warning">
      <formula1>'Enums'!AG1:AG12</formula1>
    </dataValidation>
    <dataValidation type="list" sqref="M620" showErrorMessage="1" errorStyle="warning">
      <formula1>'Enums'!AH1:AH5</formula1>
    </dataValidation>
    <dataValidation type="list" sqref="N620" showErrorMessage="1" errorStyle="warning">
      <formula1>'Enums'!AI1:AI5</formula1>
    </dataValidation>
    <dataValidation type="list" sqref="O620" showErrorMessage="1" errorStyle="warning">
      <formula1>'Enums'!AJ1:AJ5</formula1>
    </dataValidation>
    <dataValidation type="list" sqref="P620" showErrorMessage="1" errorStyle="warning">
      <formula1>'Enums'!AK1:AK5</formula1>
    </dataValidation>
    <dataValidation type="list" sqref="G621" showErrorMessage="1" errorStyle="warning">
      <formula1>'Enums'!AB1:AB5</formula1>
    </dataValidation>
    <dataValidation type="list" sqref="H621" showErrorMessage="1" errorStyle="warning">
      <formula1>'Enums'!AC1:AC5</formula1>
    </dataValidation>
    <dataValidation type="list" sqref="I621" showErrorMessage="1" errorStyle="warning">
      <formula1>'Enums'!AD1:AD11</formula1>
    </dataValidation>
    <dataValidation type="list" sqref="J621" showErrorMessage="1" errorStyle="warning">
      <formula1>'Enums'!AE1:AE5</formula1>
    </dataValidation>
    <dataValidation type="list" sqref="K621" showErrorMessage="1" errorStyle="warning">
      <formula1>'Enums'!AF1:AF5</formula1>
    </dataValidation>
    <dataValidation type="list" sqref="L621" showErrorMessage="1" errorStyle="warning">
      <formula1>'Enums'!AG1:AG12</formula1>
    </dataValidation>
    <dataValidation type="list" sqref="M621" showErrorMessage="1" errorStyle="warning">
      <formula1>'Enums'!AH1:AH5</formula1>
    </dataValidation>
    <dataValidation type="list" sqref="N621" showErrorMessage="1" errorStyle="warning">
      <formula1>'Enums'!AI1:AI5</formula1>
    </dataValidation>
    <dataValidation type="list" sqref="O621" showErrorMessage="1" errorStyle="warning">
      <formula1>'Enums'!AJ1:AJ5</formula1>
    </dataValidation>
    <dataValidation type="list" sqref="P621" showErrorMessage="1" errorStyle="warning">
      <formula1>'Enums'!AK1:AK5</formula1>
    </dataValidation>
    <dataValidation type="list" sqref="G622" showErrorMessage="1" errorStyle="warning">
      <formula1>'Enums'!AB1:AB5</formula1>
    </dataValidation>
    <dataValidation type="list" sqref="H622" showErrorMessage="1" errorStyle="warning">
      <formula1>'Enums'!AC1:AC5</formula1>
    </dataValidation>
    <dataValidation type="list" sqref="I622" showErrorMessage="1" errorStyle="warning">
      <formula1>'Enums'!AD1:AD11</formula1>
    </dataValidation>
    <dataValidation type="list" sqref="J622" showErrorMessage="1" errorStyle="warning">
      <formula1>'Enums'!AE1:AE5</formula1>
    </dataValidation>
    <dataValidation type="list" sqref="K622" showErrorMessage="1" errorStyle="warning">
      <formula1>'Enums'!AF1:AF5</formula1>
    </dataValidation>
    <dataValidation type="list" sqref="L622" showErrorMessage="1" errorStyle="warning">
      <formula1>'Enums'!AG1:AG12</formula1>
    </dataValidation>
    <dataValidation type="list" sqref="M622" showErrorMessage="1" errorStyle="warning">
      <formula1>'Enums'!AH1:AH5</formula1>
    </dataValidation>
    <dataValidation type="list" sqref="N622" showErrorMessage="1" errorStyle="warning">
      <formula1>'Enums'!AI1:AI5</formula1>
    </dataValidation>
    <dataValidation type="list" sqref="O622" showErrorMessage="1" errorStyle="warning">
      <formula1>'Enums'!AJ1:AJ5</formula1>
    </dataValidation>
    <dataValidation type="list" sqref="P622" showErrorMessage="1" errorStyle="warning">
      <formula1>'Enums'!AK1:AK5</formula1>
    </dataValidation>
    <dataValidation type="list" sqref="G623" showErrorMessage="1" errorStyle="warning">
      <formula1>'Enums'!AB1:AB5</formula1>
    </dataValidation>
    <dataValidation type="list" sqref="H623" showErrorMessage="1" errorStyle="warning">
      <formula1>'Enums'!AC1:AC5</formula1>
    </dataValidation>
    <dataValidation type="list" sqref="I623" showErrorMessage="1" errorStyle="warning">
      <formula1>'Enums'!AD1:AD11</formula1>
    </dataValidation>
    <dataValidation type="list" sqref="J623" showErrorMessage="1" errorStyle="warning">
      <formula1>'Enums'!AE1:AE5</formula1>
    </dataValidation>
    <dataValidation type="list" sqref="K623" showErrorMessage="1" errorStyle="warning">
      <formula1>'Enums'!AF1:AF5</formula1>
    </dataValidation>
    <dataValidation type="list" sqref="L623" showErrorMessage="1" errorStyle="warning">
      <formula1>'Enums'!AG1:AG12</formula1>
    </dataValidation>
    <dataValidation type="list" sqref="M623" showErrorMessage="1" errorStyle="warning">
      <formula1>'Enums'!AH1:AH5</formula1>
    </dataValidation>
    <dataValidation type="list" sqref="N623" showErrorMessage="1" errorStyle="warning">
      <formula1>'Enums'!AI1:AI5</formula1>
    </dataValidation>
    <dataValidation type="list" sqref="O623" showErrorMessage="1" errorStyle="warning">
      <formula1>'Enums'!AJ1:AJ5</formula1>
    </dataValidation>
    <dataValidation type="list" sqref="P623" showErrorMessage="1" errorStyle="warning">
      <formula1>'Enums'!AK1:AK5</formula1>
    </dataValidation>
    <dataValidation type="list" sqref="B625" showErrorMessage="1" errorStyle="warning">
      <formula1>'Enums'!AA1:AA257</formula1>
    </dataValidation>
    <dataValidation type="list" sqref="G630" showErrorMessage="1" errorStyle="warning">
      <formula1>'Enums'!AB1:AB5</formula1>
    </dataValidation>
    <dataValidation type="list" sqref="H630" showErrorMessage="1" errorStyle="warning">
      <formula1>'Enums'!AC1:AC5</formula1>
    </dataValidation>
    <dataValidation type="list" sqref="I630" showErrorMessage="1" errorStyle="warning">
      <formula1>'Enums'!AD1:AD11</formula1>
    </dataValidation>
    <dataValidation type="list" sqref="J630" showErrorMessage="1" errorStyle="warning">
      <formula1>'Enums'!AE1:AE5</formula1>
    </dataValidation>
    <dataValidation type="list" sqref="K630" showErrorMessage="1" errorStyle="warning">
      <formula1>'Enums'!AF1:AF5</formula1>
    </dataValidation>
    <dataValidation type="list" sqref="L630" showErrorMessage="1" errorStyle="warning">
      <formula1>'Enums'!AG1:AG12</formula1>
    </dataValidation>
    <dataValidation type="list" sqref="M630" showErrorMessage="1" errorStyle="warning">
      <formula1>'Enums'!AH1:AH5</formula1>
    </dataValidation>
    <dataValidation type="list" sqref="N630" showErrorMessage="1" errorStyle="warning">
      <formula1>'Enums'!AI1:AI5</formula1>
    </dataValidation>
    <dataValidation type="list" sqref="O630" showErrorMessage="1" errorStyle="warning">
      <formula1>'Enums'!AJ1:AJ5</formula1>
    </dataValidation>
    <dataValidation type="list" sqref="P630" showErrorMessage="1" errorStyle="warning">
      <formula1>'Enums'!AK1:AK5</formula1>
    </dataValidation>
    <dataValidation type="list" sqref="G631" showErrorMessage="1" errorStyle="warning">
      <formula1>'Enums'!AB1:AB5</formula1>
    </dataValidation>
    <dataValidation type="list" sqref="H631" showErrorMessage="1" errorStyle="warning">
      <formula1>'Enums'!AC1:AC5</formula1>
    </dataValidation>
    <dataValidation type="list" sqref="I631" showErrorMessage="1" errorStyle="warning">
      <formula1>'Enums'!AD1:AD11</formula1>
    </dataValidation>
    <dataValidation type="list" sqref="J631" showErrorMessage="1" errorStyle="warning">
      <formula1>'Enums'!AE1:AE5</formula1>
    </dataValidation>
    <dataValidation type="list" sqref="K631" showErrorMessage="1" errorStyle="warning">
      <formula1>'Enums'!AF1:AF5</formula1>
    </dataValidation>
    <dataValidation type="list" sqref="L631" showErrorMessage="1" errorStyle="warning">
      <formula1>'Enums'!AG1:AG12</formula1>
    </dataValidation>
    <dataValidation type="list" sqref="M631" showErrorMessage="1" errorStyle="warning">
      <formula1>'Enums'!AH1:AH5</formula1>
    </dataValidation>
    <dataValidation type="list" sqref="N631" showErrorMessage="1" errorStyle="warning">
      <formula1>'Enums'!AI1:AI5</formula1>
    </dataValidation>
    <dataValidation type="list" sqref="O631" showErrorMessage="1" errorStyle="warning">
      <formula1>'Enums'!AJ1:AJ5</formula1>
    </dataValidation>
    <dataValidation type="list" sqref="P631" showErrorMessage="1" errorStyle="warning">
      <formula1>'Enums'!AK1:AK5</formula1>
    </dataValidation>
    <dataValidation type="list" sqref="G632" showErrorMessage="1" errorStyle="warning">
      <formula1>'Enums'!AB1:AB5</formula1>
    </dataValidation>
    <dataValidation type="list" sqref="H632" showErrorMessage="1" errorStyle="warning">
      <formula1>'Enums'!AC1:AC5</formula1>
    </dataValidation>
    <dataValidation type="list" sqref="I632" showErrorMessage="1" errorStyle="warning">
      <formula1>'Enums'!AD1:AD11</formula1>
    </dataValidation>
    <dataValidation type="list" sqref="J632" showErrorMessage="1" errorStyle="warning">
      <formula1>'Enums'!AE1:AE5</formula1>
    </dataValidation>
    <dataValidation type="list" sqref="K632" showErrorMessage="1" errorStyle="warning">
      <formula1>'Enums'!AF1:AF5</formula1>
    </dataValidation>
    <dataValidation type="list" sqref="L632" showErrorMessage="1" errorStyle="warning">
      <formula1>'Enums'!AG1:AG12</formula1>
    </dataValidation>
    <dataValidation type="list" sqref="M632" showErrorMessage="1" errorStyle="warning">
      <formula1>'Enums'!AH1:AH5</formula1>
    </dataValidation>
    <dataValidation type="list" sqref="N632" showErrorMessage="1" errorStyle="warning">
      <formula1>'Enums'!AI1:AI5</formula1>
    </dataValidation>
    <dataValidation type="list" sqref="O632" showErrorMessage="1" errorStyle="warning">
      <formula1>'Enums'!AJ1:AJ5</formula1>
    </dataValidation>
    <dataValidation type="list" sqref="P632" showErrorMessage="1" errorStyle="warning">
      <formula1>'Enums'!AK1:AK5</formula1>
    </dataValidation>
    <dataValidation type="list" sqref="G633" showErrorMessage="1" errorStyle="warning">
      <formula1>'Enums'!AB1:AB5</formula1>
    </dataValidation>
    <dataValidation type="list" sqref="H633" showErrorMessage="1" errorStyle="warning">
      <formula1>'Enums'!AC1:AC5</formula1>
    </dataValidation>
    <dataValidation type="list" sqref="I633" showErrorMessage="1" errorStyle="warning">
      <formula1>'Enums'!AD1:AD11</formula1>
    </dataValidation>
    <dataValidation type="list" sqref="J633" showErrorMessage="1" errorStyle="warning">
      <formula1>'Enums'!AE1:AE5</formula1>
    </dataValidation>
    <dataValidation type="list" sqref="K633" showErrorMessage="1" errorStyle="warning">
      <formula1>'Enums'!AF1:AF5</formula1>
    </dataValidation>
    <dataValidation type="list" sqref="L633" showErrorMessage="1" errorStyle="warning">
      <formula1>'Enums'!AG1:AG12</formula1>
    </dataValidation>
    <dataValidation type="list" sqref="M633" showErrorMessage="1" errorStyle="warning">
      <formula1>'Enums'!AH1:AH5</formula1>
    </dataValidation>
    <dataValidation type="list" sqref="N633" showErrorMessage="1" errorStyle="warning">
      <formula1>'Enums'!AI1:AI5</formula1>
    </dataValidation>
    <dataValidation type="list" sqref="O633" showErrorMessage="1" errorStyle="warning">
      <formula1>'Enums'!AJ1:AJ5</formula1>
    </dataValidation>
    <dataValidation type="list" sqref="P633" showErrorMessage="1" errorStyle="warning">
      <formula1>'Enums'!AK1:AK5</formula1>
    </dataValidation>
    <dataValidation type="list" sqref="G634" showErrorMessage="1" errorStyle="warning">
      <formula1>'Enums'!AB1:AB5</formula1>
    </dataValidation>
    <dataValidation type="list" sqref="H634" showErrorMessage="1" errorStyle="warning">
      <formula1>'Enums'!AC1:AC5</formula1>
    </dataValidation>
    <dataValidation type="list" sqref="I634" showErrorMessage="1" errorStyle="warning">
      <formula1>'Enums'!AD1:AD11</formula1>
    </dataValidation>
    <dataValidation type="list" sqref="J634" showErrorMessage="1" errorStyle="warning">
      <formula1>'Enums'!AE1:AE5</formula1>
    </dataValidation>
    <dataValidation type="list" sqref="K634" showErrorMessage="1" errorStyle="warning">
      <formula1>'Enums'!AF1:AF5</formula1>
    </dataValidation>
    <dataValidation type="list" sqref="L634" showErrorMessage="1" errorStyle="warning">
      <formula1>'Enums'!AG1:AG12</formula1>
    </dataValidation>
    <dataValidation type="list" sqref="M634" showErrorMessage="1" errorStyle="warning">
      <formula1>'Enums'!AH1:AH5</formula1>
    </dataValidation>
    <dataValidation type="list" sqref="N634" showErrorMessage="1" errorStyle="warning">
      <formula1>'Enums'!AI1:AI5</formula1>
    </dataValidation>
    <dataValidation type="list" sqref="O634" showErrorMessage="1" errorStyle="warning">
      <formula1>'Enums'!AJ1:AJ5</formula1>
    </dataValidation>
    <dataValidation type="list" sqref="P634" showErrorMessage="1" errorStyle="warning">
      <formula1>'Enums'!AK1:AK5</formula1>
    </dataValidation>
    <dataValidation type="list" sqref="G635" showErrorMessage="1" errorStyle="warning">
      <formula1>'Enums'!AB1:AB5</formula1>
    </dataValidation>
    <dataValidation type="list" sqref="H635" showErrorMessage="1" errorStyle="warning">
      <formula1>'Enums'!AC1:AC5</formula1>
    </dataValidation>
    <dataValidation type="list" sqref="I635" showErrorMessage="1" errorStyle="warning">
      <formula1>'Enums'!AD1:AD11</formula1>
    </dataValidation>
    <dataValidation type="list" sqref="J635" showErrorMessage="1" errorStyle="warning">
      <formula1>'Enums'!AE1:AE5</formula1>
    </dataValidation>
    <dataValidation type="list" sqref="K635" showErrorMessage="1" errorStyle="warning">
      <formula1>'Enums'!AF1:AF5</formula1>
    </dataValidation>
    <dataValidation type="list" sqref="L635" showErrorMessage="1" errorStyle="warning">
      <formula1>'Enums'!AG1:AG12</formula1>
    </dataValidation>
    <dataValidation type="list" sqref="M635" showErrorMessage="1" errorStyle="warning">
      <formula1>'Enums'!AH1:AH5</formula1>
    </dataValidation>
    <dataValidation type="list" sqref="N635" showErrorMessage="1" errorStyle="warning">
      <formula1>'Enums'!AI1:AI5</formula1>
    </dataValidation>
    <dataValidation type="list" sqref="O635" showErrorMessage="1" errorStyle="warning">
      <formula1>'Enums'!AJ1:AJ5</formula1>
    </dataValidation>
    <dataValidation type="list" sqref="P635" showErrorMessage="1" errorStyle="warning">
      <formula1>'Enums'!AK1:AK5</formula1>
    </dataValidation>
    <dataValidation type="list" sqref="G636" showErrorMessage="1" errorStyle="warning">
      <formula1>'Enums'!AB1:AB5</formula1>
    </dataValidation>
    <dataValidation type="list" sqref="H636" showErrorMessage="1" errorStyle="warning">
      <formula1>'Enums'!AC1:AC5</formula1>
    </dataValidation>
    <dataValidation type="list" sqref="I636" showErrorMessage="1" errorStyle="warning">
      <formula1>'Enums'!AD1:AD11</formula1>
    </dataValidation>
    <dataValidation type="list" sqref="J636" showErrorMessage="1" errorStyle="warning">
      <formula1>'Enums'!AE1:AE5</formula1>
    </dataValidation>
    <dataValidation type="list" sqref="K636" showErrorMessage="1" errorStyle="warning">
      <formula1>'Enums'!AF1:AF5</formula1>
    </dataValidation>
    <dataValidation type="list" sqref="L636" showErrorMessage="1" errorStyle="warning">
      <formula1>'Enums'!AG1:AG12</formula1>
    </dataValidation>
    <dataValidation type="list" sqref="M636" showErrorMessage="1" errorStyle="warning">
      <formula1>'Enums'!AH1:AH5</formula1>
    </dataValidation>
    <dataValidation type="list" sqref="N636" showErrorMessage="1" errorStyle="warning">
      <formula1>'Enums'!AI1:AI5</formula1>
    </dataValidation>
    <dataValidation type="list" sqref="O636" showErrorMessage="1" errorStyle="warning">
      <formula1>'Enums'!AJ1:AJ5</formula1>
    </dataValidation>
    <dataValidation type="list" sqref="P636" showErrorMessage="1" errorStyle="warning">
      <formula1>'Enums'!AK1:AK5</formula1>
    </dataValidation>
    <dataValidation type="list" sqref="B638" showErrorMessage="1" errorStyle="warning">
      <formula1>'Enums'!AA1:AA257</formula1>
    </dataValidation>
    <dataValidation type="list" sqref="G643" showErrorMessage="1" errorStyle="warning">
      <formula1>'Enums'!AB1:AB5</formula1>
    </dataValidation>
    <dataValidation type="list" sqref="H643" showErrorMessage="1" errorStyle="warning">
      <formula1>'Enums'!AC1:AC5</formula1>
    </dataValidation>
    <dataValidation type="list" sqref="I643" showErrorMessage="1" errorStyle="warning">
      <formula1>'Enums'!AD1:AD11</formula1>
    </dataValidation>
    <dataValidation type="list" sqref="J643" showErrorMessage="1" errorStyle="warning">
      <formula1>'Enums'!AE1:AE5</formula1>
    </dataValidation>
    <dataValidation type="list" sqref="K643" showErrorMessage="1" errorStyle="warning">
      <formula1>'Enums'!AF1:AF5</formula1>
    </dataValidation>
    <dataValidation type="list" sqref="L643" showErrorMessage="1" errorStyle="warning">
      <formula1>'Enums'!AG1:AG12</formula1>
    </dataValidation>
    <dataValidation type="list" sqref="M643" showErrorMessage="1" errorStyle="warning">
      <formula1>'Enums'!AH1:AH5</formula1>
    </dataValidation>
    <dataValidation type="list" sqref="N643" showErrorMessage="1" errorStyle="warning">
      <formula1>'Enums'!AI1:AI5</formula1>
    </dataValidation>
    <dataValidation type="list" sqref="O643" showErrorMessage="1" errorStyle="warning">
      <formula1>'Enums'!AJ1:AJ5</formula1>
    </dataValidation>
    <dataValidation type="list" sqref="P643" showErrorMessage="1" errorStyle="warning">
      <formula1>'Enums'!AK1:AK5</formula1>
    </dataValidation>
    <dataValidation type="list" sqref="G644" showErrorMessage="1" errorStyle="warning">
      <formula1>'Enums'!AB1:AB5</formula1>
    </dataValidation>
    <dataValidation type="list" sqref="H644" showErrorMessage="1" errorStyle="warning">
      <formula1>'Enums'!AC1:AC5</formula1>
    </dataValidation>
    <dataValidation type="list" sqref="I644" showErrorMessage="1" errorStyle="warning">
      <formula1>'Enums'!AD1:AD11</formula1>
    </dataValidation>
    <dataValidation type="list" sqref="J644" showErrorMessage="1" errorStyle="warning">
      <formula1>'Enums'!AE1:AE5</formula1>
    </dataValidation>
    <dataValidation type="list" sqref="K644" showErrorMessage="1" errorStyle="warning">
      <formula1>'Enums'!AF1:AF5</formula1>
    </dataValidation>
    <dataValidation type="list" sqref="L644" showErrorMessage="1" errorStyle="warning">
      <formula1>'Enums'!AG1:AG12</formula1>
    </dataValidation>
    <dataValidation type="list" sqref="M644" showErrorMessage="1" errorStyle="warning">
      <formula1>'Enums'!AH1:AH5</formula1>
    </dataValidation>
    <dataValidation type="list" sqref="N644" showErrorMessage="1" errorStyle="warning">
      <formula1>'Enums'!AI1:AI5</formula1>
    </dataValidation>
    <dataValidation type="list" sqref="O644" showErrorMessage="1" errorStyle="warning">
      <formula1>'Enums'!AJ1:AJ5</formula1>
    </dataValidation>
    <dataValidation type="list" sqref="P644" showErrorMessage="1" errorStyle="warning">
      <formula1>'Enums'!AK1:AK5</formula1>
    </dataValidation>
    <dataValidation type="list" sqref="G645" showErrorMessage="1" errorStyle="warning">
      <formula1>'Enums'!AB1:AB5</formula1>
    </dataValidation>
    <dataValidation type="list" sqref="H645" showErrorMessage="1" errorStyle="warning">
      <formula1>'Enums'!AC1:AC5</formula1>
    </dataValidation>
    <dataValidation type="list" sqref="I645" showErrorMessage="1" errorStyle="warning">
      <formula1>'Enums'!AD1:AD11</formula1>
    </dataValidation>
    <dataValidation type="list" sqref="J645" showErrorMessage="1" errorStyle="warning">
      <formula1>'Enums'!AE1:AE5</formula1>
    </dataValidation>
    <dataValidation type="list" sqref="K645" showErrorMessage="1" errorStyle="warning">
      <formula1>'Enums'!AF1:AF5</formula1>
    </dataValidation>
    <dataValidation type="list" sqref="L645" showErrorMessage="1" errorStyle="warning">
      <formula1>'Enums'!AG1:AG12</formula1>
    </dataValidation>
    <dataValidation type="list" sqref="M645" showErrorMessage="1" errorStyle="warning">
      <formula1>'Enums'!AH1:AH5</formula1>
    </dataValidation>
    <dataValidation type="list" sqref="N645" showErrorMessage="1" errorStyle="warning">
      <formula1>'Enums'!AI1:AI5</formula1>
    </dataValidation>
    <dataValidation type="list" sqref="O645" showErrorMessage="1" errorStyle="warning">
      <formula1>'Enums'!AJ1:AJ5</formula1>
    </dataValidation>
    <dataValidation type="list" sqref="P645" showErrorMessage="1" errorStyle="warning">
      <formula1>'Enums'!AK1:AK5</formula1>
    </dataValidation>
    <dataValidation type="list" sqref="G646" showErrorMessage="1" errorStyle="warning">
      <formula1>'Enums'!AB1:AB5</formula1>
    </dataValidation>
    <dataValidation type="list" sqref="H646" showErrorMessage="1" errorStyle="warning">
      <formula1>'Enums'!AC1:AC5</formula1>
    </dataValidation>
    <dataValidation type="list" sqref="I646" showErrorMessage="1" errorStyle="warning">
      <formula1>'Enums'!AD1:AD11</formula1>
    </dataValidation>
    <dataValidation type="list" sqref="J646" showErrorMessage="1" errorStyle="warning">
      <formula1>'Enums'!AE1:AE5</formula1>
    </dataValidation>
    <dataValidation type="list" sqref="K646" showErrorMessage="1" errorStyle="warning">
      <formula1>'Enums'!AF1:AF5</formula1>
    </dataValidation>
    <dataValidation type="list" sqref="L646" showErrorMessage="1" errorStyle="warning">
      <formula1>'Enums'!AG1:AG12</formula1>
    </dataValidation>
    <dataValidation type="list" sqref="M646" showErrorMessage="1" errorStyle="warning">
      <formula1>'Enums'!AH1:AH5</formula1>
    </dataValidation>
    <dataValidation type="list" sqref="N646" showErrorMessage="1" errorStyle="warning">
      <formula1>'Enums'!AI1:AI5</formula1>
    </dataValidation>
    <dataValidation type="list" sqref="O646" showErrorMessage="1" errorStyle="warning">
      <formula1>'Enums'!AJ1:AJ5</formula1>
    </dataValidation>
    <dataValidation type="list" sqref="P646" showErrorMessage="1" errorStyle="warning">
      <formula1>'Enums'!AK1:AK5</formula1>
    </dataValidation>
    <dataValidation type="list" sqref="G647" showErrorMessage="1" errorStyle="warning">
      <formula1>'Enums'!AB1:AB5</formula1>
    </dataValidation>
    <dataValidation type="list" sqref="H647" showErrorMessage="1" errorStyle="warning">
      <formula1>'Enums'!AC1:AC5</formula1>
    </dataValidation>
    <dataValidation type="list" sqref="I647" showErrorMessage="1" errorStyle="warning">
      <formula1>'Enums'!AD1:AD11</formula1>
    </dataValidation>
    <dataValidation type="list" sqref="J647" showErrorMessage="1" errorStyle="warning">
      <formula1>'Enums'!AE1:AE5</formula1>
    </dataValidation>
    <dataValidation type="list" sqref="K647" showErrorMessage="1" errorStyle="warning">
      <formula1>'Enums'!AF1:AF5</formula1>
    </dataValidation>
    <dataValidation type="list" sqref="L647" showErrorMessage="1" errorStyle="warning">
      <formula1>'Enums'!AG1:AG12</formula1>
    </dataValidation>
    <dataValidation type="list" sqref="M647" showErrorMessage="1" errorStyle="warning">
      <formula1>'Enums'!AH1:AH5</formula1>
    </dataValidation>
    <dataValidation type="list" sqref="N647" showErrorMessage="1" errorStyle="warning">
      <formula1>'Enums'!AI1:AI5</formula1>
    </dataValidation>
    <dataValidation type="list" sqref="O647" showErrorMessage="1" errorStyle="warning">
      <formula1>'Enums'!AJ1:AJ5</formula1>
    </dataValidation>
    <dataValidation type="list" sqref="P647" showErrorMessage="1" errorStyle="warning">
      <formula1>'Enums'!AK1:AK5</formula1>
    </dataValidation>
    <dataValidation type="list" sqref="G648" showErrorMessage="1" errorStyle="warning">
      <formula1>'Enums'!AB1:AB5</formula1>
    </dataValidation>
    <dataValidation type="list" sqref="H648" showErrorMessage="1" errorStyle="warning">
      <formula1>'Enums'!AC1:AC5</formula1>
    </dataValidation>
    <dataValidation type="list" sqref="I648" showErrorMessage="1" errorStyle="warning">
      <formula1>'Enums'!AD1:AD11</formula1>
    </dataValidation>
    <dataValidation type="list" sqref="J648" showErrorMessage="1" errorStyle="warning">
      <formula1>'Enums'!AE1:AE5</formula1>
    </dataValidation>
    <dataValidation type="list" sqref="K648" showErrorMessage="1" errorStyle="warning">
      <formula1>'Enums'!AF1:AF5</formula1>
    </dataValidation>
    <dataValidation type="list" sqref="L648" showErrorMessage="1" errorStyle="warning">
      <formula1>'Enums'!AG1:AG12</formula1>
    </dataValidation>
    <dataValidation type="list" sqref="M648" showErrorMessage="1" errorStyle="warning">
      <formula1>'Enums'!AH1:AH5</formula1>
    </dataValidation>
    <dataValidation type="list" sqref="N648" showErrorMessage="1" errorStyle="warning">
      <formula1>'Enums'!AI1:AI5</formula1>
    </dataValidation>
    <dataValidation type="list" sqref="O648" showErrorMessage="1" errorStyle="warning">
      <formula1>'Enums'!AJ1:AJ5</formula1>
    </dataValidation>
    <dataValidation type="list" sqref="P648" showErrorMessage="1" errorStyle="warning">
      <formula1>'Enums'!AK1:AK5</formula1>
    </dataValidation>
    <dataValidation type="list" sqref="G649" showErrorMessage="1" errorStyle="warning">
      <formula1>'Enums'!AB1:AB5</formula1>
    </dataValidation>
    <dataValidation type="list" sqref="H649" showErrorMessage="1" errorStyle="warning">
      <formula1>'Enums'!AC1:AC5</formula1>
    </dataValidation>
    <dataValidation type="list" sqref="I649" showErrorMessage="1" errorStyle="warning">
      <formula1>'Enums'!AD1:AD11</formula1>
    </dataValidation>
    <dataValidation type="list" sqref="J649" showErrorMessage="1" errorStyle="warning">
      <formula1>'Enums'!AE1:AE5</formula1>
    </dataValidation>
    <dataValidation type="list" sqref="K649" showErrorMessage="1" errorStyle="warning">
      <formula1>'Enums'!AF1:AF5</formula1>
    </dataValidation>
    <dataValidation type="list" sqref="L649" showErrorMessage="1" errorStyle="warning">
      <formula1>'Enums'!AG1:AG12</formula1>
    </dataValidation>
    <dataValidation type="list" sqref="M649" showErrorMessage="1" errorStyle="warning">
      <formula1>'Enums'!AH1:AH5</formula1>
    </dataValidation>
    <dataValidation type="list" sqref="N649" showErrorMessage="1" errorStyle="warning">
      <formula1>'Enums'!AI1:AI5</formula1>
    </dataValidation>
    <dataValidation type="list" sqref="O649" showErrorMessage="1" errorStyle="warning">
      <formula1>'Enums'!AJ1:AJ5</formula1>
    </dataValidation>
    <dataValidation type="list" sqref="P649" showErrorMessage="1" errorStyle="warning">
      <formula1>'Enums'!AK1:AK5</formula1>
    </dataValidation>
  </dataValidations>
  <headerFooter/>
</worksheet>
</file>

<file path=xl/worksheets/sheet25.xml><?xml version="1.0" encoding="utf-8"?>
<worksheet xmlns:r="http://schemas.openxmlformats.org/officeDocument/2006/relationships" xmlns="http://schemas.openxmlformats.org/spreadsheetml/2006/main">
  <dimension ref="A1:F5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1534</v>
      </c>
      <c r="B1" s="0" t="s">
        <v>603</v>
      </c>
    </row>
    <row r="2">
      <c r="A2" s="3" t="s">
        <v>63</v>
      </c>
      <c r="B2" s="4" t="s">
        <v>63</v>
      </c>
      <c r="C2" s="5" t="s">
        <v>63</v>
      </c>
      <c r="D2" s="7" t="s">
        <v>1536</v>
      </c>
      <c r="E2" s="8" t="s">
        <v>1536</v>
      </c>
      <c r="F2" s="8" t="s">
        <v>1536</v>
      </c>
    </row>
    <row r="3">
      <c r="A3" s="9" t="s">
        <v>63</v>
      </c>
      <c r="B3" s="10" t="s">
        <v>63</v>
      </c>
      <c r="C3" s="11" t="s">
        <v>63</v>
      </c>
      <c r="D3" s="7" t="s">
        <v>1613</v>
      </c>
      <c r="E3" s="7" t="s">
        <v>1544</v>
      </c>
      <c r="F3" s="7" t="s">
        <v>1614</v>
      </c>
    </row>
    <row r="4">
      <c r="A4" s="13" t="s">
        <v>63</v>
      </c>
      <c r="B4" s="14" t="s">
        <v>63</v>
      </c>
      <c r="C4" s="15" t="s">
        <v>63</v>
      </c>
      <c r="D4" s="16" t="s">
        <v>1422</v>
      </c>
      <c r="E4" s="16" t="s">
        <v>1429</v>
      </c>
      <c r="F4" s="16" t="s">
        <v>1430</v>
      </c>
    </row>
    <row r="5">
      <c r="A5" s="7" t="s">
        <v>1606</v>
      </c>
      <c r="B5" s="7" t="s">
        <v>1607</v>
      </c>
      <c r="C5" s="16" t="s">
        <v>1367</v>
      </c>
      <c r="D5" s="17"/>
      <c r="E5" s="17"/>
      <c r="F5" s="17"/>
    </row>
    <row r="6">
      <c r="A6" s="18"/>
      <c r="B6" s="7" t="s">
        <v>1608</v>
      </c>
      <c r="C6" s="16" t="s">
        <v>1368</v>
      </c>
      <c r="D6" s="17"/>
      <c r="E6" s="17"/>
      <c r="F6" s="17"/>
    </row>
    <row r="7">
      <c r="A7" s="18"/>
      <c r="B7" s="7" t="s">
        <v>1571</v>
      </c>
      <c r="C7" s="16" t="s">
        <v>1422</v>
      </c>
      <c r="D7" s="17"/>
      <c r="E7" s="17"/>
      <c r="F7" s="17"/>
    </row>
    <row r="8">
      <c r="A8" s="18"/>
      <c r="B8" s="7" t="s">
        <v>1609</v>
      </c>
      <c r="C8" s="16" t="s">
        <v>1423</v>
      </c>
      <c r="D8" s="17"/>
      <c r="E8" s="17"/>
      <c r="F8" s="17"/>
    </row>
    <row r="9">
      <c r="A9" s="18"/>
      <c r="B9" s="7" t="s">
        <v>1610</v>
      </c>
      <c r="C9" s="16" t="s">
        <v>1425</v>
      </c>
      <c r="D9" s="17"/>
      <c r="E9" s="17"/>
      <c r="F9" s="17"/>
    </row>
    <row r="10">
      <c r="A10" s="18"/>
      <c r="B10" s="7" t="s">
        <v>1611</v>
      </c>
      <c r="C10" s="16" t="s">
        <v>1429</v>
      </c>
      <c r="D10" s="17"/>
      <c r="E10" s="17"/>
      <c r="F10" s="17"/>
    </row>
    <row r="11">
      <c r="A11" s="18"/>
      <c r="B11" s="7" t="s">
        <v>1612</v>
      </c>
      <c r="C11" s="16" t="s">
        <v>1430</v>
      </c>
      <c r="D11" s="17"/>
      <c r="E11" s="17"/>
      <c r="F11" s="17"/>
    </row>
    <row r="13">
      <c r="A13" s="23" t="s">
        <v>1534</v>
      </c>
      <c r="B13" s="0" t="s">
        <v>609</v>
      </c>
    </row>
    <row r="14">
      <c r="A14" s="3" t="s">
        <v>63</v>
      </c>
      <c r="B14" s="4" t="s">
        <v>63</v>
      </c>
      <c r="C14" s="5" t="s">
        <v>63</v>
      </c>
      <c r="D14" s="7" t="s">
        <v>1536</v>
      </c>
      <c r="E14" s="8" t="s">
        <v>1536</v>
      </c>
      <c r="F14" s="8" t="s">
        <v>1536</v>
      </c>
    </row>
    <row r="15">
      <c r="A15" s="9" t="s">
        <v>63</v>
      </c>
      <c r="B15" s="10" t="s">
        <v>63</v>
      </c>
      <c r="C15" s="11" t="s">
        <v>63</v>
      </c>
      <c r="D15" s="7" t="s">
        <v>1613</v>
      </c>
      <c r="E15" s="7" t="s">
        <v>1544</v>
      </c>
      <c r="F15" s="7" t="s">
        <v>1614</v>
      </c>
    </row>
    <row r="16">
      <c r="A16" s="13" t="s">
        <v>63</v>
      </c>
      <c r="B16" s="14" t="s">
        <v>63</v>
      </c>
      <c r="C16" s="15" t="s">
        <v>63</v>
      </c>
      <c r="D16" s="16" t="s">
        <v>1422</v>
      </c>
      <c r="E16" s="16" t="s">
        <v>1429</v>
      </c>
      <c r="F16" s="16" t="s">
        <v>1430</v>
      </c>
    </row>
    <row r="17">
      <c r="A17" s="7" t="s">
        <v>1606</v>
      </c>
      <c r="B17" s="7" t="s">
        <v>1607</v>
      </c>
      <c r="C17" s="16" t="s">
        <v>1367</v>
      </c>
      <c r="D17" s="17"/>
      <c r="E17" s="17"/>
      <c r="F17" s="17"/>
    </row>
    <row r="18">
      <c r="A18" s="18"/>
      <c r="B18" s="7" t="s">
        <v>1608</v>
      </c>
      <c r="C18" s="16" t="s">
        <v>1368</v>
      </c>
      <c r="D18" s="17"/>
      <c r="E18" s="17"/>
      <c r="F18" s="17"/>
    </row>
    <row r="19">
      <c r="A19" s="18"/>
      <c r="B19" s="7" t="s">
        <v>1571</v>
      </c>
      <c r="C19" s="16" t="s">
        <v>1422</v>
      </c>
      <c r="D19" s="17"/>
      <c r="E19" s="17"/>
      <c r="F19" s="17"/>
    </row>
    <row r="20">
      <c r="A20" s="18"/>
      <c r="B20" s="7" t="s">
        <v>1609</v>
      </c>
      <c r="C20" s="16" t="s">
        <v>1423</v>
      </c>
      <c r="D20" s="17"/>
      <c r="E20" s="17"/>
      <c r="F20" s="17"/>
    </row>
    <row r="21">
      <c r="A21" s="18"/>
      <c r="B21" s="7" t="s">
        <v>1610</v>
      </c>
      <c r="C21" s="16" t="s">
        <v>1425</v>
      </c>
      <c r="D21" s="17"/>
      <c r="E21" s="17"/>
      <c r="F21" s="17"/>
    </row>
    <row r="22">
      <c r="A22" s="18"/>
      <c r="B22" s="7" t="s">
        <v>1611</v>
      </c>
      <c r="C22" s="16" t="s">
        <v>1429</v>
      </c>
      <c r="D22" s="17"/>
      <c r="E22" s="17"/>
      <c r="F22" s="17"/>
    </row>
    <row r="23">
      <c r="A23" s="18"/>
      <c r="B23" s="7" t="s">
        <v>1612</v>
      </c>
      <c r="C23" s="16" t="s">
        <v>1430</v>
      </c>
      <c r="D23" s="17"/>
      <c r="E23" s="17"/>
      <c r="F23" s="17"/>
    </row>
    <row r="25">
      <c r="A25" s="23" t="s">
        <v>1534</v>
      </c>
      <c r="B25" s="0" t="s">
        <v>119</v>
      </c>
    </row>
    <row r="26">
      <c r="A26" s="3" t="s">
        <v>63</v>
      </c>
      <c r="B26" s="4" t="s">
        <v>63</v>
      </c>
      <c r="C26" s="5" t="s">
        <v>63</v>
      </c>
      <c r="D26" s="7" t="s">
        <v>1536</v>
      </c>
      <c r="E26" s="8" t="s">
        <v>1536</v>
      </c>
      <c r="F26" s="8" t="s">
        <v>1536</v>
      </c>
    </row>
    <row r="27">
      <c r="A27" s="9" t="s">
        <v>63</v>
      </c>
      <c r="B27" s="10" t="s">
        <v>63</v>
      </c>
      <c r="C27" s="11" t="s">
        <v>63</v>
      </c>
      <c r="D27" s="7" t="s">
        <v>1613</v>
      </c>
      <c r="E27" s="7" t="s">
        <v>1544</v>
      </c>
      <c r="F27" s="7" t="s">
        <v>1614</v>
      </c>
    </row>
    <row r="28">
      <c r="A28" s="13" t="s">
        <v>63</v>
      </c>
      <c r="B28" s="14" t="s">
        <v>63</v>
      </c>
      <c r="C28" s="15" t="s">
        <v>63</v>
      </c>
      <c r="D28" s="16" t="s">
        <v>1422</v>
      </c>
      <c r="E28" s="16" t="s">
        <v>1429</v>
      </c>
      <c r="F28" s="16" t="s">
        <v>1430</v>
      </c>
    </row>
    <row r="29">
      <c r="A29" s="7" t="s">
        <v>1606</v>
      </c>
      <c r="B29" s="7" t="s">
        <v>1607</v>
      </c>
      <c r="C29" s="16" t="s">
        <v>1367</v>
      </c>
      <c r="D29" s="17"/>
      <c r="E29" s="17"/>
      <c r="F29" s="17"/>
    </row>
    <row r="30">
      <c r="A30" s="18"/>
      <c r="B30" s="7" t="s">
        <v>1608</v>
      </c>
      <c r="C30" s="16" t="s">
        <v>1368</v>
      </c>
      <c r="D30" s="17"/>
      <c r="E30" s="17"/>
      <c r="F30" s="17"/>
    </row>
    <row r="31">
      <c r="A31" s="18"/>
      <c r="B31" s="7" t="s">
        <v>1571</v>
      </c>
      <c r="C31" s="16" t="s">
        <v>1422</v>
      </c>
      <c r="D31" s="17"/>
      <c r="E31" s="17"/>
      <c r="F31" s="17"/>
    </row>
    <row r="32">
      <c r="A32" s="18"/>
      <c r="B32" s="7" t="s">
        <v>1609</v>
      </c>
      <c r="C32" s="16" t="s">
        <v>1423</v>
      </c>
      <c r="D32" s="17"/>
      <c r="E32" s="17"/>
      <c r="F32" s="17"/>
    </row>
    <row r="33">
      <c r="A33" s="18"/>
      <c r="B33" s="7" t="s">
        <v>1610</v>
      </c>
      <c r="C33" s="16" t="s">
        <v>1425</v>
      </c>
      <c r="D33" s="17"/>
      <c r="E33" s="17"/>
      <c r="F33" s="17"/>
    </row>
    <row r="34">
      <c r="A34" s="18"/>
      <c r="B34" s="7" t="s">
        <v>1611</v>
      </c>
      <c r="C34" s="16" t="s">
        <v>1429</v>
      </c>
      <c r="D34" s="17"/>
      <c r="E34" s="17"/>
      <c r="F34" s="17"/>
    </row>
    <row r="35">
      <c r="A35" s="18"/>
      <c r="B35" s="7" t="s">
        <v>1612</v>
      </c>
      <c r="C35" s="16" t="s">
        <v>1430</v>
      </c>
      <c r="D35" s="17"/>
      <c r="E35" s="17"/>
      <c r="F35" s="17"/>
    </row>
    <row r="37">
      <c r="A37" s="23" t="s">
        <v>1534</v>
      </c>
      <c r="B37" s="0" t="s">
        <v>614</v>
      </c>
    </row>
    <row r="38">
      <c r="A38" s="3" t="s">
        <v>63</v>
      </c>
      <c r="B38" s="4" t="s">
        <v>63</v>
      </c>
      <c r="C38" s="5" t="s">
        <v>63</v>
      </c>
      <c r="D38" s="7" t="s">
        <v>1536</v>
      </c>
      <c r="E38" s="8" t="s">
        <v>1536</v>
      </c>
      <c r="F38" s="8" t="s">
        <v>1536</v>
      </c>
    </row>
    <row r="39">
      <c r="A39" s="9" t="s">
        <v>63</v>
      </c>
      <c r="B39" s="10" t="s">
        <v>63</v>
      </c>
      <c r="C39" s="11" t="s">
        <v>63</v>
      </c>
      <c r="D39" s="7" t="s">
        <v>1613</v>
      </c>
      <c r="E39" s="7" t="s">
        <v>1544</v>
      </c>
      <c r="F39" s="7" t="s">
        <v>1614</v>
      </c>
    </row>
    <row r="40">
      <c r="A40" s="13" t="s">
        <v>63</v>
      </c>
      <c r="B40" s="14" t="s">
        <v>63</v>
      </c>
      <c r="C40" s="15" t="s">
        <v>63</v>
      </c>
      <c r="D40" s="16" t="s">
        <v>1422</v>
      </c>
      <c r="E40" s="16" t="s">
        <v>1429</v>
      </c>
      <c r="F40" s="16" t="s">
        <v>1430</v>
      </c>
    </row>
    <row r="41">
      <c r="A41" s="7" t="s">
        <v>1606</v>
      </c>
      <c r="B41" s="7" t="s">
        <v>1607</v>
      </c>
      <c r="C41" s="16" t="s">
        <v>1367</v>
      </c>
      <c r="D41" s="17"/>
      <c r="E41" s="17"/>
      <c r="F41" s="17"/>
    </row>
    <row r="42">
      <c r="A42" s="18"/>
      <c r="B42" s="7" t="s">
        <v>1608</v>
      </c>
      <c r="C42" s="16" t="s">
        <v>1368</v>
      </c>
      <c r="D42" s="17"/>
      <c r="E42" s="17"/>
      <c r="F42" s="17"/>
    </row>
    <row r="43">
      <c r="A43" s="18"/>
      <c r="B43" s="7" t="s">
        <v>1571</v>
      </c>
      <c r="C43" s="16" t="s">
        <v>1422</v>
      </c>
      <c r="D43" s="17"/>
      <c r="E43" s="17"/>
      <c r="F43" s="17"/>
    </row>
    <row r="44">
      <c r="A44" s="18"/>
      <c r="B44" s="7" t="s">
        <v>1609</v>
      </c>
      <c r="C44" s="16" t="s">
        <v>1423</v>
      </c>
      <c r="D44" s="17"/>
      <c r="E44" s="17"/>
      <c r="F44" s="17"/>
    </row>
    <row r="45">
      <c r="A45" s="18"/>
      <c r="B45" s="7" t="s">
        <v>1610</v>
      </c>
      <c r="C45" s="16" t="s">
        <v>1425</v>
      </c>
      <c r="D45" s="17"/>
      <c r="E45" s="17"/>
      <c r="F45" s="17"/>
    </row>
    <row r="46">
      <c r="A46" s="18"/>
      <c r="B46" s="7" t="s">
        <v>1611</v>
      </c>
      <c r="C46" s="16" t="s">
        <v>1429</v>
      </c>
      <c r="D46" s="17"/>
      <c r="E46" s="17"/>
      <c r="F46" s="17"/>
    </row>
    <row r="47">
      <c r="A47" s="18"/>
      <c r="B47" s="7" t="s">
        <v>1612</v>
      </c>
      <c r="C47" s="16" t="s">
        <v>1430</v>
      </c>
      <c r="D47" s="17"/>
      <c r="E47" s="17"/>
      <c r="F47" s="17"/>
    </row>
    <row r="49">
      <c r="A49" s="23" t="s">
        <v>1534</v>
      </c>
      <c r="B49" s="0" t="s">
        <v>137</v>
      </c>
    </row>
    <row r="50">
      <c r="A50" s="3" t="s">
        <v>63</v>
      </c>
      <c r="B50" s="4" t="s">
        <v>63</v>
      </c>
      <c r="C50" s="5" t="s">
        <v>63</v>
      </c>
      <c r="D50" s="7" t="s">
        <v>1536</v>
      </c>
      <c r="E50" s="8" t="s">
        <v>1536</v>
      </c>
      <c r="F50" s="8" t="s">
        <v>1536</v>
      </c>
    </row>
    <row r="51">
      <c r="A51" s="9" t="s">
        <v>63</v>
      </c>
      <c r="B51" s="10" t="s">
        <v>63</v>
      </c>
      <c r="C51" s="11" t="s">
        <v>63</v>
      </c>
      <c r="D51" s="7" t="s">
        <v>1613</v>
      </c>
      <c r="E51" s="7" t="s">
        <v>1544</v>
      </c>
      <c r="F51" s="7" t="s">
        <v>1614</v>
      </c>
    </row>
    <row r="52">
      <c r="A52" s="13" t="s">
        <v>63</v>
      </c>
      <c r="B52" s="14" t="s">
        <v>63</v>
      </c>
      <c r="C52" s="15" t="s">
        <v>63</v>
      </c>
      <c r="D52" s="16" t="s">
        <v>1422</v>
      </c>
      <c r="E52" s="16" t="s">
        <v>1429</v>
      </c>
      <c r="F52" s="16" t="s">
        <v>1430</v>
      </c>
    </row>
    <row r="53">
      <c r="A53" s="7" t="s">
        <v>1606</v>
      </c>
      <c r="B53" s="7" t="s">
        <v>1607</v>
      </c>
      <c r="C53" s="16" t="s">
        <v>1367</v>
      </c>
      <c r="D53" s="17"/>
      <c r="E53" s="17"/>
      <c r="F53" s="17"/>
    </row>
    <row r="54">
      <c r="A54" s="18"/>
      <c r="B54" s="7" t="s">
        <v>1608</v>
      </c>
      <c r="C54" s="16" t="s">
        <v>1368</v>
      </c>
      <c r="D54" s="17"/>
      <c r="E54" s="17"/>
      <c r="F54" s="17"/>
    </row>
    <row r="55">
      <c r="A55" s="18"/>
      <c r="B55" s="7" t="s">
        <v>1571</v>
      </c>
      <c r="C55" s="16" t="s">
        <v>1422</v>
      </c>
      <c r="D55" s="17"/>
      <c r="E55" s="17"/>
      <c r="F55" s="17"/>
    </row>
    <row r="56">
      <c r="A56" s="18"/>
      <c r="B56" s="7" t="s">
        <v>1609</v>
      </c>
      <c r="C56" s="16" t="s">
        <v>1423</v>
      </c>
      <c r="D56" s="17"/>
      <c r="E56" s="17"/>
      <c r="F56" s="17"/>
    </row>
    <row r="57">
      <c r="A57" s="18"/>
      <c r="B57" s="7" t="s">
        <v>1610</v>
      </c>
      <c r="C57" s="16" t="s">
        <v>1425</v>
      </c>
      <c r="D57" s="17"/>
      <c r="E57" s="17"/>
      <c r="F57" s="17"/>
    </row>
    <row r="58">
      <c r="A58" s="18"/>
      <c r="B58" s="7" t="s">
        <v>1611</v>
      </c>
      <c r="C58" s="16" t="s">
        <v>1429</v>
      </c>
      <c r="D58" s="17"/>
      <c r="E58" s="17"/>
      <c r="F58" s="17"/>
    </row>
    <row r="59">
      <c r="A59" s="18"/>
      <c r="B59" s="7" t="s">
        <v>1612</v>
      </c>
      <c r="C59" s="16" t="s">
        <v>1430</v>
      </c>
      <c r="D59" s="17"/>
      <c r="E59" s="17"/>
      <c r="F59" s="17"/>
    </row>
    <row r="61">
      <c r="A61" s="23" t="s">
        <v>1534</v>
      </c>
      <c r="B61" s="0" t="s">
        <v>619</v>
      </c>
    </row>
    <row r="62">
      <c r="A62" s="3" t="s">
        <v>63</v>
      </c>
      <c r="B62" s="4" t="s">
        <v>63</v>
      </c>
      <c r="C62" s="5" t="s">
        <v>63</v>
      </c>
      <c r="D62" s="7" t="s">
        <v>1536</v>
      </c>
      <c r="E62" s="8" t="s">
        <v>1536</v>
      </c>
      <c r="F62" s="8" t="s">
        <v>1536</v>
      </c>
    </row>
    <row r="63">
      <c r="A63" s="9" t="s">
        <v>63</v>
      </c>
      <c r="B63" s="10" t="s">
        <v>63</v>
      </c>
      <c r="C63" s="11" t="s">
        <v>63</v>
      </c>
      <c r="D63" s="7" t="s">
        <v>1613</v>
      </c>
      <c r="E63" s="7" t="s">
        <v>1544</v>
      </c>
      <c r="F63" s="7" t="s">
        <v>1614</v>
      </c>
    </row>
    <row r="64">
      <c r="A64" s="13" t="s">
        <v>63</v>
      </c>
      <c r="B64" s="14" t="s">
        <v>63</v>
      </c>
      <c r="C64" s="15" t="s">
        <v>63</v>
      </c>
      <c r="D64" s="16" t="s">
        <v>1422</v>
      </c>
      <c r="E64" s="16" t="s">
        <v>1429</v>
      </c>
      <c r="F64" s="16" t="s">
        <v>1430</v>
      </c>
    </row>
    <row r="65">
      <c r="A65" s="7" t="s">
        <v>1606</v>
      </c>
      <c r="B65" s="7" t="s">
        <v>1607</v>
      </c>
      <c r="C65" s="16" t="s">
        <v>1367</v>
      </c>
      <c r="D65" s="17"/>
      <c r="E65" s="17"/>
      <c r="F65" s="17"/>
    </row>
    <row r="66">
      <c r="A66" s="18"/>
      <c r="B66" s="7" t="s">
        <v>1608</v>
      </c>
      <c r="C66" s="16" t="s">
        <v>1368</v>
      </c>
      <c r="D66" s="17"/>
      <c r="E66" s="17"/>
      <c r="F66" s="17"/>
    </row>
    <row r="67">
      <c r="A67" s="18"/>
      <c r="B67" s="7" t="s">
        <v>1571</v>
      </c>
      <c r="C67" s="16" t="s">
        <v>1422</v>
      </c>
      <c r="D67" s="17"/>
      <c r="E67" s="17"/>
      <c r="F67" s="17"/>
    </row>
    <row r="68">
      <c r="A68" s="18"/>
      <c r="B68" s="7" t="s">
        <v>1609</v>
      </c>
      <c r="C68" s="16" t="s">
        <v>1423</v>
      </c>
      <c r="D68" s="17"/>
      <c r="E68" s="17"/>
      <c r="F68" s="17"/>
    </row>
    <row r="69">
      <c r="A69" s="18"/>
      <c r="B69" s="7" t="s">
        <v>1610</v>
      </c>
      <c r="C69" s="16" t="s">
        <v>1425</v>
      </c>
      <c r="D69" s="17"/>
      <c r="E69" s="17"/>
      <c r="F69" s="17"/>
    </row>
    <row r="70">
      <c r="A70" s="18"/>
      <c r="B70" s="7" t="s">
        <v>1611</v>
      </c>
      <c r="C70" s="16" t="s">
        <v>1429</v>
      </c>
      <c r="D70" s="17"/>
      <c r="E70" s="17"/>
      <c r="F70" s="17"/>
    </row>
    <row r="71">
      <c r="A71" s="18"/>
      <c r="B71" s="7" t="s">
        <v>1612</v>
      </c>
      <c r="C71" s="16" t="s">
        <v>1430</v>
      </c>
      <c r="D71" s="17"/>
      <c r="E71" s="17"/>
      <c r="F71" s="17"/>
    </row>
    <row r="73">
      <c r="A73" s="23" t="s">
        <v>1534</v>
      </c>
      <c r="B73" s="0" t="s">
        <v>624</v>
      </c>
    </row>
    <row r="74">
      <c r="A74" s="3" t="s">
        <v>63</v>
      </c>
      <c r="B74" s="4" t="s">
        <v>63</v>
      </c>
      <c r="C74" s="5" t="s">
        <v>63</v>
      </c>
      <c r="D74" s="7" t="s">
        <v>1536</v>
      </c>
      <c r="E74" s="8" t="s">
        <v>1536</v>
      </c>
      <c r="F74" s="8" t="s">
        <v>1536</v>
      </c>
    </row>
    <row r="75">
      <c r="A75" s="9" t="s">
        <v>63</v>
      </c>
      <c r="B75" s="10" t="s">
        <v>63</v>
      </c>
      <c r="C75" s="11" t="s">
        <v>63</v>
      </c>
      <c r="D75" s="7" t="s">
        <v>1613</v>
      </c>
      <c r="E75" s="7" t="s">
        <v>1544</v>
      </c>
      <c r="F75" s="7" t="s">
        <v>1614</v>
      </c>
    </row>
    <row r="76">
      <c r="A76" s="13" t="s">
        <v>63</v>
      </c>
      <c r="B76" s="14" t="s">
        <v>63</v>
      </c>
      <c r="C76" s="15" t="s">
        <v>63</v>
      </c>
      <c r="D76" s="16" t="s">
        <v>1422</v>
      </c>
      <c r="E76" s="16" t="s">
        <v>1429</v>
      </c>
      <c r="F76" s="16" t="s">
        <v>1430</v>
      </c>
    </row>
    <row r="77">
      <c r="A77" s="7" t="s">
        <v>1606</v>
      </c>
      <c r="B77" s="7" t="s">
        <v>1607</v>
      </c>
      <c r="C77" s="16" t="s">
        <v>1367</v>
      </c>
      <c r="D77" s="17"/>
      <c r="E77" s="17"/>
      <c r="F77" s="17"/>
    </row>
    <row r="78">
      <c r="A78" s="18"/>
      <c r="B78" s="7" t="s">
        <v>1608</v>
      </c>
      <c r="C78" s="16" t="s">
        <v>1368</v>
      </c>
      <c r="D78" s="17"/>
      <c r="E78" s="17"/>
      <c r="F78" s="17"/>
    </row>
    <row r="79">
      <c r="A79" s="18"/>
      <c r="B79" s="7" t="s">
        <v>1571</v>
      </c>
      <c r="C79" s="16" t="s">
        <v>1422</v>
      </c>
      <c r="D79" s="17"/>
      <c r="E79" s="17"/>
      <c r="F79" s="17"/>
    </row>
    <row r="80">
      <c r="A80" s="18"/>
      <c r="B80" s="7" t="s">
        <v>1609</v>
      </c>
      <c r="C80" s="16" t="s">
        <v>1423</v>
      </c>
      <c r="D80" s="17"/>
      <c r="E80" s="17"/>
      <c r="F80" s="17"/>
    </row>
    <row r="81">
      <c r="A81" s="18"/>
      <c r="B81" s="7" t="s">
        <v>1610</v>
      </c>
      <c r="C81" s="16" t="s">
        <v>1425</v>
      </c>
      <c r="D81" s="17"/>
      <c r="E81" s="17"/>
      <c r="F81" s="17"/>
    </row>
    <row r="82">
      <c r="A82" s="18"/>
      <c r="B82" s="7" t="s">
        <v>1611</v>
      </c>
      <c r="C82" s="16" t="s">
        <v>1429</v>
      </c>
      <c r="D82" s="17"/>
      <c r="E82" s="17"/>
      <c r="F82" s="17"/>
    </row>
    <row r="83">
      <c r="A83" s="18"/>
      <c r="B83" s="7" t="s">
        <v>1612</v>
      </c>
      <c r="C83" s="16" t="s">
        <v>1430</v>
      </c>
      <c r="D83" s="17"/>
      <c r="E83" s="17"/>
      <c r="F83" s="17"/>
    </row>
    <row r="85">
      <c r="A85" s="23" t="s">
        <v>1534</v>
      </c>
      <c r="B85" s="0" t="s">
        <v>629</v>
      </c>
    </row>
    <row r="86">
      <c r="A86" s="3" t="s">
        <v>63</v>
      </c>
      <c r="B86" s="4" t="s">
        <v>63</v>
      </c>
      <c r="C86" s="5" t="s">
        <v>63</v>
      </c>
      <c r="D86" s="7" t="s">
        <v>1536</v>
      </c>
      <c r="E86" s="8" t="s">
        <v>1536</v>
      </c>
      <c r="F86" s="8" t="s">
        <v>1536</v>
      </c>
    </row>
    <row r="87">
      <c r="A87" s="9" t="s">
        <v>63</v>
      </c>
      <c r="B87" s="10" t="s">
        <v>63</v>
      </c>
      <c r="C87" s="11" t="s">
        <v>63</v>
      </c>
      <c r="D87" s="7" t="s">
        <v>1613</v>
      </c>
      <c r="E87" s="7" t="s">
        <v>1544</v>
      </c>
      <c r="F87" s="7" t="s">
        <v>1614</v>
      </c>
    </row>
    <row r="88">
      <c r="A88" s="13" t="s">
        <v>63</v>
      </c>
      <c r="B88" s="14" t="s">
        <v>63</v>
      </c>
      <c r="C88" s="15" t="s">
        <v>63</v>
      </c>
      <c r="D88" s="16" t="s">
        <v>1422</v>
      </c>
      <c r="E88" s="16" t="s">
        <v>1429</v>
      </c>
      <c r="F88" s="16" t="s">
        <v>1430</v>
      </c>
    </row>
    <row r="89">
      <c r="A89" s="7" t="s">
        <v>1606</v>
      </c>
      <c r="B89" s="7" t="s">
        <v>1607</v>
      </c>
      <c r="C89" s="16" t="s">
        <v>1367</v>
      </c>
      <c r="D89" s="17"/>
      <c r="E89" s="17"/>
      <c r="F89" s="17"/>
    </row>
    <row r="90">
      <c r="A90" s="18"/>
      <c r="B90" s="7" t="s">
        <v>1608</v>
      </c>
      <c r="C90" s="16" t="s">
        <v>1368</v>
      </c>
      <c r="D90" s="17"/>
      <c r="E90" s="17"/>
      <c r="F90" s="17"/>
    </row>
    <row r="91">
      <c r="A91" s="18"/>
      <c r="B91" s="7" t="s">
        <v>1571</v>
      </c>
      <c r="C91" s="16" t="s">
        <v>1422</v>
      </c>
      <c r="D91" s="17"/>
      <c r="E91" s="17"/>
      <c r="F91" s="17"/>
    </row>
    <row r="92">
      <c r="A92" s="18"/>
      <c r="B92" s="7" t="s">
        <v>1609</v>
      </c>
      <c r="C92" s="16" t="s">
        <v>1423</v>
      </c>
      <c r="D92" s="17"/>
      <c r="E92" s="17"/>
      <c r="F92" s="17"/>
    </row>
    <row r="93">
      <c r="A93" s="18"/>
      <c r="B93" s="7" t="s">
        <v>1610</v>
      </c>
      <c r="C93" s="16" t="s">
        <v>1425</v>
      </c>
      <c r="D93" s="17"/>
      <c r="E93" s="17"/>
      <c r="F93" s="17"/>
    </row>
    <row r="94">
      <c r="A94" s="18"/>
      <c r="B94" s="7" t="s">
        <v>1611</v>
      </c>
      <c r="C94" s="16" t="s">
        <v>1429</v>
      </c>
      <c r="D94" s="17"/>
      <c r="E94" s="17"/>
      <c r="F94" s="17"/>
    </row>
    <row r="95">
      <c r="A95" s="18"/>
      <c r="B95" s="7" t="s">
        <v>1612</v>
      </c>
      <c r="C95" s="16" t="s">
        <v>1430</v>
      </c>
      <c r="D95" s="17"/>
      <c r="E95" s="17"/>
      <c r="F95" s="17"/>
    </row>
    <row r="97">
      <c r="A97" s="23" t="s">
        <v>1534</v>
      </c>
      <c r="B97" s="0" t="s">
        <v>634</v>
      </c>
    </row>
    <row r="98">
      <c r="A98" s="3" t="s">
        <v>63</v>
      </c>
      <c r="B98" s="4" t="s">
        <v>63</v>
      </c>
      <c r="C98" s="5" t="s">
        <v>63</v>
      </c>
      <c r="D98" s="7" t="s">
        <v>1536</v>
      </c>
      <c r="E98" s="8" t="s">
        <v>1536</v>
      </c>
      <c r="F98" s="8" t="s">
        <v>1536</v>
      </c>
    </row>
    <row r="99">
      <c r="A99" s="9" t="s">
        <v>63</v>
      </c>
      <c r="B99" s="10" t="s">
        <v>63</v>
      </c>
      <c r="C99" s="11" t="s">
        <v>63</v>
      </c>
      <c r="D99" s="7" t="s">
        <v>1613</v>
      </c>
      <c r="E99" s="7" t="s">
        <v>1544</v>
      </c>
      <c r="F99" s="7" t="s">
        <v>1614</v>
      </c>
    </row>
    <row r="100">
      <c r="A100" s="13" t="s">
        <v>63</v>
      </c>
      <c r="B100" s="14" t="s">
        <v>63</v>
      </c>
      <c r="C100" s="15" t="s">
        <v>63</v>
      </c>
      <c r="D100" s="16" t="s">
        <v>1422</v>
      </c>
      <c r="E100" s="16" t="s">
        <v>1429</v>
      </c>
      <c r="F100" s="16" t="s">
        <v>1430</v>
      </c>
    </row>
    <row r="101">
      <c r="A101" s="7" t="s">
        <v>1606</v>
      </c>
      <c r="B101" s="7" t="s">
        <v>1607</v>
      </c>
      <c r="C101" s="16" t="s">
        <v>1367</v>
      </c>
      <c r="D101" s="17"/>
      <c r="E101" s="17"/>
      <c r="F101" s="17"/>
    </row>
    <row r="102">
      <c r="A102" s="18"/>
      <c r="B102" s="7" t="s">
        <v>1608</v>
      </c>
      <c r="C102" s="16" t="s">
        <v>1368</v>
      </c>
      <c r="D102" s="17"/>
      <c r="E102" s="17"/>
      <c r="F102" s="17"/>
    </row>
    <row r="103">
      <c r="A103" s="18"/>
      <c r="B103" s="7" t="s">
        <v>1571</v>
      </c>
      <c r="C103" s="16" t="s">
        <v>1422</v>
      </c>
      <c r="D103" s="17"/>
      <c r="E103" s="17"/>
      <c r="F103" s="17"/>
    </row>
    <row r="104">
      <c r="A104" s="18"/>
      <c r="B104" s="7" t="s">
        <v>1609</v>
      </c>
      <c r="C104" s="16" t="s">
        <v>1423</v>
      </c>
      <c r="D104" s="17"/>
      <c r="E104" s="17"/>
      <c r="F104" s="17"/>
    </row>
    <row r="105">
      <c r="A105" s="18"/>
      <c r="B105" s="7" t="s">
        <v>1610</v>
      </c>
      <c r="C105" s="16" t="s">
        <v>1425</v>
      </c>
      <c r="D105" s="17"/>
      <c r="E105" s="17"/>
      <c r="F105" s="17"/>
    </row>
    <row r="106">
      <c r="A106" s="18"/>
      <c r="B106" s="7" t="s">
        <v>1611</v>
      </c>
      <c r="C106" s="16" t="s">
        <v>1429</v>
      </c>
      <c r="D106" s="17"/>
      <c r="E106" s="17"/>
      <c r="F106" s="17"/>
    </row>
    <row r="107">
      <c r="A107" s="18"/>
      <c r="B107" s="7" t="s">
        <v>1612</v>
      </c>
      <c r="C107" s="16" t="s">
        <v>1430</v>
      </c>
      <c r="D107" s="17"/>
      <c r="E107" s="17"/>
      <c r="F107" s="17"/>
    </row>
    <row r="109">
      <c r="A109" s="23" t="s">
        <v>1534</v>
      </c>
      <c r="B109" s="0" t="s">
        <v>637</v>
      </c>
    </row>
    <row r="110">
      <c r="A110" s="3" t="s">
        <v>63</v>
      </c>
      <c r="B110" s="4" t="s">
        <v>63</v>
      </c>
      <c r="C110" s="5" t="s">
        <v>63</v>
      </c>
      <c r="D110" s="7" t="s">
        <v>1536</v>
      </c>
      <c r="E110" s="8" t="s">
        <v>1536</v>
      </c>
      <c r="F110" s="8" t="s">
        <v>1536</v>
      </c>
    </row>
    <row r="111">
      <c r="A111" s="9" t="s">
        <v>63</v>
      </c>
      <c r="B111" s="10" t="s">
        <v>63</v>
      </c>
      <c r="C111" s="11" t="s">
        <v>63</v>
      </c>
      <c r="D111" s="7" t="s">
        <v>1613</v>
      </c>
      <c r="E111" s="7" t="s">
        <v>1544</v>
      </c>
      <c r="F111" s="7" t="s">
        <v>1614</v>
      </c>
    </row>
    <row r="112">
      <c r="A112" s="13" t="s">
        <v>63</v>
      </c>
      <c r="B112" s="14" t="s">
        <v>63</v>
      </c>
      <c r="C112" s="15" t="s">
        <v>63</v>
      </c>
      <c r="D112" s="16" t="s">
        <v>1422</v>
      </c>
      <c r="E112" s="16" t="s">
        <v>1429</v>
      </c>
      <c r="F112" s="16" t="s">
        <v>1430</v>
      </c>
    </row>
    <row r="113">
      <c r="A113" s="7" t="s">
        <v>1606</v>
      </c>
      <c r="B113" s="7" t="s">
        <v>1607</v>
      </c>
      <c r="C113" s="16" t="s">
        <v>1367</v>
      </c>
      <c r="D113" s="17"/>
      <c r="E113" s="17"/>
      <c r="F113" s="17"/>
    </row>
    <row r="114">
      <c r="A114" s="18"/>
      <c r="B114" s="7" t="s">
        <v>1608</v>
      </c>
      <c r="C114" s="16" t="s">
        <v>1368</v>
      </c>
      <c r="D114" s="17"/>
      <c r="E114" s="17"/>
      <c r="F114" s="17"/>
    </row>
    <row r="115">
      <c r="A115" s="18"/>
      <c r="B115" s="7" t="s">
        <v>1571</v>
      </c>
      <c r="C115" s="16" t="s">
        <v>1422</v>
      </c>
      <c r="D115" s="17"/>
      <c r="E115" s="17"/>
      <c r="F115" s="17"/>
    </row>
    <row r="116">
      <c r="A116" s="18"/>
      <c r="B116" s="7" t="s">
        <v>1609</v>
      </c>
      <c r="C116" s="16" t="s">
        <v>1423</v>
      </c>
      <c r="D116" s="17"/>
      <c r="E116" s="17"/>
      <c r="F116" s="17"/>
    </row>
    <row r="117">
      <c r="A117" s="18"/>
      <c r="B117" s="7" t="s">
        <v>1610</v>
      </c>
      <c r="C117" s="16" t="s">
        <v>1425</v>
      </c>
      <c r="D117" s="17"/>
      <c r="E117" s="17"/>
      <c r="F117" s="17"/>
    </row>
    <row r="118">
      <c r="A118" s="18"/>
      <c r="B118" s="7" t="s">
        <v>1611</v>
      </c>
      <c r="C118" s="16" t="s">
        <v>1429</v>
      </c>
      <c r="D118" s="17"/>
      <c r="E118" s="17"/>
      <c r="F118" s="17"/>
    </row>
    <row r="119">
      <c r="A119" s="18"/>
      <c r="B119" s="7" t="s">
        <v>1612</v>
      </c>
      <c r="C119" s="16" t="s">
        <v>1430</v>
      </c>
      <c r="D119" s="17"/>
      <c r="E119" s="17"/>
      <c r="F119" s="17"/>
    </row>
    <row r="121">
      <c r="A121" s="23" t="s">
        <v>1534</v>
      </c>
      <c r="B121" s="0" t="s">
        <v>640</v>
      </c>
    </row>
    <row r="122">
      <c r="A122" s="3" t="s">
        <v>63</v>
      </c>
      <c r="B122" s="4" t="s">
        <v>63</v>
      </c>
      <c r="C122" s="5" t="s">
        <v>63</v>
      </c>
      <c r="D122" s="7" t="s">
        <v>1536</v>
      </c>
      <c r="E122" s="8" t="s">
        <v>1536</v>
      </c>
      <c r="F122" s="8" t="s">
        <v>1536</v>
      </c>
    </row>
    <row r="123">
      <c r="A123" s="9" t="s">
        <v>63</v>
      </c>
      <c r="B123" s="10" t="s">
        <v>63</v>
      </c>
      <c r="C123" s="11" t="s">
        <v>63</v>
      </c>
      <c r="D123" s="7" t="s">
        <v>1613</v>
      </c>
      <c r="E123" s="7" t="s">
        <v>1544</v>
      </c>
      <c r="F123" s="7" t="s">
        <v>1614</v>
      </c>
    </row>
    <row r="124">
      <c r="A124" s="13" t="s">
        <v>63</v>
      </c>
      <c r="B124" s="14" t="s">
        <v>63</v>
      </c>
      <c r="C124" s="15" t="s">
        <v>63</v>
      </c>
      <c r="D124" s="16" t="s">
        <v>1422</v>
      </c>
      <c r="E124" s="16" t="s">
        <v>1429</v>
      </c>
      <c r="F124" s="16" t="s">
        <v>1430</v>
      </c>
    </row>
    <row r="125">
      <c r="A125" s="7" t="s">
        <v>1606</v>
      </c>
      <c r="B125" s="7" t="s">
        <v>1607</v>
      </c>
      <c r="C125" s="16" t="s">
        <v>1367</v>
      </c>
      <c r="D125" s="17"/>
      <c r="E125" s="17"/>
      <c r="F125" s="17"/>
    </row>
    <row r="126">
      <c r="A126" s="18"/>
      <c r="B126" s="7" t="s">
        <v>1608</v>
      </c>
      <c r="C126" s="16" t="s">
        <v>1368</v>
      </c>
      <c r="D126" s="17"/>
      <c r="E126" s="17"/>
      <c r="F126" s="17"/>
    </row>
    <row r="127">
      <c r="A127" s="18"/>
      <c r="B127" s="7" t="s">
        <v>1571</v>
      </c>
      <c r="C127" s="16" t="s">
        <v>1422</v>
      </c>
      <c r="D127" s="17"/>
      <c r="E127" s="17"/>
      <c r="F127" s="17"/>
    </row>
    <row r="128">
      <c r="A128" s="18"/>
      <c r="B128" s="7" t="s">
        <v>1609</v>
      </c>
      <c r="C128" s="16" t="s">
        <v>1423</v>
      </c>
      <c r="D128" s="17"/>
      <c r="E128" s="17"/>
      <c r="F128" s="17"/>
    </row>
    <row r="129">
      <c r="A129" s="18"/>
      <c r="B129" s="7" t="s">
        <v>1610</v>
      </c>
      <c r="C129" s="16" t="s">
        <v>1425</v>
      </c>
      <c r="D129" s="17"/>
      <c r="E129" s="17"/>
      <c r="F129" s="17"/>
    </row>
    <row r="130">
      <c r="A130" s="18"/>
      <c r="B130" s="7" t="s">
        <v>1611</v>
      </c>
      <c r="C130" s="16" t="s">
        <v>1429</v>
      </c>
      <c r="D130" s="17"/>
      <c r="E130" s="17"/>
      <c r="F130" s="17"/>
    </row>
    <row r="131">
      <c r="A131" s="18"/>
      <c r="B131" s="7" t="s">
        <v>1612</v>
      </c>
      <c r="C131" s="16" t="s">
        <v>1430</v>
      </c>
      <c r="D131" s="17"/>
      <c r="E131" s="17"/>
      <c r="F131" s="17"/>
    </row>
    <row r="133">
      <c r="A133" s="23" t="s">
        <v>1534</v>
      </c>
      <c r="B133" s="0" t="s">
        <v>643</v>
      </c>
    </row>
    <row r="134">
      <c r="A134" s="3" t="s">
        <v>63</v>
      </c>
      <c r="B134" s="4" t="s">
        <v>63</v>
      </c>
      <c r="C134" s="5" t="s">
        <v>63</v>
      </c>
      <c r="D134" s="7" t="s">
        <v>1536</v>
      </c>
      <c r="E134" s="8" t="s">
        <v>1536</v>
      </c>
      <c r="F134" s="8" t="s">
        <v>1536</v>
      </c>
    </row>
    <row r="135">
      <c r="A135" s="9" t="s">
        <v>63</v>
      </c>
      <c r="B135" s="10" t="s">
        <v>63</v>
      </c>
      <c r="C135" s="11" t="s">
        <v>63</v>
      </c>
      <c r="D135" s="7" t="s">
        <v>1613</v>
      </c>
      <c r="E135" s="7" t="s">
        <v>1544</v>
      </c>
      <c r="F135" s="7" t="s">
        <v>1614</v>
      </c>
    </row>
    <row r="136">
      <c r="A136" s="13" t="s">
        <v>63</v>
      </c>
      <c r="B136" s="14" t="s">
        <v>63</v>
      </c>
      <c r="C136" s="15" t="s">
        <v>63</v>
      </c>
      <c r="D136" s="16" t="s">
        <v>1422</v>
      </c>
      <c r="E136" s="16" t="s">
        <v>1429</v>
      </c>
      <c r="F136" s="16" t="s">
        <v>1430</v>
      </c>
    </row>
    <row r="137">
      <c r="A137" s="7" t="s">
        <v>1606</v>
      </c>
      <c r="B137" s="7" t="s">
        <v>1607</v>
      </c>
      <c r="C137" s="16" t="s">
        <v>1367</v>
      </c>
      <c r="D137" s="17"/>
      <c r="E137" s="17"/>
      <c r="F137" s="17"/>
    </row>
    <row r="138">
      <c r="A138" s="18"/>
      <c r="B138" s="7" t="s">
        <v>1608</v>
      </c>
      <c r="C138" s="16" t="s">
        <v>1368</v>
      </c>
      <c r="D138" s="17"/>
      <c r="E138" s="17"/>
      <c r="F138" s="17"/>
    </row>
    <row r="139">
      <c r="A139" s="18"/>
      <c r="B139" s="7" t="s">
        <v>1571</v>
      </c>
      <c r="C139" s="16" t="s">
        <v>1422</v>
      </c>
      <c r="D139" s="17"/>
      <c r="E139" s="17"/>
      <c r="F139" s="17"/>
    </row>
    <row r="140">
      <c r="A140" s="18"/>
      <c r="B140" s="7" t="s">
        <v>1609</v>
      </c>
      <c r="C140" s="16" t="s">
        <v>1423</v>
      </c>
      <c r="D140" s="17"/>
      <c r="E140" s="17"/>
      <c r="F140" s="17"/>
    </row>
    <row r="141">
      <c r="A141" s="18"/>
      <c r="B141" s="7" t="s">
        <v>1610</v>
      </c>
      <c r="C141" s="16" t="s">
        <v>1425</v>
      </c>
      <c r="D141" s="17"/>
      <c r="E141" s="17"/>
      <c r="F141" s="17"/>
    </row>
    <row r="142">
      <c r="A142" s="18"/>
      <c r="B142" s="7" t="s">
        <v>1611</v>
      </c>
      <c r="C142" s="16" t="s">
        <v>1429</v>
      </c>
      <c r="D142" s="17"/>
      <c r="E142" s="17"/>
      <c r="F142" s="17"/>
    </row>
    <row r="143">
      <c r="A143" s="18"/>
      <c r="B143" s="7" t="s">
        <v>1612</v>
      </c>
      <c r="C143" s="16" t="s">
        <v>1430</v>
      </c>
      <c r="D143" s="17"/>
      <c r="E143" s="17"/>
      <c r="F143" s="17"/>
    </row>
    <row r="145">
      <c r="A145" s="23" t="s">
        <v>1534</v>
      </c>
      <c r="B145" s="0" t="s">
        <v>646</v>
      </c>
    </row>
    <row r="146">
      <c r="A146" s="3" t="s">
        <v>63</v>
      </c>
      <c r="B146" s="4" t="s">
        <v>63</v>
      </c>
      <c r="C146" s="5" t="s">
        <v>63</v>
      </c>
      <c r="D146" s="7" t="s">
        <v>1536</v>
      </c>
      <c r="E146" s="8" t="s">
        <v>1536</v>
      </c>
      <c r="F146" s="8" t="s">
        <v>1536</v>
      </c>
    </row>
    <row r="147">
      <c r="A147" s="9" t="s">
        <v>63</v>
      </c>
      <c r="B147" s="10" t="s">
        <v>63</v>
      </c>
      <c r="C147" s="11" t="s">
        <v>63</v>
      </c>
      <c r="D147" s="7" t="s">
        <v>1613</v>
      </c>
      <c r="E147" s="7" t="s">
        <v>1544</v>
      </c>
      <c r="F147" s="7" t="s">
        <v>1614</v>
      </c>
    </row>
    <row r="148">
      <c r="A148" s="13" t="s">
        <v>63</v>
      </c>
      <c r="B148" s="14" t="s">
        <v>63</v>
      </c>
      <c r="C148" s="15" t="s">
        <v>63</v>
      </c>
      <c r="D148" s="16" t="s">
        <v>1422</v>
      </c>
      <c r="E148" s="16" t="s">
        <v>1429</v>
      </c>
      <c r="F148" s="16" t="s">
        <v>1430</v>
      </c>
    </row>
    <row r="149">
      <c r="A149" s="7" t="s">
        <v>1606</v>
      </c>
      <c r="B149" s="7" t="s">
        <v>1607</v>
      </c>
      <c r="C149" s="16" t="s">
        <v>1367</v>
      </c>
      <c r="D149" s="17"/>
      <c r="E149" s="17"/>
      <c r="F149" s="17"/>
    </row>
    <row r="150">
      <c r="A150" s="18"/>
      <c r="B150" s="7" t="s">
        <v>1608</v>
      </c>
      <c r="C150" s="16" t="s">
        <v>1368</v>
      </c>
      <c r="D150" s="17"/>
      <c r="E150" s="17"/>
      <c r="F150" s="17"/>
    </row>
    <row r="151">
      <c r="A151" s="18"/>
      <c r="B151" s="7" t="s">
        <v>1571</v>
      </c>
      <c r="C151" s="16" t="s">
        <v>1422</v>
      </c>
      <c r="D151" s="17"/>
      <c r="E151" s="17"/>
      <c r="F151" s="17"/>
    </row>
    <row r="152">
      <c r="A152" s="18"/>
      <c r="B152" s="7" t="s">
        <v>1609</v>
      </c>
      <c r="C152" s="16" t="s">
        <v>1423</v>
      </c>
      <c r="D152" s="17"/>
      <c r="E152" s="17"/>
      <c r="F152" s="17"/>
    </row>
    <row r="153">
      <c r="A153" s="18"/>
      <c r="B153" s="7" t="s">
        <v>1610</v>
      </c>
      <c r="C153" s="16" t="s">
        <v>1425</v>
      </c>
      <c r="D153" s="17"/>
      <c r="E153" s="17"/>
      <c r="F153" s="17"/>
    </row>
    <row r="154">
      <c r="A154" s="18"/>
      <c r="B154" s="7" t="s">
        <v>1611</v>
      </c>
      <c r="C154" s="16" t="s">
        <v>1429</v>
      </c>
      <c r="D154" s="17"/>
      <c r="E154" s="17"/>
      <c r="F154" s="17"/>
    </row>
    <row r="155">
      <c r="A155" s="18"/>
      <c r="B155" s="7" t="s">
        <v>1612</v>
      </c>
      <c r="C155" s="16" t="s">
        <v>1430</v>
      </c>
      <c r="D155" s="17"/>
      <c r="E155" s="17"/>
      <c r="F155" s="17"/>
    </row>
    <row r="157">
      <c r="A157" s="23" t="s">
        <v>1534</v>
      </c>
      <c r="B157" s="0" t="s">
        <v>169</v>
      </c>
    </row>
    <row r="158">
      <c r="A158" s="3" t="s">
        <v>63</v>
      </c>
      <c r="B158" s="4" t="s">
        <v>63</v>
      </c>
      <c r="C158" s="5" t="s">
        <v>63</v>
      </c>
      <c r="D158" s="7" t="s">
        <v>1536</v>
      </c>
      <c r="E158" s="8" t="s">
        <v>1536</v>
      </c>
      <c r="F158" s="8" t="s">
        <v>1536</v>
      </c>
    </row>
    <row r="159">
      <c r="A159" s="9" t="s">
        <v>63</v>
      </c>
      <c r="B159" s="10" t="s">
        <v>63</v>
      </c>
      <c r="C159" s="11" t="s">
        <v>63</v>
      </c>
      <c r="D159" s="7" t="s">
        <v>1613</v>
      </c>
      <c r="E159" s="7" t="s">
        <v>1544</v>
      </c>
      <c r="F159" s="7" t="s">
        <v>1614</v>
      </c>
    </row>
    <row r="160">
      <c r="A160" s="13" t="s">
        <v>63</v>
      </c>
      <c r="B160" s="14" t="s">
        <v>63</v>
      </c>
      <c r="C160" s="15" t="s">
        <v>63</v>
      </c>
      <c r="D160" s="16" t="s">
        <v>1422</v>
      </c>
      <c r="E160" s="16" t="s">
        <v>1429</v>
      </c>
      <c r="F160" s="16" t="s">
        <v>1430</v>
      </c>
    </row>
    <row r="161">
      <c r="A161" s="7" t="s">
        <v>1606</v>
      </c>
      <c r="B161" s="7" t="s">
        <v>1607</v>
      </c>
      <c r="C161" s="16" t="s">
        <v>1367</v>
      </c>
      <c r="D161" s="17"/>
      <c r="E161" s="17"/>
      <c r="F161" s="17"/>
    </row>
    <row r="162">
      <c r="A162" s="18"/>
      <c r="B162" s="7" t="s">
        <v>1608</v>
      </c>
      <c r="C162" s="16" t="s">
        <v>1368</v>
      </c>
      <c r="D162" s="17"/>
      <c r="E162" s="17"/>
      <c r="F162" s="17"/>
    </row>
    <row r="163">
      <c r="A163" s="18"/>
      <c r="B163" s="7" t="s">
        <v>1571</v>
      </c>
      <c r="C163" s="16" t="s">
        <v>1422</v>
      </c>
      <c r="D163" s="17"/>
      <c r="E163" s="17"/>
      <c r="F163" s="17"/>
    </row>
    <row r="164">
      <c r="A164" s="18"/>
      <c r="B164" s="7" t="s">
        <v>1609</v>
      </c>
      <c r="C164" s="16" t="s">
        <v>1423</v>
      </c>
      <c r="D164" s="17"/>
      <c r="E164" s="17"/>
      <c r="F164" s="17"/>
    </row>
    <row r="165">
      <c r="A165" s="18"/>
      <c r="B165" s="7" t="s">
        <v>1610</v>
      </c>
      <c r="C165" s="16" t="s">
        <v>1425</v>
      </c>
      <c r="D165" s="17"/>
      <c r="E165" s="17"/>
      <c r="F165" s="17"/>
    </row>
    <row r="166">
      <c r="A166" s="18"/>
      <c r="B166" s="7" t="s">
        <v>1611</v>
      </c>
      <c r="C166" s="16" t="s">
        <v>1429</v>
      </c>
      <c r="D166" s="17"/>
      <c r="E166" s="17"/>
      <c r="F166" s="17"/>
    </row>
    <row r="167">
      <c r="A167" s="18"/>
      <c r="B167" s="7" t="s">
        <v>1612</v>
      </c>
      <c r="C167" s="16" t="s">
        <v>1430</v>
      </c>
      <c r="D167" s="17"/>
      <c r="E167" s="17"/>
      <c r="F167" s="17"/>
    </row>
    <row r="169">
      <c r="A169" s="23" t="s">
        <v>1534</v>
      </c>
      <c r="B169" s="0" t="s">
        <v>215</v>
      </c>
    </row>
    <row r="170">
      <c r="A170" s="3" t="s">
        <v>63</v>
      </c>
      <c r="B170" s="4" t="s">
        <v>63</v>
      </c>
      <c r="C170" s="5" t="s">
        <v>63</v>
      </c>
      <c r="D170" s="7" t="s">
        <v>1536</v>
      </c>
      <c r="E170" s="8" t="s">
        <v>1536</v>
      </c>
      <c r="F170" s="8" t="s">
        <v>1536</v>
      </c>
    </row>
    <row r="171">
      <c r="A171" s="9" t="s">
        <v>63</v>
      </c>
      <c r="B171" s="10" t="s">
        <v>63</v>
      </c>
      <c r="C171" s="11" t="s">
        <v>63</v>
      </c>
      <c r="D171" s="7" t="s">
        <v>1613</v>
      </c>
      <c r="E171" s="7" t="s">
        <v>1544</v>
      </c>
      <c r="F171" s="7" t="s">
        <v>1614</v>
      </c>
    </row>
    <row r="172">
      <c r="A172" s="13" t="s">
        <v>63</v>
      </c>
      <c r="B172" s="14" t="s">
        <v>63</v>
      </c>
      <c r="C172" s="15" t="s">
        <v>63</v>
      </c>
      <c r="D172" s="16" t="s">
        <v>1422</v>
      </c>
      <c r="E172" s="16" t="s">
        <v>1429</v>
      </c>
      <c r="F172" s="16" t="s">
        <v>1430</v>
      </c>
    </row>
    <row r="173">
      <c r="A173" s="7" t="s">
        <v>1606</v>
      </c>
      <c r="B173" s="7" t="s">
        <v>1607</v>
      </c>
      <c r="C173" s="16" t="s">
        <v>1367</v>
      </c>
      <c r="D173" s="17"/>
      <c r="E173" s="17"/>
      <c r="F173" s="17"/>
    </row>
    <row r="174">
      <c r="A174" s="18"/>
      <c r="B174" s="7" t="s">
        <v>1608</v>
      </c>
      <c r="C174" s="16" t="s">
        <v>1368</v>
      </c>
      <c r="D174" s="17"/>
      <c r="E174" s="17"/>
      <c r="F174" s="17"/>
    </row>
    <row r="175">
      <c r="A175" s="18"/>
      <c r="B175" s="7" t="s">
        <v>1571</v>
      </c>
      <c r="C175" s="16" t="s">
        <v>1422</v>
      </c>
      <c r="D175" s="17"/>
      <c r="E175" s="17"/>
      <c r="F175" s="17"/>
    </row>
    <row r="176">
      <c r="A176" s="18"/>
      <c r="B176" s="7" t="s">
        <v>1609</v>
      </c>
      <c r="C176" s="16" t="s">
        <v>1423</v>
      </c>
      <c r="D176" s="17"/>
      <c r="E176" s="17"/>
      <c r="F176" s="17"/>
    </row>
    <row r="177">
      <c r="A177" s="18"/>
      <c r="B177" s="7" t="s">
        <v>1610</v>
      </c>
      <c r="C177" s="16" t="s">
        <v>1425</v>
      </c>
      <c r="D177" s="17"/>
      <c r="E177" s="17"/>
      <c r="F177" s="17"/>
    </row>
    <row r="178">
      <c r="A178" s="18"/>
      <c r="B178" s="7" t="s">
        <v>1611</v>
      </c>
      <c r="C178" s="16" t="s">
        <v>1429</v>
      </c>
      <c r="D178" s="17"/>
      <c r="E178" s="17"/>
      <c r="F178" s="17"/>
    </row>
    <row r="179">
      <c r="A179" s="18"/>
      <c r="B179" s="7" t="s">
        <v>1612</v>
      </c>
      <c r="C179" s="16" t="s">
        <v>1430</v>
      </c>
      <c r="D179" s="17"/>
      <c r="E179" s="17"/>
      <c r="F179" s="17"/>
    </row>
    <row r="181">
      <c r="A181" s="23" t="s">
        <v>1534</v>
      </c>
      <c r="B181" s="0" t="s">
        <v>256</v>
      </c>
    </row>
    <row r="182">
      <c r="A182" s="3" t="s">
        <v>63</v>
      </c>
      <c r="B182" s="4" t="s">
        <v>63</v>
      </c>
      <c r="C182" s="5" t="s">
        <v>63</v>
      </c>
      <c r="D182" s="7" t="s">
        <v>1536</v>
      </c>
      <c r="E182" s="8" t="s">
        <v>1536</v>
      </c>
      <c r="F182" s="8" t="s">
        <v>1536</v>
      </c>
    </row>
    <row r="183">
      <c r="A183" s="9" t="s">
        <v>63</v>
      </c>
      <c r="B183" s="10" t="s">
        <v>63</v>
      </c>
      <c r="C183" s="11" t="s">
        <v>63</v>
      </c>
      <c r="D183" s="7" t="s">
        <v>1613</v>
      </c>
      <c r="E183" s="7" t="s">
        <v>1544</v>
      </c>
      <c r="F183" s="7" t="s">
        <v>1614</v>
      </c>
    </row>
    <row r="184">
      <c r="A184" s="13" t="s">
        <v>63</v>
      </c>
      <c r="B184" s="14" t="s">
        <v>63</v>
      </c>
      <c r="C184" s="15" t="s">
        <v>63</v>
      </c>
      <c r="D184" s="16" t="s">
        <v>1422</v>
      </c>
      <c r="E184" s="16" t="s">
        <v>1429</v>
      </c>
      <c r="F184" s="16" t="s">
        <v>1430</v>
      </c>
    </row>
    <row r="185">
      <c r="A185" s="7" t="s">
        <v>1606</v>
      </c>
      <c r="B185" s="7" t="s">
        <v>1607</v>
      </c>
      <c r="C185" s="16" t="s">
        <v>1367</v>
      </c>
      <c r="D185" s="17"/>
      <c r="E185" s="17"/>
      <c r="F185" s="17"/>
    </row>
    <row r="186">
      <c r="A186" s="18"/>
      <c r="B186" s="7" t="s">
        <v>1608</v>
      </c>
      <c r="C186" s="16" t="s">
        <v>1368</v>
      </c>
      <c r="D186" s="17"/>
      <c r="E186" s="17"/>
      <c r="F186" s="17"/>
    </row>
    <row r="187">
      <c r="A187" s="18"/>
      <c r="B187" s="7" t="s">
        <v>1571</v>
      </c>
      <c r="C187" s="16" t="s">
        <v>1422</v>
      </c>
      <c r="D187" s="17"/>
      <c r="E187" s="17"/>
      <c r="F187" s="17"/>
    </row>
    <row r="188">
      <c r="A188" s="18"/>
      <c r="B188" s="7" t="s">
        <v>1609</v>
      </c>
      <c r="C188" s="16" t="s">
        <v>1423</v>
      </c>
      <c r="D188" s="17"/>
      <c r="E188" s="17"/>
      <c r="F188" s="17"/>
    </row>
    <row r="189">
      <c r="A189" s="18"/>
      <c r="B189" s="7" t="s">
        <v>1610</v>
      </c>
      <c r="C189" s="16" t="s">
        <v>1425</v>
      </c>
      <c r="D189" s="17"/>
      <c r="E189" s="17"/>
      <c r="F189" s="17"/>
    </row>
    <row r="190">
      <c r="A190" s="18"/>
      <c r="B190" s="7" t="s">
        <v>1611</v>
      </c>
      <c r="C190" s="16" t="s">
        <v>1429</v>
      </c>
      <c r="D190" s="17"/>
      <c r="E190" s="17"/>
      <c r="F190" s="17"/>
    </row>
    <row r="191">
      <c r="A191" s="18"/>
      <c r="B191" s="7" t="s">
        <v>1612</v>
      </c>
      <c r="C191" s="16" t="s">
        <v>1430</v>
      </c>
      <c r="D191" s="17"/>
      <c r="E191" s="17"/>
      <c r="F191" s="17"/>
    </row>
    <row r="193">
      <c r="A193" s="23" t="s">
        <v>1534</v>
      </c>
      <c r="B193" s="0" t="s">
        <v>291</v>
      </c>
    </row>
    <row r="194">
      <c r="A194" s="3" t="s">
        <v>63</v>
      </c>
      <c r="B194" s="4" t="s">
        <v>63</v>
      </c>
      <c r="C194" s="5" t="s">
        <v>63</v>
      </c>
      <c r="D194" s="7" t="s">
        <v>1536</v>
      </c>
      <c r="E194" s="8" t="s">
        <v>1536</v>
      </c>
      <c r="F194" s="8" t="s">
        <v>1536</v>
      </c>
    </row>
    <row r="195">
      <c r="A195" s="9" t="s">
        <v>63</v>
      </c>
      <c r="B195" s="10" t="s">
        <v>63</v>
      </c>
      <c r="C195" s="11" t="s">
        <v>63</v>
      </c>
      <c r="D195" s="7" t="s">
        <v>1613</v>
      </c>
      <c r="E195" s="7" t="s">
        <v>1544</v>
      </c>
      <c r="F195" s="7" t="s">
        <v>1614</v>
      </c>
    </row>
    <row r="196">
      <c r="A196" s="13" t="s">
        <v>63</v>
      </c>
      <c r="B196" s="14" t="s">
        <v>63</v>
      </c>
      <c r="C196" s="15" t="s">
        <v>63</v>
      </c>
      <c r="D196" s="16" t="s">
        <v>1422</v>
      </c>
      <c r="E196" s="16" t="s">
        <v>1429</v>
      </c>
      <c r="F196" s="16" t="s">
        <v>1430</v>
      </c>
    </row>
    <row r="197">
      <c r="A197" s="7" t="s">
        <v>1606</v>
      </c>
      <c r="B197" s="7" t="s">
        <v>1607</v>
      </c>
      <c r="C197" s="16" t="s">
        <v>1367</v>
      </c>
      <c r="D197" s="17"/>
      <c r="E197" s="17"/>
      <c r="F197" s="17"/>
    </row>
    <row r="198">
      <c r="A198" s="18"/>
      <c r="B198" s="7" t="s">
        <v>1608</v>
      </c>
      <c r="C198" s="16" t="s">
        <v>1368</v>
      </c>
      <c r="D198" s="17"/>
      <c r="E198" s="17"/>
      <c r="F198" s="17"/>
    </row>
    <row r="199">
      <c r="A199" s="18"/>
      <c r="B199" s="7" t="s">
        <v>1571</v>
      </c>
      <c r="C199" s="16" t="s">
        <v>1422</v>
      </c>
      <c r="D199" s="17"/>
      <c r="E199" s="17"/>
      <c r="F199" s="17"/>
    </row>
    <row r="200">
      <c r="A200" s="18"/>
      <c r="B200" s="7" t="s">
        <v>1609</v>
      </c>
      <c r="C200" s="16" t="s">
        <v>1423</v>
      </c>
      <c r="D200" s="17"/>
      <c r="E200" s="17"/>
      <c r="F200" s="17"/>
    </row>
    <row r="201">
      <c r="A201" s="18"/>
      <c r="B201" s="7" t="s">
        <v>1610</v>
      </c>
      <c r="C201" s="16" t="s">
        <v>1425</v>
      </c>
      <c r="D201" s="17"/>
      <c r="E201" s="17"/>
      <c r="F201" s="17"/>
    </row>
    <row r="202">
      <c r="A202" s="18"/>
      <c r="B202" s="7" t="s">
        <v>1611</v>
      </c>
      <c r="C202" s="16" t="s">
        <v>1429</v>
      </c>
      <c r="D202" s="17"/>
      <c r="E202" s="17"/>
      <c r="F202" s="17"/>
    </row>
    <row r="203">
      <c r="A203" s="18"/>
      <c r="B203" s="7" t="s">
        <v>1612</v>
      </c>
      <c r="C203" s="16" t="s">
        <v>1430</v>
      </c>
      <c r="D203" s="17"/>
      <c r="E203" s="17"/>
      <c r="F203" s="17"/>
    </row>
    <row r="205">
      <c r="A205" s="23" t="s">
        <v>1534</v>
      </c>
      <c r="B205" s="0" t="s">
        <v>313</v>
      </c>
    </row>
    <row r="206">
      <c r="A206" s="3" t="s">
        <v>63</v>
      </c>
      <c r="B206" s="4" t="s">
        <v>63</v>
      </c>
      <c r="C206" s="5" t="s">
        <v>63</v>
      </c>
      <c r="D206" s="7" t="s">
        <v>1536</v>
      </c>
      <c r="E206" s="8" t="s">
        <v>1536</v>
      </c>
      <c r="F206" s="8" t="s">
        <v>1536</v>
      </c>
    </row>
    <row r="207">
      <c r="A207" s="9" t="s">
        <v>63</v>
      </c>
      <c r="B207" s="10" t="s">
        <v>63</v>
      </c>
      <c r="C207" s="11" t="s">
        <v>63</v>
      </c>
      <c r="D207" s="7" t="s">
        <v>1613</v>
      </c>
      <c r="E207" s="7" t="s">
        <v>1544</v>
      </c>
      <c r="F207" s="7" t="s">
        <v>1614</v>
      </c>
    </row>
    <row r="208">
      <c r="A208" s="13" t="s">
        <v>63</v>
      </c>
      <c r="B208" s="14" t="s">
        <v>63</v>
      </c>
      <c r="C208" s="15" t="s">
        <v>63</v>
      </c>
      <c r="D208" s="16" t="s">
        <v>1422</v>
      </c>
      <c r="E208" s="16" t="s">
        <v>1429</v>
      </c>
      <c r="F208" s="16" t="s">
        <v>1430</v>
      </c>
    </row>
    <row r="209">
      <c r="A209" s="7" t="s">
        <v>1606</v>
      </c>
      <c r="B209" s="7" t="s">
        <v>1607</v>
      </c>
      <c r="C209" s="16" t="s">
        <v>1367</v>
      </c>
      <c r="D209" s="17"/>
      <c r="E209" s="17"/>
      <c r="F209" s="17"/>
    </row>
    <row r="210">
      <c r="A210" s="18"/>
      <c r="B210" s="7" t="s">
        <v>1608</v>
      </c>
      <c r="C210" s="16" t="s">
        <v>1368</v>
      </c>
      <c r="D210" s="17"/>
      <c r="E210" s="17"/>
      <c r="F210" s="17"/>
    </row>
    <row r="211">
      <c r="A211" s="18"/>
      <c r="B211" s="7" t="s">
        <v>1571</v>
      </c>
      <c r="C211" s="16" t="s">
        <v>1422</v>
      </c>
      <c r="D211" s="17"/>
      <c r="E211" s="17"/>
      <c r="F211" s="17"/>
    </row>
    <row r="212">
      <c r="A212" s="18"/>
      <c r="B212" s="7" t="s">
        <v>1609</v>
      </c>
      <c r="C212" s="16" t="s">
        <v>1423</v>
      </c>
      <c r="D212" s="17"/>
      <c r="E212" s="17"/>
      <c r="F212" s="17"/>
    </row>
    <row r="213">
      <c r="A213" s="18"/>
      <c r="B213" s="7" t="s">
        <v>1610</v>
      </c>
      <c r="C213" s="16" t="s">
        <v>1425</v>
      </c>
      <c r="D213" s="17"/>
      <c r="E213" s="17"/>
      <c r="F213" s="17"/>
    </row>
    <row r="214">
      <c r="A214" s="18"/>
      <c r="B214" s="7" t="s">
        <v>1611</v>
      </c>
      <c r="C214" s="16" t="s">
        <v>1429</v>
      </c>
      <c r="D214" s="17"/>
      <c r="E214" s="17"/>
      <c r="F214" s="17"/>
    </row>
    <row r="215">
      <c r="A215" s="18"/>
      <c r="B215" s="7" t="s">
        <v>1612</v>
      </c>
      <c r="C215" s="16" t="s">
        <v>1430</v>
      </c>
      <c r="D215" s="17"/>
      <c r="E215" s="17"/>
      <c r="F215" s="17"/>
    </row>
    <row r="217">
      <c r="A217" s="23" t="s">
        <v>1534</v>
      </c>
      <c r="B217" s="0" t="s">
        <v>332</v>
      </c>
    </row>
    <row r="218">
      <c r="A218" s="3" t="s">
        <v>63</v>
      </c>
      <c r="B218" s="4" t="s">
        <v>63</v>
      </c>
      <c r="C218" s="5" t="s">
        <v>63</v>
      </c>
      <c r="D218" s="7" t="s">
        <v>1536</v>
      </c>
      <c r="E218" s="8" t="s">
        <v>1536</v>
      </c>
      <c r="F218" s="8" t="s">
        <v>1536</v>
      </c>
    </row>
    <row r="219">
      <c r="A219" s="9" t="s">
        <v>63</v>
      </c>
      <c r="B219" s="10" t="s">
        <v>63</v>
      </c>
      <c r="C219" s="11" t="s">
        <v>63</v>
      </c>
      <c r="D219" s="7" t="s">
        <v>1613</v>
      </c>
      <c r="E219" s="7" t="s">
        <v>1544</v>
      </c>
      <c r="F219" s="7" t="s">
        <v>1614</v>
      </c>
    </row>
    <row r="220">
      <c r="A220" s="13" t="s">
        <v>63</v>
      </c>
      <c r="B220" s="14" t="s">
        <v>63</v>
      </c>
      <c r="C220" s="15" t="s">
        <v>63</v>
      </c>
      <c r="D220" s="16" t="s">
        <v>1422</v>
      </c>
      <c r="E220" s="16" t="s">
        <v>1429</v>
      </c>
      <c r="F220" s="16" t="s">
        <v>1430</v>
      </c>
    </row>
    <row r="221">
      <c r="A221" s="7" t="s">
        <v>1606</v>
      </c>
      <c r="B221" s="7" t="s">
        <v>1607</v>
      </c>
      <c r="C221" s="16" t="s">
        <v>1367</v>
      </c>
      <c r="D221" s="17"/>
      <c r="E221" s="17"/>
      <c r="F221" s="17"/>
    </row>
    <row r="222">
      <c r="A222" s="18"/>
      <c r="B222" s="7" t="s">
        <v>1608</v>
      </c>
      <c r="C222" s="16" t="s">
        <v>1368</v>
      </c>
      <c r="D222" s="17"/>
      <c r="E222" s="17"/>
      <c r="F222" s="17"/>
    </row>
    <row r="223">
      <c r="A223" s="18"/>
      <c r="B223" s="7" t="s">
        <v>1571</v>
      </c>
      <c r="C223" s="16" t="s">
        <v>1422</v>
      </c>
      <c r="D223" s="17"/>
      <c r="E223" s="17"/>
      <c r="F223" s="17"/>
    </row>
    <row r="224">
      <c r="A224" s="18"/>
      <c r="B224" s="7" t="s">
        <v>1609</v>
      </c>
      <c r="C224" s="16" t="s">
        <v>1423</v>
      </c>
      <c r="D224" s="17"/>
      <c r="E224" s="17"/>
      <c r="F224" s="17"/>
    </row>
    <row r="225">
      <c r="A225" s="18"/>
      <c r="B225" s="7" t="s">
        <v>1610</v>
      </c>
      <c r="C225" s="16" t="s">
        <v>1425</v>
      </c>
      <c r="D225" s="17"/>
      <c r="E225" s="17"/>
      <c r="F225" s="17"/>
    </row>
    <row r="226">
      <c r="A226" s="18"/>
      <c r="B226" s="7" t="s">
        <v>1611</v>
      </c>
      <c r="C226" s="16" t="s">
        <v>1429</v>
      </c>
      <c r="D226" s="17"/>
      <c r="E226" s="17"/>
      <c r="F226" s="17"/>
    </row>
    <row r="227">
      <c r="A227" s="18"/>
      <c r="B227" s="7" t="s">
        <v>1612</v>
      </c>
      <c r="C227" s="16" t="s">
        <v>1430</v>
      </c>
      <c r="D227" s="17"/>
      <c r="E227" s="17"/>
      <c r="F227" s="17"/>
    </row>
    <row r="229">
      <c r="A229" s="23" t="s">
        <v>1534</v>
      </c>
      <c r="B229" s="0" t="s">
        <v>351</v>
      </c>
    </row>
    <row r="230">
      <c r="A230" s="3" t="s">
        <v>63</v>
      </c>
      <c r="B230" s="4" t="s">
        <v>63</v>
      </c>
      <c r="C230" s="5" t="s">
        <v>63</v>
      </c>
      <c r="D230" s="7" t="s">
        <v>1536</v>
      </c>
      <c r="E230" s="8" t="s">
        <v>1536</v>
      </c>
      <c r="F230" s="8" t="s">
        <v>1536</v>
      </c>
    </row>
    <row r="231">
      <c r="A231" s="9" t="s">
        <v>63</v>
      </c>
      <c r="B231" s="10" t="s">
        <v>63</v>
      </c>
      <c r="C231" s="11" t="s">
        <v>63</v>
      </c>
      <c r="D231" s="7" t="s">
        <v>1613</v>
      </c>
      <c r="E231" s="7" t="s">
        <v>1544</v>
      </c>
      <c r="F231" s="7" t="s">
        <v>1614</v>
      </c>
    </row>
    <row r="232">
      <c r="A232" s="13" t="s">
        <v>63</v>
      </c>
      <c r="B232" s="14" t="s">
        <v>63</v>
      </c>
      <c r="C232" s="15" t="s">
        <v>63</v>
      </c>
      <c r="D232" s="16" t="s">
        <v>1422</v>
      </c>
      <c r="E232" s="16" t="s">
        <v>1429</v>
      </c>
      <c r="F232" s="16" t="s">
        <v>1430</v>
      </c>
    </row>
    <row r="233">
      <c r="A233" s="7" t="s">
        <v>1606</v>
      </c>
      <c r="B233" s="7" t="s">
        <v>1607</v>
      </c>
      <c r="C233" s="16" t="s">
        <v>1367</v>
      </c>
      <c r="D233" s="17"/>
      <c r="E233" s="17"/>
      <c r="F233" s="17"/>
    </row>
    <row r="234">
      <c r="A234" s="18"/>
      <c r="B234" s="7" t="s">
        <v>1608</v>
      </c>
      <c r="C234" s="16" t="s">
        <v>1368</v>
      </c>
      <c r="D234" s="17"/>
      <c r="E234" s="17"/>
      <c r="F234" s="17"/>
    </row>
    <row r="235">
      <c r="A235" s="18"/>
      <c r="B235" s="7" t="s">
        <v>1571</v>
      </c>
      <c r="C235" s="16" t="s">
        <v>1422</v>
      </c>
      <c r="D235" s="17"/>
      <c r="E235" s="17"/>
      <c r="F235" s="17"/>
    </row>
    <row r="236">
      <c r="A236" s="18"/>
      <c r="B236" s="7" t="s">
        <v>1609</v>
      </c>
      <c r="C236" s="16" t="s">
        <v>1423</v>
      </c>
      <c r="D236" s="17"/>
      <c r="E236" s="17"/>
      <c r="F236" s="17"/>
    </row>
    <row r="237">
      <c r="A237" s="18"/>
      <c r="B237" s="7" t="s">
        <v>1610</v>
      </c>
      <c r="C237" s="16" t="s">
        <v>1425</v>
      </c>
      <c r="D237" s="17"/>
      <c r="E237" s="17"/>
      <c r="F237" s="17"/>
    </row>
    <row r="238">
      <c r="A238" s="18"/>
      <c r="B238" s="7" t="s">
        <v>1611</v>
      </c>
      <c r="C238" s="16" t="s">
        <v>1429</v>
      </c>
      <c r="D238" s="17"/>
      <c r="E238" s="17"/>
      <c r="F238" s="17"/>
    </row>
    <row r="239">
      <c r="A239" s="18"/>
      <c r="B239" s="7" t="s">
        <v>1612</v>
      </c>
      <c r="C239" s="16" t="s">
        <v>1430</v>
      </c>
      <c r="D239" s="17"/>
      <c r="E239" s="17"/>
      <c r="F239" s="17"/>
    </row>
    <row r="241">
      <c r="A241" s="23" t="s">
        <v>1534</v>
      </c>
      <c r="B241" s="0" t="s">
        <v>370</v>
      </c>
    </row>
    <row r="242">
      <c r="A242" s="3" t="s">
        <v>63</v>
      </c>
      <c r="B242" s="4" t="s">
        <v>63</v>
      </c>
      <c r="C242" s="5" t="s">
        <v>63</v>
      </c>
      <c r="D242" s="7" t="s">
        <v>1536</v>
      </c>
      <c r="E242" s="8" t="s">
        <v>1536</v>
      </c>
      <c r="F242" s="8" t="s">
        <v>1536</v>
      </c>
    </row>
    <row r="243">
      <c r="A243" s="9" t="s">
        <v>63</v>
      </c>
      <c r="B243" s="10" t="s">
        <v>63</v>
      </c>
      <c r="C243" s="11" t="s">
        <v>63</v>
      </c>
      <c r="D243" s="7" t="s">
        <v>1613</v>
      </c>
      <c r="E243" s="7" t="s">
        <v>1544</v>
      </c>
      <c r="F243" s="7" t="s">
        <v>1614</v>
      </c>
    </row>
    <row r="244">
      <c r="A244" s="13" t="s">
        <v>63</v>
      </c>
      <c r="B244" s="14" t="s">
        <v>63</v>
      </c>
      <c r="C244" s="15" t="s">
        <v>63</v>
      </c>
      <c r="D244" s="16" t="s">
        <v>1422</v>
      </c>
      <c r="E244" s="16" t="s">
        <v>1429</v>
      </c>
      <c r="F244" s="16" t="s">
        <v>1430</v>
      </c>
    </row>
    <row r="245">
      <c r="A245" s="7" t="s">
        <v>1606</v>
      </c>
      <c r="B245" s="7" t="s">
        <v>1607</v>
      </c>
      <c r="C245" s="16" t="s">
        <v>1367</v>
      </c>
      <c r="D245" s="17"/>
      <c r="E245" s="17"/>
      <c r="F245" s="17"/>
    </row>
    <row r="246">
      <c r="A246" s="18"/>
      <c r="B246" s="7" t="s">
        <v>1608</v>
      </c>
      <c r="C246" s="16" t="s">
        <v>1368</v>
      </c>
      <c r="D246" s="17"/>
      <c r="E246" s="17"/>
      <c r="F246" s="17"/>
    </row>
    <row r="247">
      <c r="A247" s="18"/>
      <c r="B247" s="7" t="s">
        <v>1571</v>
      </c>
      <c r="C247" s="16" t="s">
        <v>1422</v>
      </c>
      <c r="D247" s="17"/>
      <c r="E247" s="17"/>
      <c r="F247" s="17"/>
    </row>
    <row r="248">
      <c r="A248" s="18"/>
      <c r="B248" s="7" t="s">
        <v>1609</v>
      </c>
      <c r="C248" s="16" t="s">
        <v>1423</v>
      </c>
      <c r="D248" s="17"/>
      <c r="E248" s="17"/>
      <c r="F248" s="17"/>
    </row>
    <row r="249">
      <c r="A249" s="18"/>
      <c r="B249" s="7" t="s">
        <v>1610</v>
      </c>
      <c r="C249" s="16" t="s">
        <v>1425</v>
      </c>
      <c r="D249" s="17"/>
      <c r="E249" s="17"/>
      <c r="F249" s="17"/>
    </row>
    <row r="250">
      <c r="A250" s="18"/>
      <c r="B250" s="7" t="s">
        <v>1611</v>
      </c>
      <c r="C250" s="16" t="s">
        <v>1429</v>
      </c>
      <c r="D250" s="17"/>
      <c r="E250" s="17"/>
      <c r="F250" s="17"/>
    </row>
    <row r="251">
      <c r="A251" s="18"/>
      <c r="B251" s="7" t="s">
        <v>1612</v>
      </c>
      <c r="C251" s="16" t="s">
        <v>1430</v>
      </c>
      <c r="D251" s="17"/>
      <c r="E251" s="17"/>
      <c r="F251" s="17"/>
    </row>
    <row r="253">
      <c r="A253" s="23" t="s">
        <v>1534</v>
      </c>
      <c r="B253" s="0" t="s">
        <v>385</v>
      </c>
    </row>
    <row r="254">
      <c r="A254" s="3" t="s">
        <v>63</v>
      </c>
      <c r="B254" s="4" t="s">
        <v>63</v>
      </c>
      <c r="C254" s="5" t="s">
        <v>63</v>
      </c>
      <c r="D254" s="7" t="s">
        <v>1536</v>
      </c>
      <c r="E254" s="8" t="s">
        <v>1536</v>
      </c>
      <c r="F254" s="8" t="s">
        <v>1536</v>
      </c>
    </row>
    <row r="255">
      <c r="A255" s="9" t="s">
        <v>63</v>
      </c>
      <c r="B255" s="10" t="s">
        <v>63</v>
      </c>
      <c r="C255" s="11" t="s">
        <v>63</v>
      </c>
      <c r="D255" s="7" t="s">
        <v>1613</v>
      </c>
      <c r="E255" s="7" t="s">
        <v>1544</v>
      </c>
      <c r="F255" s="7" t="s">
        <v>1614</v>
      </c>
    </row>
    <row r="256">
      <c r="A256" s="13" t="s">
        <v>63</v>
      </c>
      <c r="B256" s="14" t="s">
        <v>63</v>
      </c>
      <c r="C256" s="15" t="s">
        <v>63</v>
      </c>
      <c r="D256" s="16" t="s">
        <v>1422</v>
      </c>
      <c r="E256" s="16" t="s">
        <v>1429</v>
      </c>
      <c r="F256" s="16" t="s">
        <v>1430</v>
      </c>
    </row>
    <row r="257">
      <c r="A257" s="7" t="s">
        <v>1606</v>
      </c>
      <c r="B257" s="7" t="s">
        <v>1607</v>
      </c>
      <c r="C257" s="16" t="s">
        <v>1367</v>
      </c>
      <c r="D257" s="17"/>
      <c r="E257" s="17"/>
      <c r="F257" s="17"/>
    </row>
    <row r="258">
      <c r="A258" s="18"/>
      <c r="B258" s="7" t="s">
        <v>1608</v>
      </c>
      <c r="C258" s="16" t="s">
        <v>1368</v>
      </c>
      <c r="D258" s="17"/>
      <c r="E258" s="17"/>
      <c r="F258" s="17"/>
    </row>
    <row r="259">
      <c r="A259" s="18"/>
      <c r="B259" s="7" t="s">
        <v>1571</v>
      </c>
      <c r="C259" s="16" t="s">
        <v>1422</v>
      </c>
      <c r="D259" s="17"/>
      <c r="E259" s="17"/>
      <c r="F259" s="17"/>
    </row>
    <row r="260">
      <c r="A260" s="18"/>
      <c r="B260" s="7" t="s">
        <v>1609</v>
      </c>
      <c r="C260" s="16" t="s">
        <v>1423</v>
      </c>
      <c r="D260" s="17"/>
      <c r="E260" s="17"/>
      <c r="F260" s="17"/>
    </row>
    <row r="261">
      <c r="A261" s="18"/>
      <c r="B261" s="7" t="s">
        <v>1610</v>
      </c>
      <c r="C261" s="16" t="s">
        <v>1425</v>
      </c>
      <c r="D261" s="17"/>
      <c r="E261" s="17"/>
      <c r="F261" s="17"/>
    </row>
    <row r="262">
      <c r="A262" s="18"/>
      <c r="B262" s="7" t="s">
        <v>1611</v>
      </c>
      <c r="C262" s="16" t="s">
        <v>1429</v>
      </c>
      <c r="D262" s="17"/>
      <c r="E262" s="17"/>
      <c r="F262" s="17"/>
    </row>
    <row r="263">
      <c r="A263" s="18"/>
      <c r="B263" s="7" t="s">
        <v>1612</v>
      </c>
      <c r="C263" s="16" t="s">
        <v>1430</v>
      </c>
      <c r="D263" s="17"/>
      <c r="E263" s="17"/>
      <c r="F263" s="17"/>
    </row>
    <row r="265">
      <c r="A265" s="23" t="s">
        <v>1534</v>
      </c>
      <c r="B265" s="0" t="s">
        <v>399</v>
      </c>
    </row>
    <row r="266">
      <c r="A266" s="3" t="s">
        <v>63</v>
      </c>
      <c r="B266" s="4" t="s">
        <v>63</v>
      </c>
      <c r="C266" s="5" t="s">
        <v>63</v>
      </c>
      <c r="D266" s="7" t="s">
        <v>1536</v>
      </c>
      <c r="E266" s="8" t="s">
        <v>1536</v>
      </c>
      <c r="F266" s="8" t="s">
        <v>1536</v>
      </c>
    </row>
    <row r="267">
      <c r="A267" s="9" t="s">
        <v>63</v>
      </c>
      <c r="B267" s="10" t="s">
        <v>63</v>
      </c>
      <c r="C267" s="11" t="s">
        <v>63</v>
      </c>
      <c r="D267" s="7" t="s">
        <v>1613</v>
      </c>
      <c r="E267" s="7" t="s">
        <v>1544</v>
      </c>
      <c r="F267" s="7" t="s">
        <v>1614</v>
      </c>
    </row>
    <row r="268">
      <c r="A268" s="13" t="s">
        <v>63</v>
      </c>
      <c r="B268" s="14" t="s">
        <v>63</v>
      </c>
      <c r="C268" s="15" t="s">
        <v>63</v>
      </c>
      <c r="D268" s="16" t="s">
        <v>1422</v>
      </c>
      <c r="E268" s="16" t="s">
        <v>1429</v>
      </c>
      <c r="F268" s="16" t="s">
        <v>1430</v>
      </c>
    </row>
    <row r="269">
      <c r="A269" s="7" t="s">
        <v>1606</v>
      </c>
      <c r="B269" s="7" t="s">
        <v>1607</v>
      </c>
      <c r="C269" s="16" t="s">
        <v>1367</v>
      </c>
      <c r="D269" s="17"/>
      <c r="E269" s="17"/>
      <c r="F269" s="17"/>
    </row>
    <row r="270">
      <c r="A270" s="18"/>
      <c r="B270" s="7" t="s">
        <v>1608</v>
      </c>
      <c r="C270" s="16" t="s">
        <v>1368</v>
      </c>
      <c r="D270" s="17"/>
      <c r="E270" s="17"/>
      <c r="F270" s="17"/>
    </row>
    <row r="271">
      <c r="A271" s="18"/>
      <c r="B271" s="7" t="s">
        <v>1571</v>
      </c>
      <c r="C271" s="16" t="s">
        <v>1422</v>
      </c>
      <c r="D271" s="17"/>
      <c r="E271" s="17"/>
      <c r="F271" s="17"/>
    </row>
    <row r="272">
      <c r="A272" s="18"/>
      <c r="B272" s="7" t="s">
        <v>1609</v>
      </c>
      <c r="C272" s="16" t="s">
        <v>1423</v>
      </c>
      <c r="D272" s="17"/>
      <c r="E272" s="17"/>
      <c r="F272" s="17"/>
    </row>
    <row r="273">
      <c r="A273" s="18"/>
      <c r="B273" s="7" t="s">
        <v>1610</v>
      </c>
      <c r="C273" s="16" t="s">
        <v>1425</v>
      </c>
      <c r="D273" s="17"/>
      <c r="E273" s="17"/>
      <c r="F273" s="17"/>
    </row>
    <row r="274">
      <c r="A274" s="18"/>
      <c r="B274" s="7" t="s">
        <v>1611</v>
      </c>
      <c r="C274" s="16" t="s">
        <v>1429</v>
      </c>
      <c r="D274" s="17"/>
      <c r="E274" s="17"/>
      <c r="F274" s="17"/>
    </row>
    <row r="275">
      <c r="A275" s="18"/>
      <c r="B275" s="7" t="s">
        <v>1612</v>
      </c>
      <c r="C275" s="16" t="s">
        <v>1430</v>
      </c>
      <c r="D275" s="17"/>
      <c r="E275" s="17"/>
      <c r="F275" s="17"/>
    </row>
    <row r="277">
      <c r="A277" s="23" t="s">
        <v>1534</v>
      </c>
      <c r="B277" s="0" t="s">
        <v>411</v>
      </c>
    </row>
    <row r="278">
      <c r="A278" s="3" t="s">
        <v>63</v>
      </c>
      <c r="B278" s="4" t="s">
        <v>63</v>
      </c>
      <c r="C278" s="5" t="s">
        <v>63</v>
      </c>
      <c r="D278" s="7" t="s">
        <v>1536</v>
      </c>
      <c r="E278" s="8" t="s">
        <v>1536</v>
      </c>
      <c r="F278" s="8" t="s">
        <v>1536</v>
      </c>
    </row>
    <row r="279">
      <c r="A279" s="9" t="s">
        <v>63</v>
      </c>
      <c r="B279" s="10" t="s">
        <v>63</v>
      </c>
      <c r="C279" s="11" t="s">
        <v>63</v>
      </c>
      <c r="D279" s="7" t="s">
        <v>1613</v>
      </c>
      <c r="E279" s="7" t="s">
        <v>1544</v>
      </c>
      <c r="F279" s="7" t="s">
        <v>1614</v>
      </c>
    </row>
    <row r="280">
      <c r="A280" s="13" t="s">
        <v>63</v>
      </c>
      <c r="B280" s="14" t="s">
        <v>63</v>
      </c>
      <c r="C280" s="15" t="s">
        <v>63</v>
      </c>
      <c r="D280" s="16" t="s">
        <v>1422</v>
      </c>
      <c r="E280" s="16" t="s">
        <v>1429</v>
      </c>
      <c r="F280" s="16" t="s">
        <v>1430</v>
      </c>
    </row>
    <row r="281">
      <c r="A281" s="7" t="s">
        <v>1606</v>
      </c>
      <c r="B281" s="7" t="s">
        <v>1607</v>
      </c>
      <c r="C281" s="16" t="s">
        <v>1367</v>
      </c>
      <c r="D281" s="17"/>
      <c r="E281" s="17"/>
      <c r="F281" s="17"/>
    </row>
    <row r="282">
      <c r="A282" s="18"/>
      <c r="B282" s="7" t="s">
        <v>1608</v>
      </c>
      <c r="C282" s="16" t="s">
        <v>1368</v>
      </c>
      <c r="D282" s="17"/>
      <c r="E282" s="17"/>
      <c r="F282" s="17"/>
    </row>
    <row r="283">
      <c r="A283" s="18"/>
      <c r="B283" s="7" t="s">
        <v>1571</v>
      </c>
      <c r="C283" s="16" t="s">
        <v>1422</v>
      </c>
      <c r="D283" s="17"/>
      <c r="E283" s="17"/>
      <c r="F283" s="17"/>
    </row>
    <row r="284">
      <c r="A284" s="18"/>
      <c r="B284" s="7" t="s">
        <v>1609</v>
      </c>
      <c r="C284" s="16" t="s">
        <v>1423</v>
      </c>
      <c r="D284" s="17"/>
      <c r="E284" s="17"/>
      <c r="F284" s="17"/>
    </row>
    <row r="285">
      <c r="A285" s="18"/>
      <c r="B285" s="7" t="s">
        <v>1610</v>
      </c>
      <c r="C285" s="16" t="s">
        <v>1425</v>
      </c>
      <c r="D285" s="17"/>
      <c r="E285" s="17"/>
      <c r="F285" s="17"/>
    </row>
    <row r="286">
      <c r="A286" s="18"/>
      <c r="B286" s="7" t="s">
        <v>1611</v>
      </c>
      <c r="C286" s="16" t="s">
        <v>1429</v>
      </c>
      <c r="D286" s="17"/>
      <c r="E286" s="17"/>
      <c r="F286" s="17"/>
    </row>
    <row r="287">
      <c r="A287" s="18"/>
      <c r="B287" s="7" t="s">
        <v>1612</v>
      </c>
      <c r="C287" s="16" t="s">
        <v>1430</v>
      </c>
      <c r="D287" s="17"/>
      <c r="E287" s="17"/>
      <c r="F287" s="17"/>
    </row>
    <row r="289">
      <c r="A289" s="23" t="s">
        <v>1534</v>
      </c>
      <c r="B289" s="0" t="s">
        <v>422</v>
      </c>
    </row>
    <row r="290">
      <c r="A290" s="3" t="s">
        <v>63</v>
      </c>
      <c r="B290" s="4" t="s">
        <v>63</v>
      </c>
      <c r="C290" s="5" t="s">
        <v>63</v>
      </c>
      <c r="D290" s="7" t="s">
        <v>1536</v>
      </c>
      <c r="E290" s="8" t="s">
        <v>1536</v>
      </c>
      <c r="F290" s="8" t="s">
        <v>1536</v>
      </c>
    </row>
    <row r="291">
      <c r="A291" s="9" t="s">
        <v>63</v>
      </c>
      <c r="B291" s="10" t="s">
        <v>63</v>
      </c>
      <c r="C291" s="11" t="s">
        <v>63</v>
      </c>
      <c r="D291" s="7" t="s">
        <v>1613</v>
      </c>
      <c r="E291" s="7" t="s">
        <v>1544</v>
      </c>
      <c r="F291" s="7" t="s">
        <v>1614</v>
      </c>
    </row>
    <row r="292">
      <c r="A292" s="13" t="s">
        <v>63</v>
      </c>
      <c r="B292" s="14" t="s">
        <v>63</v>
      </c>
      <c r="C292" s="15" t="s">
        <v>63</v>
      </c>
      <c r="D292" s="16" t="s">
        <v>1422</v>
      </c>
      <c r="E292" s="16" t="s">
        <v>1429</v>
      </c>
      <c r="F292" s="16" t="s">
        <v>1430</v>
      </c>
    </row>
    <row r="293">
      <c r="A293" s="7" t="s">
        <v>1606</v>
      </c>
      <c r="B293" s="7" t="s">
        <v>1607</v>
      </c>
      <c r="C293" s="16" t="s">
        <v>1367</v>
      </c>
      <c r="D293" s="17"/>
      <c r="E293" s="17"/>
      <c r="F293" s="17"/>
    </row>
    <row r="294">
      <c r="A294" s="18"/>
      <c r="B294" s="7" t="s">
        <v>1608</v>
      </c>
      <c r="C294" s="16" t="s">
        <v>1368</v>
      </c>
      <c r="D294" s="17"/>
      <c r="E294" s="17"/>
      <c r="F294" s="17"/>
    </row>
    <row r="295">
      <c r="A295" s="18"/>
      <c r="B295" s="7" t="s">
        <v>1571</v>
      </c>
      <c r="C295" s="16" t="s">
        <v>1422</v>
      </c>
      <c r="D295" s="17"/>
      <c r="E295" s="17"/>
      <c r="F295" s="17"/>
    </row>
    <row r="296">
      <c r="A296" s="18"/>
      <c r="B296" s="7" t="s">
        <v>1609</v>
      </c>
      <c r="C296" s="16" t="s">
        <v>1423</v>
      </c>
      <c r="D296" s="17"/>
      <c r="E296" s="17"/>
      <c r="F296" s="17"/>
    </row>
    <row r="297">
      <c r="A297" s="18"/>
      <c r="B297" s="7" t="s">
        <v>1610</v>
      </c>
      <c r="C297" s="16" t="s">
        <v>1425</v>
      </c>
      <c r="D297" s="17"/>
      <c r="E297" s="17"/>
      <c r="F297" s="17"/>
    </row>
    <row r="298">
      <c r="A298" s="18"/>
      <c r="B298" s="7" t="s">
        <v>1611</v>
      </c>
      <c r="C298" s="16" t="s">
        <v>1429</v>
      </c>
      <c r="D298" s="17"/>
      <c r="E298" s="17"/>
      <c r="F298" s="17"/>
    </row>
    <row r="299">
      <c r="A299" s="18"/>
      <c r="B299" s="7" t="s">
        <v>1612</v>
      </c>
      <c r="C299" s="16" t="s">
        <v>1430</v>
      </c>
      <c r="D299" s="17"/>
      <c r="E299" s="17"/>
      <c r="F299" s="17"/>
    </row>
    <row r="301">
      <c r="A301" s="23" t="s">
        <v>1534</v>
      </c>
      <c r="B301" s="0" t="s">
        <v>433</v>
      </c>
    </row>
    <row r="302">
      <c r="A302" s="3" t="s">
        <v>63</v>
      </c>
      <c r="B302" s="4" t="s">
        <v>63</v>
      </c>
      <c r="C302" s="5" t="s">
        <v>63</v>
      </c>
      <c r="D302" s="7" t="s">
        <v>1536</v>
      </c>
      <c r="E302" s="8" t="s">
        <v>1536</v>
      </c>
      <c r="F302" s="8" t="s">
        <v>1536</v>
      </c>
    </row>
    <row r="303">
      <c r="A303" s="9" t="s">
        <v>63</v>
      </c>
      <c r="B303" s="10" t="s">
        <v>63</v>
      </c>
      <c r="C303" s="11" t="s">
        <v>63</v>
      </c>
      <c r="D303" s="7" t="s">
        <v>1613</v>
      </c>
      <c r="E303" s="7" t="s">
        <v>1544</v>
      </c>
      <c r="F303" s="7" t="s">
        <v>1614</v>
      </c>
    </row>
    <row r="304">
      <c r="A304" s="13" t="s">
        <v>63</v>
      </c>
      <c r="B304" s="14" t="s">
        <v>63</v>
      </c>
      <c r="C304" s="15" t="s">
        <v>63</v>
      </c>
      <c r="D304" s="16" t="s">
        <v>1422</v>
      </c>
      <c r="E304" s="16" t="s">
        <v>1429</v>
      </c>
      <c r="F304" s="16" t="s">
        <v>1430</v>
      </c>
    </row>
    <row r="305">
      <c r="A305" s="7" t="s">
        <v>1606</v>
      </c>
      <c r="B305" s="7" t="s">
        <v>1607</v>
      </c>
      <c r="C305" s="16" t="s">
        <v>1367</v>
      </c>
      <c r="D305" s="17"/>
      <c r="E305" s="17"/>
      <c r="F305" s="17"/>
    </row>
    <row r="306">
      <c r="A306" s="18"/>
      <c r="B306" s="7" t="s">
        <v>1608</v>
      </c>
      <c r="C306" s="16" t="s">
        <v>1368</v>
      </c>
      <c r="D306" s="17"/>
      <c r="E306" s="17"/>
      <c r="F306" s="17"/>
    </row>
    <row r="307">
      <c r="A307" s="18"/>
      <c r="B307" s="7" t="s">
        <v>1571</v>
      </c>
      <c r="C307" s="16" t="s">
        <v>1422</v>
      </c>
      <c r="D307" s="17"/>
      <c r="E307" s="17"/>
      <c r="F307" s="17"/>
    </row>
    <row r="308">
      <c r="A308" s="18"/>
      <c r="B308" s="7" t="s">
        <v>1609</v>
      </c>
      <c r="C308" s="16" t="s">
        <v>1423</v>
      </c>
      <c r="D308" s="17"/>
      <c r="E308" s="17"/>
      <c r="F308" s="17"/>
    </row>
    <row r="309">
      <c r="A309" s="18"/>
      <c r="B309" s="7" t="s">
        <v>1610</v>
      </c>
      <c r="C309" s="16" t="s">
        <v>1425</v>
      </c>
      <c r="D309" s="17"/>
      <c r="E309" s="17"/>
      <c r="F309" s="17"/>
    </row>
    <row r="310">
      <c r="A310" s="18"/>
      <c r="B310" s="7" t="s">
        <v>1611</v>
      </c>
      <c r="C310" s="16" t="s">
        <v>1429</v>
      </c>
      <c r="D310" s="17"/>
      <c r="E310" s="17"/>
      <c r="F310" s="17"/>
    </row>
    <row r="311">
      <c r="A311" s="18"/>
      <c r="B311" s="7" t="s">
        <v>1612</v>
      </c>
      <c r="C311" s="16" t="s">
        <v>1430</v>
      </c>
      <c r="D311" s="17"/>
      <c r="E311" s="17"/>
      <c r="F311" s="17"/>
    </row>
    <row r="313">
      <c r="A313" s="23" t="s">
        <v>1534</v>
      </c>
      <c r="B313" s="0" t="s">
        <v>444</v>
      </c>
    </row>
    <row r="314">
      <c r="A314" s="3" t="s">
        <v>63</v>
      </c>
      <c r="B314" s="4" t="s">
        <v>63</v>
      </c>
      <c r="C314" s="5" t="s">
        <v>63</v>
      </c>
      <c r="D314" s="7" t="s">
        <v>1536</v>
      </c>
      <c r="E314" s="8" t="s">
        <v>1536</v>
      </c>
      <c r="F314" s="8" t="s">
        <v>1536</v>
      </c>
    </row>
    <row r="315">
      <c r="A315" s="9" t="s">
        <v>63</v>
      </c>
      <c r="B315" s="10" t="s">
        <v>63</v>
      </c>
      <c r="C315" s="11" t="s">
        <v>63</v>
      </c>
      <c r="D315" s="7" t="s">
        <v>1613</v>
      </c>
      <c r="E315" s="7" t="s">
        <v>1544</v>
      </c>
      <c r="F315" s="7" t="s">
        <v>1614</v>
      </c>
    </row>
    <row r="316">
      <c r="A316" s="13" t="s">
        <v>63</v>
      </c>
      <c r="B316" s="14" t="s">
        <v>63</v>
      </c>
      <c r="C316" s="15" t="s">
        <v>63</v>
      </c>
      <c r="D316" s="16" t="s">
        <v>1422</v>
      </c>
      <c r="E316" s="16" t="s">
        <v>1429</v>
      </c>
      <c r="F316" s="16" t="s">
        <v>1430</v>
      </c>
    </row>
    <row r="317">
      <c r="A317" s="7" t="s">
        <v>1606</v>
      </c>
      <c r="B317" s="7" t="s">
        <v>1607</v>
      </c>
      <c r="C317" s="16" t="s">
        <v>1367</v>
      </c>
      <c r="D317" s="17"/>
      <c r="E317" s="17"/>
      <c r="F317" s="17"/>
    </row>
    <row r="318">
      <c r="A318" s="18"/>
      <c r="B318" s="7" t="s">
        <v>1608</v>
      </c>
      <c r="C318" s="16" t="s">
        <v>1368</v>
      </c>
      <c r="D318" s="17"/>
      <c r="E318" s="17"/>
      <c r="F318" s="17"/>
    </row>
    <row r="319">
      <c r="A319" s="18"/>
      <c r="B319" s="7" t="s">
        <v>1571</v>
      </c>
      <c r="C319" s="16" t="s">
        <v>1422</v>
      </c>
      <c r="D319" s="17"/>
      <c r="E319" s="17"/>
      <c r="F319" s="17"/>
    </row>
    <row r="320">
      <c r="A320" s="18"/>
      <c r="B320" s="7" t="s">
        <v>1609</v>
      </c>
      <c r="C320" s="16" t="s">
        <v>1423</v>
      </c>
      <c r="D320" s="17"/>
      <c r="E320" s="17"/>
      <c r="F320" s="17"/>
    </row>
    <row r="321">
      <c r="A321" s="18"/>
      <c r="B321" s="7" t="s">
        <v>1610</v>
      </c>
      <c r="C321" s="16" t="s">
        <v>1425</v>
      </c>
      <c r="D321" s="17"/>
      <c r="E321" s="17"/>
      <c r="F321" s="17"/>
    </row>
    <row r="322">
      <c r="A322" s="18"/>
      <c r="B322" s="7" t="s">
        <v>1611</v>
      </c>
      <c r="C322" s="16" t="s">
        <v>1429</v>
      </c>
      <c r="D322" s="17"/>
      <c r="E322" s="17"/>
      <c r="F322" s="17"/>
    </row>
    <row r="323">
      <c r="A323" s="18"/>
      <c r="B323" s="7" t="s">
        <v>1612</v>
      </c>
      <c r="C323" s="16" t="s">
        <v>1430</v>
      </c>
      <c r="D323" s="17"/>
      <c r="E323" s="17"/>
      <c r="F323" s="17"/>
    </row>
    <row r="325">
      <c r="A325" s="23" t="s">
        <v>1534</v>
      </c>
      <c r="B325" s="0" t="s">
        <v>453</v>
      </c>
    </row>
    <row r="326">
      <c r="A326" s="3" t="s">
        <v>63</v>
      </c>
      <c r="B326" s="4" t="s">
        <v>63</v>
      </c>
      <c r="C326" s="5" t="s">
        <v>63</v>
      </c>
      <c r="D326" s="7" t="s">
        <v>1536</v>
      </c>
      <c r="E326" s="8" t="s">
        <v>1536</v>
      </c>
      <c r="F326" s="8" t="s">
        <v>1536</v>
      </c>
    </row>
    <row r="327">
      <c r="A327" s="9" t="s">
        <v>63</v>
      </c>
      <c r="B327" s="10" t="s">
        <v>63</v>
      </c>
      <c r="C327" s="11" t="s">
        <v>63</v>
      </c>
      <c r="D327" s="7" t="s">
        <v>1613</v>
      </c>
      <c r="E327" s="7" t="s">
        <v>1544</v>
      </c>
      <c r="F327" s="7" t="s">
        <v>1614</v>
      </c>
    </row>
    <row r="328">
      <c r="A328" s="13" t="s">
        <v>63</v>
      </c>
      <c r="B328" s="14" t="s">
        <v>63</v>
      </c>
      <c r="C328" s="15" t="s">
        <v>63</v>
      </c>
      <c r="D328" s="16" t="s">
        <v>1422</v>
      </c>
      <c r="E328" s="16" t="s">
        <v>1429</v>
      </c>
      <c r="F328" s="16" t="s">
        <v>1430</v>
      </c>
    </row>
    <row r="329">
      <c r="A329" s="7" t="s">
        <v>1606</v>
      </c>
      <c r="B329" s="7" t="s">
        <v>1607</v>
      </c>
      <c r="C329" s="16" t="s">
        <v>1367</v>
      </c>
      <c r="D329" s="17"/>
      <c r="E329" s="17"/>
      <c r="F329" s="17"/>
    </row>
    <row r="330">
      <c r="A330" s="18"/>
      <c r="B330" s="7" t="s">
        <v>1608</v>
      </c>
      <c r="C330" s="16" t="s">
        <v>1368</v>
      </c>
      <c r="D330" s="17"/>
      <c r="E330" s="17"/>
      <c r="F330" s="17"/>
    </row>
    <row r="331">
      <c r="A331" s="18"/>
      <c r="B331" s="7" t="s">
        <v>1571</v>
      </c>
      <c r="C331" s="16" t="s">
        <v>1422</v>
      </c>
      <c r="D331" s="17"/>
      <c r="E331" s="17"/>
      <c r="F331" s="17"/>
    </row>
    <row r="332">
      <c r="A332" s="18"/>
      <c r="B332" s="7" t="s">
        <v>1609</v>
      </c>
      <c r="C332" s="16" t="s">
        <v>1423</v>
      </c>
      <c r="D332" s="17"/>
      <c r="E332" s="17"/>
      <c r="F332" s="17"/>
    </row>
    <row r="333">
      <c r="A333" s="18"/>
      <c r="B333" s="7" t="s">
        <v>1610</v>
      </c>
      <c r="C333" s="16" t="s">
        <v>1425</v>
      </c>
      <c r="D333" s="17"/>
      <c r="E333" s="17"/>
      <c r="F333" s="17"/>
    </row>
    <row r="334">
      <c r="A334" s="18"/>
      <c r="B334" s="7" t="s">
        <v>1611</v>
      </c>
      <c r="C334" s="16" t="s">
        <v>1429</v>
      </c>
      <c r="D334" s="17"/>
      <c r="E334" s="17"/>
      <c r="F334" s="17"/>
    </row>
    <row r="335">
      <c r="A335" s="18"/>
      <c r="B335" s="7" t="s">
        <v>1612</v>
      </c>
      <c r="C335" s="16" t="s">
        <v>1430</v>
      </c>
      <c r="D335" s="17"/>
      <c r="E335" s="17"/>
      <c r="F335" s="17"/>
    </row>
    <row r="337">
      <c r="A337" s="23" t="s">
        <v>1534</v>
      </c>
      <c r="B337" s="0" t="s">
        <v>462</v>
      </c>
    </row>
    <row r="338">
      <c r="A338" s="3" t="s">
        <v>63</v>
      </c>
      <c r="B338" s="4" t="s">
        <v>63</v>
      </c>
      <c r="C338" s="5" t="s">
        <v>63</v>
      </c>
      <c r="D338" s="7" t="s">
        <v>1536</v>
      </c>
      <c r="E338" s="8" t="s">
        <v>1536</v>
      </c>
      <c r="F338" s="8" t="s">
        <v>1536</v>
      </c>
    </row>
    <row r="339">
      <c r="A339" s="9" t="s">
        <v>63</v>
      </c>
      <c r="B339" s="10" t="s">
        <v>63</v>
      </c>
      <c r="C339" s="11" t="s">
        <v>63</v>
      </c>
      <c r="D339" s="7" t="s">
        <v>1613</v>
      </c>
      <c r="E339" s="7" t="s">
        <v>1544</v>
      </c>
      <c r="F339" s="7" t="s">
        <v>1614</v>
      </c>
    </row>
    <row r="340">
      <c r="A340" s="13" t="s">
        <v>63</v>
      </c>
      <c r="B340" s="14" t="s">
        <v>63</v>
      </c>
      <c r="C340" s="15" t="s">
        <v>63</v>
      </c>
      <c r="D340" s="16" t="s">
        <v>1422</v>
      </c>
      <c r="E340" s="16" t="s">
        <v>1429</v>
      </c>
      <c r="F340" s="16" t="s">
        <v>1430</v>
      </c>
    </row>
    <row r="341">
      <c r="A341" s="7" t="s">
        <v>1606</v>
      </c>
      <c r="B341" s="7" t="s">
        <v>1607</v>
      </c>
      <c r="C341" s="16" t="s">
        <v>1367</v>
      </c>
      <c r="D341" s="17"/>
      <c r="E341" s="17"/>
      <c r="F341" s="17"/>
    </row>
    <row r="342">
      <c r="A342" s="18"/>
      <c r="B342" s="7" t="s">
        <v>1608</v>
      </c>
      <c r="C342" s="16" t="s">
        <v>1368</v>
      </c>
      <c r="D342" s="17"/>
      <c r="E342" s="17"/>
      <c r="F342" s="17"/>
    </row>
    <row r="343">
      <c r="A343" s="18"/>
      <c r="B343" s="7" t="s">
        <v>1571</v>
      </c>
      <c r="C343" s="16" t="s">
        <v>1422</v>
      </c>
      <c r="D343" s="17"/>
      <c r="E343" s="17"/>
      <c r="F343" s="17"/>
    </row>
    <row r="344">
      <c r="A344" s="18"/>
      <c r="B344" s="7" t="s">
        <v>1609</v>
      </c>
      <c r="C344" s="16" t="s">
        <v>1423</v>
      </c>
      <c r="D344" s="17"/>
      <c r="E344" s="17"/>
      <c r="F344" s="17"/>
    </row>
    <row r="345">
      <c r="A345" s="18"/>
      <c r="B345" s="7" t="s">
        <v>1610</v>
      </c>
      <c r="C345" s="16" t="s">
        <v>1425</v>
      </c>
      <c r="D345" s="17"/>
      <c r="E345" s="17"/>
      <c r="F345" s="17"/>
    </row>
    <row r="346">
      <c r="A346" s="18"/>
      <c r="B346" s="7" t="s">
        <v>1611</v>
      </c>
      <c r="C346" s="16" t="s">
        <v>1429</v>
      </c>
      <c r="D346" s="17"/>
      <c r="E346" s="17"/>
      <c r="F346" s="17"/>
    </row>
    <row r="347">
      <c r="A347" s="18"/>
      <c r="B347" s="7" t="s">
        <v>1612</v>
      </c>
      <c r="C347" s="16" t="s">
        <v>1430</v>
      </c>
      <c r="D347" s="17"/>
      <c r="E347" s="17"/>
      <c r="F347" s="17"/>
    </row>
    <row r="349">
      <c r="A349" s="23" t="s">
        <v>1534</v>
      </c>
      <c r="B349" s="0" t="s">
        <v>471</v>
      </c>
    </row>
    <row r="350">
      <c r="A350" s="3" t="s">
        <v>63</v>
      </c>
      <c r="B350" s="4" t="s">
        <v>63</v>
      </c>
      <c r="C350" s="5" t="s">
        <v>63</v>
      </c>
      <c r="D350" s="7" t="s">
        <v>1536</v>
      </c>
      <c r="E350" s="8" t="s">
        <v>1536</v>
      </c>
      <c r="F350" s="8" t="s">
        <v>1536</v>
      </c>
    </row>
    <row r="351">
      <c r="A351" s="9" t="s">
        <v>63</v>
      </c>
      <c r="B351" s="10" t="s">
        <v>63</v>
      </c>
      <c r="C351" s="11" t="s">
        <v>63</v>
      </c>
      <c r="D351" s="7" t="s">
        <v>1613</v>
      </c>
      <c r="E351" s="7" t="s">
        <v>1544</v>
      </c>
      <c r="F351" s="7" t="s">
        <v>1614</v>
      </c>
    </row>
    <row r="352">
      <c r="A352" s="13" t="s">
        <v>63</v>
      </c>
      <c r="B352" s="14" t="s">
        <v>63</v>
      </c>
      <c r="C352" s="15" t="s">
        <v>63</v>
      </c>
      <c r="D352" s="16" t="s">
        <v>1422</v>
      </c>
      <c r="E352" s="16" t="s">
        <v>1429</v>
      </c>
      <c r="F352" s="16" t="s">
        <v>1430</v>
      </c>
    </row>
    <row r="353">
      <c r="A353" s="7" t="s">
        <v>1606</v>
      </c>
      <c r="B353" s="7" t="s">
        <v>1607</v>
      </c>
      <c r="C353" s="16" t="s">
        <v>1367</v>
      </c>
      <c r="D353" s="17"/>
      <c r="E353" s="17"/>
      <c r="F353" s="17"/>
    </row>
    <row r="354">
      <c r="A354" s="18"/>
      <c r="B354" s="7" t="s">
        <v>1608</v>
      </c>
      <c r="C354" s="16" t="s">
        <v>1368</v>
      </c>
      <c r="D354" s="17"/>
      <c r="E354" s="17"/>
      <c r="F354" s="17"/>
    </row>
    <row r="355">
      <c r="A355" s="18"/>
      <c r="B355" s="7" t="s">
        <v>1571</v>
      </c>
      <c r="C355" s="16" t="s">
        <v>1422</v>
      </c>
      <c r="D355" s="17"/>
      <c r="E355" s="17"/>
      <c r="F355" s="17"/>
    </row>
    <row r="356">
      <c r="A356" s="18"/>
      <c r="B356" s="7" t="s">
        <v>1609</v>
      </c>
      <c r="C356" s="16" t="s">
        <v>1423</v>
      </c>
      <c r="D356" s="17"/>
      <c r="E356" s="17"/>
      <c r="F356" s="17"/>
    </row>
    <row r="357">
      <c r="A357" s="18"/>
      <c r="B357" s="7" t="s">
        <v>1610</v>
      </c>
      <c r="C357" s="16" t="s">
        <v>1425</v>
      </c>
      <c r="D357" s="17"/>
      <c r="E357" s="17"/>
      <c r="F357" s="17"/>
    </row>
    <row r="358">
      <c r="A358" s="18"/>
      <c r="B358" s="7" t="s">
        <v>1611</v>
      </c>
      <c r="C358" s="16" t="s">
        <v>1429</v>
      </c>
      <c r="D358" s="17"/>
      <c r="E358" s="17"/>
      <c r="F358" s="17"/>
    </row>
    <row r="359">
      <c r="A359" s="18"/>
      <c r="B359" s="7" t="s">
        <v>1612</v>
      </c>
      <c r="C359" s="16" t="s">
        <v>1430</v>
      </c>
      <c r="D359" s="17"/>
      <c r="E359" s="17"/>
      <c r="F359" s="17"/>
    </row>
    <row r="361">
      <c r="A361" s="23" t="s">
        <v>1534</v>
      </c>
      <c r="B361" s="0" t="s">
        <v>480</v>
      </c>
    </row>
    <row r="362">
      <c r="A362" s="3" t="s">
        <v>63</v>
      </c>
      <c r="B362" s="4" t="s">
        <v>63</v>
      </c>
      <c r="C362" s="5" t="s">
        <v>63</v>
      </c>
      <c r="D362" s="7" t="s">
        <v>1536</v>
      </c>
      <c r="E362" s="8" t="s">
        <v>1536</v>
      </c>
      <c r="F362" s="8" t="s">
        <v>1536</v>
      </c>
    </row>
    <row r="363">
      <c r="A363" s="9" t="s">
        <v>63</v>
      </c>
      <c r="B363" s="10" t="s">
        <v>63</v>
      </c>
      <c r="C363" s="11" t="s">
        <v>63</v>
      </c>
      <c r="D363" s="7" t="s">
        <v>1613</v>
      </c>
      <c r="E363" s="7" t="s">
        <v>1544</v>
      </c>
      <c r="F363" s="7" t="s">
        <v>1614</v>
      </c>
    </row>
    <row r="364">
      <c r="A364" s="13" t="s">
        <v>63</v>
      </c>
      <c r="B364" s="14" t="s">
        <v>63</v>
      </c>
      <c r="C364" s="15" t="s">
        <v>63</v>
      </c>
      <c r="D364" s="16" t="s">
        <v>1422</v>
      </c>
      <c r="E364" s="16" t="s">
        <v>1429</v>
      </c>
      <c r="F364" s="16" t="s">
        <v>1430</v>
      </c>
    </row>
    <row r="365">
      <c r="A365" s="7" t="s">
        <v>1606</v>
      </c>
      <c r="B365" s="7" t="s">
        <v>1607</v>
      </c>
      <c r="C365" s="16" t="s">
        <v>1367</v>
      </c>
      <c r="D365" s="17"/>
      <c r="E365" s="17"/>
      <c r="F365" s="17"/>
    </row>
    <row r="366">
      <c r="A366" s="18"/>
      <c r="B366" s="7" t="s">
        <v>1608</v>
      </c>
      <c r="C366" s="16" t="s">
        <v>1368</v>
      </c>
      <c r="D366" s="17"/>
      <c r="E366" s="17"/>
      <c r="F366" s="17"/>
    </row>
    <row r="367">
      <c r="A367" s="18"/>
      <c r="B367" s="7" t="s">
        <v>1571</v>
      </c>
      <c r="C367" s="16" t="s">
        <v>1422</v>
      </c>
      <c r="D367" s="17"/>
      <c r="E367" s="17"/>
      <c r="F367" s="17"/>
    </row>
    <row r="368">
      <c r="A368" s="18"/>
      <c r="B368" s="7" t="s">
        <v>1609</v>
      </c>
      <c r="C368" s="16" t="s">
        <v>1423</v>
      </c>
      <c r="D368" s="17"/>
      <c r="E368" s="17"/>
      <c r="F368" s="17"/>
    </row>
    <row r="369">
      <c r="A369" s="18"/>
      <c r="B369" s="7" t="s">
        <v>1610</v>
      </c>
      <c r="C369" s="16" t="s">
        <v>1425</v>
      </c>
      <c r="D369" s="17"/>
      <c r="E369" s="17"/>
      <c r="F369" s="17"/>
    </row>
    <row r="370">
      <c r="A370" s="18"/>
      <c r="B370" s="7" t="s">
        <v>1611</v>
      </c>
      <c r="C370" s="16" t="s">
        <v>1429</v>
      </c>
      <c r="D370" s="17"/>
      <c r="E370" s="17"/>
      <c r="F370" s="17"/>
    </row>
    <row r="371">
      <c r="A371" s="18"/>
      <c r="B371" s="7" t="s">
        <v>1612</v>
      </c>
      <c r="C371" s="16" t="s">
        <v>1430</v>
      </c>
      <c r="D371" s="17"/>
      <c r="E371" s="17"/>
      <c r="F371" s="17"/>
    </row>
    <row r="373">
      <c r="A373" s="23" t="s">
        <v>1534</v>
      </c>
      <c r="B373" s="0" t="s">
        <v>493</v>
      </c>
    </row>
    <row r="374">
      <c r="A374" s="3" t="s">
        <v>63</v>
      </c>
      <c r="B374" s="4" t="s">
        <v>63</v>
      </c>
      <c r="C374" s="5" t="s">
        <v>63</v>
      </c>
      <c r="D374" s="7" t="s">
        <v>1536</v>
      </c>
      <c r="E374" s="8" t="s">
        <v>1536</v>
      </c>
      <c r="F374" s="8" t="s">
        <v>1536</v>
      </c>
    </row>
    <row r="375">
      <c r="A375" s="9" t="s">
        <v>63</v>
      </c>
      <c r="B375" s="10" t="s">
        <v>63</v>
      </c>
      <c r="C375" s="11" t="s">
        <v>63</v>
      </c>
      <c r="D375" s="7" t="s">
        <v>1613</v>
      </c>
      <c r="E375" s="7" t="s">
        <v>1544</v>
      </c>
      <c r="F375" s="7" t="s">
        <v>1614</v>
      </c>
    </row>
    <row r="376">
      <c r="A376" s="13" t="s">
        <v>63</v>
      </c>
      <c r="B376" s="14" t="s">
        <v>63</v>
      </c>
      <c r="C376" s="15" t="s">
        <v>63</v>
      </c>
      <c r="D376" s="16" t="s">
        <v>1422</v>
      </c>
      <c r="E376" s="16" t="s">
        <v>1429</v>
      </c>
      <c r="F376" s="16" t="s">
        <v>1430</v>
      </c>
    </row>
    <row r="377">
      <c r="A377" s="7" t="s">
        <v>1606</v>
      </c>
      <c r="B377" s="7" t="s">
        <v>1607</v>
      </c>
      <c r="C377" s="16" t="s">
        <v>1367</v>
      </c>
      <c r="D377" s="17"/>
      <c r="E377" s="17"/>
      <c r="F377" s="17"/>
    </row>
    <row r="378">
      <c r="A378" s="18"/>
      <c r="B378" s="7" t="s">
        <v>1608</v>
      </c>
      <c r="C378" s="16" t="s">
        <v>1368</v>
      </c>
      <c r="D378" s="17"/>
      <c r="E378" s="17"/>
      <c r="F378" s="17"/>
    </row>
    <row r="379">
      <c r="A379" s="18"/>
      <c r="B379" s="7" t="s">
        <v>1571</v>
      </c>
      <c r="C379" s="16" t="s">
        <v>1422</v>
      </c>
      <c r="D379" s="17"/>
      <c r="E379" s="17"/>
      <c r="F379" s="17"/>
    </row>
    <row r="380">
      <c r="A380" s="18"/>
      <c r="B380" s="7" t="s">
        <v>1609</v>
      </c>
      <c r="C380" s="16" t="s">
        <v>1423</v>
      </c>
      <c r="D380" s="17"/>
      <c r="E380" s="17"/>
      <c r="F380" s="17"/>
    </row>
    <row r="381">
      <c r="A381" s="18"/>
      <c r="B381" s="7" t="s">
        <v>1610</v>
      </c>
      <c r="C381" s="16" t="s">
        <v>1425</v>
      </c>
      <c r="D381" s="17"/>
      <c r="E381" s="17"/>
      <c r="F381" s="17"/>
    </row>
    <row r="382">
      <c r="A382" s="18"/>
      <c r="B382" s="7" t="s">
        <v>1611</v>
      </c>
      <c r="C382" s="16" t="s">
        <v>1429</v>
      </c>
      <c r="D382" s="17"/>
      <c r="E382" s="17"/>
      <c r="F382" s="17"/>
    </row>
    <row r="383">
      <c r="A383" s="18"/>
      <c r="B383" s="7" t="s">
        <v>1612</v>
      </c>
      <c r="C383" s="16" t="s">
        <v>1430</v>
      </c>
      <c r="D383" s="17"/>
      <c r="E383" s="17"/>
      <c r="F383" s="17"/>
    </row>
    <row r="385">
      <c r="A385" s="23" t="s">
        <v>1534</v>
      </c>
      <c r="B385" s="0" t="s">
        <v>500</v>
      </c>
    </row>
    <row r="386">
      <c r="A386" s="3" t="s">
        <v>63</v>
      </c>
      <c r="B386" s="4" t="s">
        <v>63</v>
      </c>
      <c r="C386" s="5" t="s">
        <v>63</v>
      </c>
      <c r="D386" s="7" t="s">
        <v>1536</v>
      </c>
      <c r="E386" s="8" t="s">
        <v>1536</v>
      </c>
      <c r="F386" s="8" t="s">
        <v>1536</v>
      </c>
    </row>
    <row r="387">
      <c r="A387" s="9" t="s">
        <v>63</v>
      </c>
      <c r="B387" s="10" t="s">
        <v>63</v>
      </c>
      <c r="C387" s="11" t="s">
        <v>63</v>
      </c>
      <c r="D387" s="7" t="s">
        <v>1613</v>
      </c>
      <c r="E387" s="7" t="s">
        <v>1544</v>
      </c>
      <c r="F387" s="7" t="s">
        <v>1614</v>
      </c>
    </row>
    <row r="388">
      <c r="A388" s="13" t="s">
        <v>63</v>
      </c>
      <c r="B388" s="14" t="s">
        <v>63</v>
      </c>
      <c r="C388" s="15" t="s">
        <v>63</v>
      </c>
      <c r="D388" s="16" t="s">
        <v>1422</v>
      </c>
      <c r="E388" s="16" t="s">
        <v>1429</v>
      </c>
      <c r="F388" s="16" t="s">
        <v>1430</v>
      </c>
    </row>
    <row r="389">
      <c r="A389" s="7" t="s">
        <v>1606</v>
      </c>
      <c r="B389" s="7" t="s">
        <v>1607</v>
      </c>
      <c r="C389" s="16" t="s">
        <v>1367</v>
      </c>
      <c r="D389" s="17"/>
      <c r="E389" s="17"/>
      <c r="F389" s="17"/>
    </row>
    <row r="390">
      <c r="A390" s="18"/>
      <c r="B390" s="7" t="s">
        <v>1608</v>
      </c>
      <c r="C390" s="16" t="s">
        <v>1368</v>
      </c>
      <c r="D390" s="17"/>
      <c r="E390" s="17"/>
      <c r="F390" s="17"/>
    </row>
    <row r="391">
      <c r="A391" s="18"/>
      <c r="B391" s="7" t="s">
        <v>1571</v>
      </c>
      <c r="C391" s="16" t="s">
        <v>1422</v>
      </c>
      <c r="D391" s="17"/>
      <c r="E391" s="17"/>
      <c r="F391" s="17"/>
    </row>
    <row r="392">
      <c r="A392" s="18"/>
      <c r="B392" s="7" t="s">
        <v>1609</v>
      </c>
      <c r="C392" s="16" t="s">
        <v>1423</v>
      </c>
      <c r="D392" s="17"/>
      <c r="E392" s="17"/>
      <c r="F392" s="17"/>
    </row>
    <row r="393">
      <c r="A393" s="18"/>
      <c r="B393" s="7" t="s">
        <v>1610</v>
      </c>
      <c r="C393" s="16" t="s">
        <v>1425</v>
      </c>
      <c r="D393" s="17"/>
      <c r="E393" s="17"/>
      <c r="F393" s="17"/>
    </row>
    <row r="394">
      <c r="A394" s="18"/>
      <c r="B394" s="7" t="s">
        <v>1611</v>
      </c>
      <c r="C394" s="16" t="s">
        <v>1429</v>
      </c>
      <c r="D394" s="17"/>
      <c r="E394" s="17"/>
      <c r="F394" s="17"/>
    </row>
    <row r="395">
      <c r="A395" s="18"/>
      <c r="B395" s="7" t="s">
        <v>1612</v>
      </c>
      <c r="C395" s="16" t="s">
        <v>1430</v>
      </c>
      <c r="D395" s="17"/>
      <c r="E395" s="17"/>
      <c r="F395" s="17"/>
    </row>
    <row r="397">
      <c r="A397" s="23" t="s">
        <v>1534</v>
      </c>
      <c r="B397" s="0" t="s">
        <v>489</v>
      </c>
    </row>
    <row r="398">
      <c r="A398" s="3" t="s">
        <v>63</v>
      </c>
      <c r="B398" s="4" t="s">
        <v>63</v>
      </c>
      <c r="C398" s="5" t="s">
        <v>63</v>
      </c>
      <c r="D398" s="7" t="s">
        <v>1536</v>
      </c>
      <c r="E398" s="8" t="s">
        <v>1536</v>
      </c>
      <c r="F398" s="8" t="s">
        <v>1536</v>
      </c>
    </row>
    <row r="399">
      <c r="A399" s="9" t="s">
        <v>63</v>
      </c>
      <c r="B399" s="10" t="s">
        <v>63</v>
      </c>
      <c r="C399" s="11" t="s">
        <v>63</v>
      </c>
      <c r="D399" s="7" t="s">
        <v>1613</v>
      </c>
      <c r="E399" s="7" t="s">
        <v>1544</v>
      </c>
      <c r="F399" s="7" t="s">
        <v>1614</v>
      </c>
    </row>
    <row r="400">
      <c r="A400" s="13" t="s">
        <v>63</v>
      </c>
      <c r="B400" s="14" t="s">
        <v>63</v>
      </c>
      <c r="C400" s="15" t="s">
        <v>63</v>
      </c>
      <c r="D400" s="16" t="s">
        <v>1422</v>
      </c>
      <c r="E400" s="16" t="s">
        <v>1429</v>
      </c>
      <c r="F400" s="16" t="s">
        <v>1430</v>
      </c>
    </row>
    <row r="401">
      <c r="A401" s="7" t="s">
        <v>1606</v>
      </c>
      <c r="B401" s="7" t="s">
        <v>1607</v>
      </c>
      <c r="C401" s="16" t="s">
        <v>1367</v>
      </c>
      <c r="D401" s="17"/>
      <c r="E401" s="17"/>
      <c r="F401" s="17"/>
    </row>
    <row r="402">
      <c r="A402" s="18"/>
      <c r="B402" s="7" t="s">
        <v>1608</v>
      </c>
      <c r="C402" s="16" t="s">
        <v>1368</v>
      </c>
      <c r="D402" s="17"/>
      <c r="E402" s="17"/>
      <c r="F402" s="17"/>
    </row>
    <row r="403">
      <c r="A403" s="18"/>
      <c r="B403" s="7" t="s">
        <v>1571</v>
      </c>
      <c r="C403" s="16" t="s">
        <v>1422</v>
      </c>
      <c r="D403" s="17"/>
      <c r="E403" s="17"/>
      <c r="F403" s="17"/>
    </row>
    <row r="404">
      <c r="A404" s="18"/>
      <c r="B404" s="7" t="s">
        <v>1609</v>
      </c>
      <c r="C404" s="16" t="s">
        <v>1423</v>
      </c>
      <c r="D404" s="17"/>
      <c r="E404" s="17"/>
      <c r="F404" s="17"/>
    </row>
    <row r="405">
      <c r="A405" s="18"/>
      <c r="B405" s="7" t="s">
        <v>1610</v>
      </c>
      <c r="C405" s="16" t="s">
        <v>1425</v>
      </c>
      <c r="D405" s="17"/>
      <c r="E405" s="17"/>
      <c r="F405" s="17"/>
    </row>
    <row r="406">
      <c r="A406" s="18"/>
      <c r="B406" s="7" t="s">
        <v>1611</v>
      </c>
      <c r="C406" s="16" t="s">
        <v>1429</v>
      </c>
      <c r="D406" s="17"/>
      <c r="E406" s="17"/>
      <c r="F406" s="17"/>
    </row>
    <row r="407">
      <c r="A407" s="18"/>
      <c r="B407" s="7" t="s">
        <v>1612</v>
      </c>
      <c r="C407" s="16" t="s">
        <v>1430</v>
      </c>
      <c r="D407" s="17"/>
      <c r="E407" s="17"/>
      <c r="F407" s="17"/>
    </row>
    <row r="409">
      <c r="A409" s="23" t="s">
        <v>1534</v>
      </c>
      <c r="B409" s="0" t="s">
        <v>511</v>
      </c>
    </row>
    <row r="410">
      <c r="A410" s="3" t="s">
        <v>63</v>
      </c>
      <c r="B410" s="4" t="s">
        <v>63</v>
      </c>
      <c r="C410" s="5" t="s">
        <v>63</v>
      </c>
      <c r="D410" s="7" t="s">
        <v>1536</v>
      </c>
      <c r="E410" s="8" t="s">
        <v>1536</v>
      </c>
      <c r="F410" s="8" t="s">
        <v>1536</v>
      </c>
    </row>
    <row r="411">
      <c r="A411" s="9" t="s">
        <v>63</v>
      </c>
      <c r="B411" s="10" t="s">
        <v>63</v>
      </c>
      <c r="C411" s="11" t="s">
        <v>63</v>
      </c>
      <c r="D411" s="7" t="s">
        <v>1613</v>
      </c>
      <c r="E411" s="7" t="s">
        <v>1544</v>
      </c>
      <c r="F411" s="7" t="s">
        <v>1614</v>
      </c>
    </row>
    <row r="412">
      <c r="A412" s="13" t="s">
        <v>63</v>
      </c>
      <c r="B412" s="14" t="s">
        <v>63</v>
      </c>
      <c r="C412" s="15" t="s">
        <v>63</v>
      </c>
      <c r="D412" s="16" t="s">
        <v>1422</v>
      </c>
      <c r="E412" s="16" t="s">
        <v>1429</v>
      </c>
      <c r="F412" s="16" t="s">
        <v>1430</v>
      </c>
    </row>
    <row r="413">
      <c r="A413" s="7" t="s">
        <v>1606</v>
      </c>
      <c r="B413" s="7" t="s">
        <v>1607</v>
      </c>
      <c r="C413" s="16" t="s">
        <v>1367</v>
      </c>
      <c r="D413" s="17"/>
      <c r="E413" s="17"/>
      <c r="F413" s="17"/>
    </row>
    <row r="414">
      <c r="A414" s="18"/>
      <c r="B414" s="7" t="s">
        <v>1608</v>
      </c>
      <c r="C414" s="16" t="s">
        <v>1368</v>
      </c>
      <c r="D414" s="17"/>
      <c r="E414" s="17"/>
      <c r="F414" s="17"/>
    </row>
    <row r="415">
      <c r="A415" s="18"/>
      <c r="B415" s="7" t="s">
        <v>1571</v>
      </c>
      <c r="C415" s="16" t="s">
        <v>1422</v>
      </c>
      <c r="D415" s="17"/>
      <c r="E415" s="17"/>
      <c r="F415" s="17"/>
    </row>
    <row r="416">
      <c r="A416" s="18"/>
      <c r="B416" s="7" t="s">
        <v>1609</v>
      </c>
      <c r="C416" s="16" t="s">
        <v>1423</v>
      </c>
      <c r="D416" s="17"/>
      <c r="E416" s="17"/>
      <c r="F416" s="17"/>
    </row>
    <row r="417">
      <c r="A417" s="18"/>
      <c r="B417" s="7" t="s">
        <v>1610</v>
      </c>
      <c r="C417" s="16" t="s">
        <v>1425</v>
      </c>
      <c r="D417" s="17"/>
      <c r="E417" s="17"/>
      <c r="F417" s="17"/>
    </row>
    <row r="418">
      <c r="A418" s="18"/>
      <c r="B418" s="7" t="s">
        <v>1611</v>
      </c>
      <c r="C418" s="16" t="s">
        <v>1429</v>
      </c>
      <c r="D418" s="17"/>
      <c r="E418" s="17"/>
      <c r="F418" s="17"/>
    </row>
    <row r="419">
      <c r="A419" s="18"/>
      <c r="B419" s="7" t="s">
        <v>1612</v>
      </c>
      <c r="C419" s="16" t="s">
        <v>1430</v>
      </c>
      <c r="D419" s="17"/>
      <c r="E419" s="17"/>
      <c r="F419" s="17"/>
    </row>
    <row r="421">
      <c r="A421" s="23" t="s">
        <v>1534</v>
      </c>
      <c r="B421" s="0" t="s">
        <v>151</v>
      </c>
    </row>
    <row r="422">
      <c r="A422" s="3" t="s">
        <v>63</v>
      </c>
      <c r="B422" s="4" t="s">
        <v>63</v>
      </c>
      <c r="C422" s="5" t="s">
        <v>63</v>
      </c>
      <c r="D422" s="7" t="s">
        <v>1536</v>
      </c>
      <c r="E422" s="8" t="s">
        <v>1536</v>
      </c>
      <c r="F422" s="8" t="s">
        <v>1536</v>
      </c>
    </row>
    <row r="423">
      <c r="A423" s="9" t="s">
        <v>63</v>
      </c>
      <c r="B423" s="10" t="s">
        <v>63</v>
      </c>
      <c r="C423" s="11" t="s">
        <v>63</v>
      </c>
      <c r="D423" s="7" t="s">
        <v>1613</v>
      </c>
      <c r="E423" s="7" t="s">
        <v>1544</v>
      </c>
      <c r="F423" s="7" t="s">
        <v>1614</v>
      </c>
    </row>
    <row r="424">
      <c r="A424" s="13" t="s">
        <v>63</v>
      </c>
      <c r="B424" s="14" t="s">
        <v>63</v>
      </c>
      <c r="C424" s="15" t="s">
        <v>63</v>
      </c>
      <c r="D424" s="16" t="s">
        <v>1422</v>
      </c>
      <c r="E424" s="16" t="s">
        <v>1429</v>
      </c>
      <c r="F424" s="16" t="s">
        <v>1430</v>
      </c>
    </row>
    <row r="425">
      <c r="A425" s="7" t="s">
        <v>1606</v>
      </c>
      <c r="B425" s="7" t="s">
        <v>1607</v>
      </c>
      <c r="C425" s="16" t="s">
        <v>1367</v>
      </c>
      <c r="D425" s="19"/>
      <c r="E425" s="19"/>
      <c r="F425" s="19"/>
    </row>
    <row r="426">
      <c r="A426" s="18"/>
      <c r="B426" s="7" t="s">
        <v>1608</v>
      </c>
      <c r="C426" s="16" t="s">
        <v>1368</v>
      </c>
      <c r="D426" s="19"/>
      <c r="E426" s="19"/>
      <c r="F426" s="19"/>
    </row>
    <row r="427">
      <c r="A427" s="18"/>
      <c r="B427" s="7" t="s">
        <v>1571</v>
      </c>
      <c r="C427" s="16" t="s">
        <v>1422</v>
      </c>
      <c r="D427" s="19"/>
      <c r="E427" s="19"/>
      <c r="F427" s="19"/>
    </row>
    <row r="428">
      <c r="A428" s="18"/>
      <c r="B428" s="7" t="s">
        <v>1609</v>
      </c>
      <c r="C428" s="16" t="s">
        <v>1423</v>
      </c>
      <c r="D428" s="19"/>
      <c r="E428" s="19"/>
      <c r="F428" s="19"/>
    </row>
    <row r="429">
      <c r="A429" s="18"/>
      <c r="B429" s="7" t="s">
        <v>1610</v>
      </c>
      <c r="C429" s="16" t="s">
        <v>1425</v>
      </c>
      <c r="D429" s="19"/>
      <c r="E429" s="19"/>
      <c r="F429" s="19"/>
    </row>
    <row r="430">
      <c r="A430" s="18"/>
      <c r="B430" s="7" t="s">
        <v>1611</v>
      </c>
      <c r="C430" s="16" t="s">
        <v>1429</v>
      </c>
      <c r="D430" s="19"/>
      <c r="E430" s="19"/>
      <c r="F430" s="19"/>
    </row>
    <row r="431">
      <c r="A431" s="18"/>
      <c r="B431" s="7" t="s">
        <v>1612</v>
      </c>
      <c r="C431" s="16" t="s">
        <v>1430</v>
      </c>
      <c r="D431" s="19"/>
      <c r="E431" s="19"/>
      <c r="F431" s="19"/>
    </row>
    <row r="433">
      <c r="A433" s="23" t="s">
        <v>1534</v>
      </c>
      <c r="B433" s="0" t="s">
        <v>507</v>
      </c>
    </row>
    <row r="434">
      <c r="A434" s="3" t="s">
        <v>63</v>
      </c>
      <c r="B434" s="4" t="s">
        <v>63</v>
      </c>
      <c r="C434" s="5" t="s">
        <v>63</v>
      </c>
      <c r="D434" s="7" t="s">
        <v>1536</v>
      </c>
      <c r="E434" s="8" t="s">
        <v>1536</v>
      </c>
      <c r="F434" s="8" t="s">
        <v>1536</v>
      </c>
    </row>
    <row r="435">
      <c r="A435" s="9" t="s">
        <v>63</v>
      </c>
      <c r="B435" s="10" t="s">
        <v>63</v>
      </c>
      <c r="C435" s="11" t="s">
        <v>63</v>
      </c>
      <c r="D435" s="7" t="s">
        <v>1613</v>
      </c>
      <c r="E435" s="7" t="s">
        <v>1544</v>
      </c>
      <c r="F435" s="7" t="s">
        <v>1614</v>
      </c>
    </row>
    <row r="436">
      <c r="A436" s="13" t="s">
        <v>63</v>
      </c>
      <c r="B436" s="14" t="s">
        <v>63</v>
      </c>
      <c r="C436" s="15" t="s">
        <v>63</v>
      </c>
      <c r="D436" s="16" t="s">
        <v>1422</v>
      </c>
      <c r="E436" s="16" t="s">
        <v>1429</v>
      </c>
      <c r="F436" s="16" t="s">
        <v>1430</v>
      </c>
    </row>
    <row r="437">
      <c r="A437" s="7" t="s">
        <v>1606</v>
      </c>
      <c r="B437" s="7" t="s">
        <v>1607</v>
      </c>
      <c r="C437" s="16" t="s">
        <v>1367</v>
      </c>
      <c r="D437" s="17"/>
      <c r="E437" s="17"/>
      <c r="F437" s="17"/>
    </row>
    <row r="438">
      <c r="A438" s="18"/>
      <c r="B438" s="7" t="s">
        <v>1608</v>
      </c>
      <c r="C438" s="16" t="s">
        <v>1368</v>
      </c>
      <c r="D438" s="17"/>
      <c r="E438" s="17"/>
      <c r="F438" s="17"/>
    </row>
    <row r="439">
      <c r="A439" s="18"/>
      <c r="B439" s="7" t="s">
        <v>1571</v>
      </c>
      <c r="C439" s="16" t="s">
        <v>1422</v>
      </c>
      <c r="D439" s="17"/>
      <c r="E439" s="17"/>
      <c r="F439" s="17"/>
    </row>
    <row r="440">
      <c r="A440" s="18"/>
      <c r="B440" s="7" t="s">
        <v>1609</v>
      </c>
      <c r="C440" s="16" t="s">
        <v>1423</v>
      </c>
      <c r="D440" s="17"/>
      <c r="E440" s="17"/>
      <c r="F440" s="17"/>
    </row>
    <row r="441">
      <c r="A441" s="18"/>
      <c r="B441" s="7" t="s">
        <v>1610</v>
      </c>
      <c r="C441" s="16" t="s">
        <v>1425</v>
      </c>
      <c r="D441" s="17"/>
      <c r="E441" s="17"/>
      <c r="F441" s="17"/>
    </row>
    <row r="442">
      <c r="A442" s="18"/>
      <c r="B442" s="7" t="s">
        <v>1611</v>
      </c>
      <c r="C442" s="16" t="s">
        <v>1429</v>
      </c>
      <c r="D442" s="17"/>
      <c r="E442" s="17"/>
      <c r="F442" s="17"/>
    </row>
    <row r="443">
      <c r="A443" s="18"/>
      <c r="B443" s="7" t="s">
        <v>1612</v>
      </c>
      <c r="C443" s="16" t="s">
        <v>1430</v>
      </c>
      <c r="D443" s="17"/>
      <c r="E443" s="17"/>
      <c r="F443" s="17"/>
    </row>
    <row r="445">
      <c r="A445" s="23" t="s">
        <v>1534</v>
      </c>
      <c r="B445" s="0" t="s">
        <v>515</v>
      </c>
    </row>
    <row r="446">
      <c r="A446" s="3" t="s">
        <v>63</v>
      </c>
      <c r="B446" s="4" t="s">
        <v>63</v>
      </c>
      <c r="C446" s="5" t="s">
        <v>63</v>
      </c>
      <c r="D446" s="7" t="s">
        <v>1536</v>
      </c>
      <c r="E446" s="8" t="s">
        <v>1536</v>
      </c>
      <c r="F446" s="8" t="s">
        <v>1536</v>
      </c>
    </row>
    <row r="447">
      <c r="A447" s="9" t="s">
        <v>63</v>
      </c>
      <c r="B447" s="10" t="s">
        <v>63</v>
      </c>
      <c r="C447" s="11" t="s">
        <v>63</v>
      </c>
      <c r="D447" s="7" t="s">
        <v>1613</v>
      </c>
      <c r="E447" s="7" t="s">
        <v>1544</v>
      </c>
      <c r="F447" s="7" t="s">
        <v>1614</v>
      </c>
    </row>
    <row r="448">
      <c r="A448" s="13" t="s">
        <v>63</v>
      </c>
      <c r="B448" s="14" t="s">
        <v>63</v>
      </c>
      <c r="C448" s="15" t="s">
        <v>63</v>
      </c>
      <c r="D448" s="16" t="s">
        <v>1422</v>
      </c>
      <c r="E448" s="16" t="s">
        <v>1429</v>
      </c>
      <c r="F448" s="16" t="s">
        <v>1430</v>
      </c>
    </row>
    <row r="449">
      <c r="A449" s="7" t="s">
        <v>1606</v>
      </c>
      <c r="B449" s="7" t="s">
        <v>1607</v>
      </c>
      <c r="C449" s="16" t="s">
        <v>1367</v>
      </c>
      <c r="D449" s="17"/>
      <c r="E449" s="17"/>
      <c r="F449" s="17"/>
    </row>
    <row r="450">
      <c r="A450" s="18"/>
      <c r="B450" s="7" t="s">
        <v>1608</v>
      </c>
      <c r="C450" s="16" t="s">
        <v>1368</v>
      </c>
      <c r="D450" s="17"/>
      <c r="E450" s="17"/>
      <c r="F450" s="17"/>
    </row>
    <row r="451">
      <c r="A451" s="18"/>
      <c r="B451" s="7" t="s">
        <v>1571</v>
      </c>
      <c r="C451" s="16" t="s">
        <v>1422</v>
      </c>
      <c r="D451" s="17"/>
      <c r="E451" s="17"/>
      <c r="F451" s="17"/>
    </row>
    <row r="452">
      <c r="A452" s="18"/>
      <c r="B452" s="7" t="s">
        <v>1609</v>
      </c>
      <c r="C452" s="16" t="s">
        <v>1423</v>
      </c>
      <c r="D452" s="17"/>
      <c r="E452" s="17"/>
      <c r="F452" s="17"/>
    </row>
    <row r="453">
      <c r="A453" s="18"/>
      <c r="B453" s="7" t="s">
        <v>1610</v>
      </c>
      <c r="C453" s="16" t="s">
        <v>1425</v>
      </c>
      <c r="D453" s="17"/>
      <c r="E453" s="17"/>
      <c r="F453" s="17"/>
    </row>
    <row r="454">
      <c r="A454" s="18"/>
      <c r="B454" s="7" t="s">
        <v>1611</v>
      </c>
      <c r="C454" s="16" t="s">
        <v>1429</v>
      </c>
      <c r="D454" s="17"/>
      <c r="E454" s="17"/>
      <c r="F454" s="17"/>
    </row>
    <row r="455">
      <c r="A455" s="18"/>
      <c r="B455" s="7" t="s">
        <v>1612</v>
      </c>
      <c r="C455" s="16" t="s">
        <v>1430</v>
      </c>
      <c r="D455" s="17"/>
      <c r="E455" s="17"/>
      <c r="F455" s="17"/>
    </row>
    <row r="457">
      <c r="A457" s="23" t="s">
        <v>1534</v>
      </c>
      <c r="B457" s="0" t="s">
        <v>522</v>
      </c>
    </row>
    <row r="458">
      <c r="A458" s="3" t="s">
        <v>63</v>
      </c>
      <c r="B458" s="4" t="s">
        <v>63</v>
      </c>
      <c r="C458" s="5" t="s">
        <v>63</v>
      </c>
      <c r="D458" s="7" t="s">
        <v>1536</v>
      </c>
      <c r="E458" s="8" t="s">
        <v>1536</v>
      </c>
      <c r="F458" s="8" t="s">
        <v>1536</v>
      </c>
    </row>
    <row r="459">
      <c r="A459" s="9" t="s">
        <v>63</v>
      </c>
      <c r="B459" s="10" t="s">
        <v>63</v>
      </c>
      <c r="C459" s="11" t="s">
        <v>63</v>
      </c>
      <c r="D459" s="7" t="s">
        <v>1613</v>
      </c>
      <c r="E459" s="7" t="s">
        <v>1544</v>
      </c>
      <c r="F459" s="7" t="s">
        <v>1614</v>
      </c>
    </row>
    <row r="460">
      <c r="A460" s="13" t="s">
        <v>63</v>
      </c>
      <c r="B460" s="14" t="s">
        <v>63</v>
      </c>
      <c r="C460" s="15" t="s">
        <v>63</v>
      </c>
      <c r="D460" s="16" t="s">
        <v>1422</v>
      </c>
      <c r="E460" s="16" t="s">
        <v>1429</v>
      </c>
      <c r="F460" s="16" t="s">
        <v>1430</v>
      </c>
    </row>
    <row r="461">
      <c r="A461" s="7" t="s">
        <v>1606</v>
      </c>
      <c r="B461" s="7" t="s">
        <v>1607</v>
      </c>
      <c r="C461" s="16" t="s">
        <v>1367</v>
      </c>
      <c r="D461" s="17"/>
      <c r="E461" s="17"/>
      <c r="F461" s="17"/>
    </row>
    <row r="462">
      <c r="A462" s="18"/>
      <c r="B462" s="7" t="s">
        <v>1608</v>
      </c>
      <c r="C462" s="16" t="s">
        <v>1368</v>
      </c>
      <c r="D462" s="17"/>
      <c r="E462" s="17"/>
      <c r="F462" s="17"/>
    </row>
    <row r="463">
      <c r="A463" s="18"/>
      <c r="B463" s="7" t="s">
        <v>1571</v>
      </c>
      <c r="C463" s="16" t="s">
        <v>1422</v>
      </c>
      <c r="D463" s="17"/>
      <c r="E463" s="17"/>
      <c r="F463" s="17"/>
    </row>
    <row r="464">
      <c r="A464" s="18"/>
      <c r="B464" s="7" t="s">
        <v>1609</v>
      </c>
      <c r="C464" s="16" t="s">
        <v>1423</v>
      </c>
      <c r="D464" s="17"/>
      <c r="E464" s="17"/>
      <c r="F464" s="17"/>
    </row>
    <row r="465">
      <c r="A465" s="18"/>
      <c r="B465" s="7" t="s">
        <v>1610</v>
      </c>
      <c r="C465" s="16" t="s">
        <v>1425</v>
      </c>
      <c r="D465" s="17"/>
      <c r="E465" s="17"/>
      <c r="F465" s="17"/>
    </row>
    <row r="466">
      <c r="A466" s="18"/>
      <c r="B466" s="7" t="s">
        <v>1611</v>
      </c>
      <c r="C466" s="16" t="s">
        <v>1429</v>
      </c>
      <c r="D466" s="17"/>
      <c r="E466" s="17"/>
      <c r="F466" s="17"/>
    </row>
    <row r="467">
      <c r="A467" s="18"/>
      <c r="B467" s="7" t="s">
        <v>1612</v>
      </c>
      <c r="C467" s="16" t="s">
        <v>1430</v>
      </c>
      <c r="D467" s="17"/>
      <c r="E467" s="17"/>
      <c r="F467" s="17"/>
    </row>
    <row r="469">
      <c r="A469" s="23" t="s">
        <v>1534</v>
      </c>
      <c r="B469" s="0" t="s">
        <v>539</v>
      </c>
    </row>
    <row r="470">
      <c r="A470" s="3" t="s">
        <v>63</v>
      </c>
      <c r="B470" s="4" t="s">
        <v>63</v>
      </c>
      <c r="C470" s="5" t="s">
        <v>63</v>
      </c>
      <c r="D470" s="7" t="s">
        <v>1536</v>
      </c>
      <c r="E470" s="8" t="s">
        <v>1536</v>
      </c>
      <c r="F470" s="8" t="s">
        <v>1536</v>
      </c>
    </row>
    <row r="471">
      <c r="A471" s="9" t="s">
        <v>63</v>
      </c>
      <c r="B471" s="10" t="s">
        <v>63</v>
      </c>
      <c r="C471" s="11" t="s">
        <v>63</v>
      </c>
      <c r="D471" s="7" t="s">
        <v>1613</v>
      </c>
      <c r="E471" s="7" t="s">
        <v>1544</v>
      </c>
      <c r="F471" s="7" t="s">
        <v>1614</v>
      </c>
    </row>
    <row r="472">
      <c r="A472" s="13" t="s">
        <v>63</v>
      </c>
      <c r="B472" s="14" t="s">
        <v>63</v>
      </c>
      <c r="C472" s="15" t="s">
        <v>63</v>
      </c>
      <c r="D472" s="16" t="s">
        <v>1422</v>
      </c>
      <c r="E472" s="16" t="s">
        <v>1429</v>
      </c>
      <c r="F472" s="16" t="s">
        <v>1430</v>
      </c>
    </row>
    <row r="473">
      <c r="A473" s="7" t="s">
        <v>1606</v>
      </c>
      <c r="B473" s="7" t="s">
        <v>1607</v>
      </c>
      <c r="C473" s="16" t="s">
        <v>1367</v>
      </c>
      <c r="D473" s="17"/>
      <c r="E473" s="17"/>
      <c r="F473" s="17"/>
    </row>
    <row r="474">
      <c r="A474" s="18"/>
      <c r="B474" s="7" t="s">
        <v>1608</v>
      </c>
      <c r="C474" s="16" t="s">
        <v>1368</v>
      </c>
      <c r="D474" s="17"/>
      <c r="E474" s="17"/>
      <c r="F474" s="17"/>
    </row>
    <row r="475">
      <c r="A475" s="18"/>
      <c r="B475" s="7" t="s">
        <v>1571</v>
      </c>
      <c r="C475" s="16" t="s">
        <v>1422</v>
      </c>
      <c r="D475" s="17"/>
      <c r="E475" s="17"/>
      <c r="F475" s="17"/>
    </row>
    <row r="476">
      <c r="A476" s="18"/>
      <c r="B476" s="7" t="s">
        <v>1609</v>
      </c>
      <c r="C476" s="16" t="s">
        <v>1423</v>
      </c>
      <c r="D476" s="17"/>
      <c r="E476" s="17"/>
      <c r="F476" s="17"/>
    </row>
    <row r="477">
      <c r="A477" s="18"/>
      <c r="B477" s="7" t="s">
        <v>1610</v>
      </c>
      <c r="C477" s="16" t="s">
        <v>1425</v>
      </c>
      <c r="D477" s="17"/>
      <c r="E477" s="17"/>
      <c r="F477" s="17"/>
    </row>
    <row r="478">
      <c r="A478" s="18"/>
      <c r="B478" s="7" t="s">
        <v>1611</v>
      </c>
      <c r="C478" s="16" t="s">
        <v>1429</v>
      </c>
      <c r="D478" s="17"/>
      <c r="E478" s="17"/>
      <c r="F478" s="17"/>
    </row>
    <row r="479">
      <c r="A479" s="18"/>
      <c r="B479" s="7" t="s">
        <v>1612</v>
      </c>
      <c r="C479" s="16" t="s">
        <v>1430</v>
      </c>
      <c r="D479" s="17"/>
      <c r="E479" s="17"/>
      <c r="F479" s="17"/>
    </row>
    <row r="481">
      <c r="A481" s="23" t="s">
        <v>1534</v>
      </c>
      <c r="B481" s="0" t="s">
        <v>546</v>
      </c>
    </row>
    <row r="482">
      <c r="A482" s="3" t="s">
        <v>63</v>
      </c>
      <c r="B482" s="4" t="s">
        <v>63</v>
      </c>
      <c r="C482" s="5" t="s">
        <v>63</v>
      </c>
      <c r="D482" s="7" t="s">
        <v>1536</v>
      </c>
      <c r="E482" s="8" t="s">
        <v>1536</v>
      </c>
      <c r="F482" s="8" t="s">
        <v>1536</v>
      </c>
    </row>
    <row r="483">
      <c r="A483" s="9" t="s">
        <v>63</v>
      </c>
      <c r="B483" s="10" t="s">
        <v>63</v>
      </c>
      <c r="C483" s="11" t="s">
        <v>63</v>
      </c>
      <c r="D483" s="7" t="s">
        <v>1613</v>
      </c>
      <c r="E483" s="7" t="s">
        <v>1544</v>
      </c>
      <c r="F483" s="7" t="s">
        <v>1614</v>
      </c>
    </row>
    <row r="484">
      <c r="A484" s="13" t="s">
        <v>63</v>
      </c>
      <c r="B484" s="14" t="s">
        <v>63</v>
      </c>
      <c r="C484" s="15" t="s">
        <v>63</v>
      </c>
      <c r="D484" s="16" t="s">
        <v>1422</v>
      </c>
      <c r="E484" s="16" t="s">
        <v>1429</v>
      </c>
      <c r="F484" s="16" t="s">
        <v>1430</v>
      </c>
    </row>
    <row r="485">
      <c r="A485" s="7" t="s">
        <v>1606</v>
      </c>
      <c r="B485" s="7" t="s">
        <v>1607</v>
      </c>
      <c r="C485" s="16" t="s">
        <v>1367</v>
      </c>
      <c r="D485" s="17"/>
      <c r="E485" s="17"/>
      <c r="F485" s="17"/>
    </row>
    <row r="486">
      <c r="A486" s="18"/>
      <c r="B486" s="7" t="s">
        <v>1608</v>
      </c>
      <c r="C486" s="16" t="s">
        <v>1368</v>
      </c>
      <c r="D486" s="17"/>
      <c r="E486" s="17"/>
      <c r="F486" s="17"/>
    </row>
    <row r="487">
      <c r="A487" s="18"/>
      <c r="B487" s="7" t="s">
        <v>1571</v>
      </c>
      <c r="C487" s="16" t="s">
        <v>1422</v>
      </c>
      <c r="D487" s="17"/>
      <c r="E487" s="17"/>
      <c r="F487" s="17"/>
    </row>
    <row r="488">
      <c r="A488" s="18"/>
      <c r="B488" s="7" t="s">
        <v>1609</v>
      </c>
      <c r="C488" s="16" t="s">
        <v>1423</v>
      </c>
      <c r="D488" s="17"/>
      <c r="E488" s="17"/>
      <c r="F488" s="17"/>
    </row>
    <row r="489">
      <c r="A489" s="18"/>
      <c r="B489" s="7" t="s">
        <v>1610</v>
      </c>
      <c r="C489" s="16" t="s">
        <v>1425</v>
      </c>
      <c r="D489" s="17"/>
      <c r="E489" s="17"/>
      <c r="F489" s="17"/>
    </row>
    <row r="490">
      <c r="A490" s="18"/>
      <c r="B490" s="7" t="s">
        <v>1611</v>
      </c>
      <c r="C490" s="16" t="s">
        <v>1429</v>
      </c>
      <c r="D490" s="17"/>
      <c r="E490" s="17"/>
      <c r="F490" s="17"/>
    </row>
    <row r="491">
      <c r="A491" s="18"/>
      <c r="B491" s="7" t="s">
        <v>1612</v>
      </c>
      <c r="C491" s="16" t="s">
        <v>1430</v>
      </c>
      <c r="D491" s="17"/>
      <c r="E491" s="17"/>
      <c r="F491" s="17"/>
    </row>
    <row r="493">
      <c r="A493" s="23" t="s">
        <v>1534</v>
      </c>
      <c r="B493" s="0" t="s">
        <v>529</v>
      </c>
    </row>
    <row r="494">
      <c r="A494" s="3" t="s">
        <v>63</v>
      </c>
      <c r="B494" s="4" t="s">
        <v>63</v>
      </c>
      <c r="C494" s="5" t="s">
        <v>63</v>
      </c>
      <c r="D494" s="7" t="s">
        <v>1536</v>
      </c>
      <c r="E494" s="8" t="s">
        <v>1536</v>
      </c>
      <c r="F494" s="8" t="s">
        <v>1536</v>
      </c>
    </row>
    <row r="495">
      <c r="A495" s="9" t="s">
        <v>63</v>
      </c>
      <c r="B495" s="10" t="s">
        <v>63</v>
      </c>
      <c r="C495" s="11" t="s">
        <v>63</v>
      </c>
      <c r="D495" s="7" t="s">
        <v>1613</v>
      </c>
      <c r="E495" s="7" t="s">
        <v>1544</v>
      </c>
      <c r="F495" s="7" t="s">
        <v>1614</v>
      </c>
    </row>
    <row r="496">
      <c r="A496" s="13" t="s">
        <v>63</v>
      </c>
      <c r="B496" s="14" t="s">
        <v>63</v>
      </c>
      <c r="C496" s="15" t="s">
        <v>63</v>
      </c>
      <c r="D496" s="16" t="s">
        <v>1422</v>
      </c>
      <c r="E496" s="16" t="s">
        <v>1429</v>
      </c>
      <c r="F496" s="16" t="s">
        <v>1430</v>
      </c>
    </row>
    <row r="497">
      <c r="A497" s="7" t="s">
        <v>1606</v>
      </c>
      <c r="B497" s="7" t="s">
        <v>1607</v>
      </c>
      <c r="C497" s="16" t="s">
        <v>1367</v>
      </c>
      <c r="D497" s="17"/>
      <c r="E497" s="17"/>
      <c r="F497" s="17"/>
    </row>
    <row r="498">
      <c r="A498" s="18"/>
      <c r="B498" s="7" t="s">
        <v>1608</v>
      </c>
      <c r="C498" s="16" t="s">
        <v>1368</v>
      </c>
      <c r="D498" s="17"/>
      <c r="E498" s="17"/>
      <c r="F498" s="17"/>
    </row>
    <row r="499">
      <c r="A499" s="18"/>
      <c r="B499" s="7" t="s">
        <v>1571</v>
      </c>
      <c r="C499" s="16" t="s">
        <v>1422</v>
      </c>
      <c r="D499" s="17"/>
      <c r="E499" s="17"/>
      <c r="F499" s="17"/>
    </row>
    <row r="500">
      <c r="A500" s="18"/>
      <c r="B500" s="7" t="s">
        <v>1609</v>
      </c>
      <c r="C500" s="16" t="s">
        <v>1423</v>
      </c>
      <c r="D500" s="17"/>
      <c r="E500" s="17"/>
      <c r="F500" s="17"/>
    </row>
    <row r="501">
      <c r="A501" s="18"/>
      <c r="B501" s="7" t="s">
        <v>1610</v>
      </c>
      <c r="C501" s="16" t="s">
        <v>1425</v>
      </c>
      <c r="D501" s="17"/>
      <c r="E501" s="17"/>
      <c r="F501" s="17"/>
    </row>
    <row r="502">
      <c r="A502" s="18"/>
      <c r="B502" s="7" t="s">
        <v>1611</v>
      </c>
      <c r="C502" s="16" t="s">
        <v>1429</v>
      </c>
      <c r="D502" s="17"/>
      <c r="E502" s="17"/>
      <c r="F502" s="17"/>
    </row>
    <row r="503">
      <c r="A503" s="18"/>
      <c r="B503" s="7" t="s">
        <v>1612</v>
      </c>
      <c r="C503" s="16" t="s">
        <v>1430</v>
      </c>
      <c r="D503" s="17"/>
      <c r="E503" s="17"/>
      <c r="F503" s="17"/>
    </row>
    <row r="505">
      <c r="A505" s="23" t="s">
        <v>1534</v>
      </c>
      <c r="B505" s="0" t="s">
        <v>536</v>
      </c>
    </row>
    <row r="506">
      <c r="A506" s="3" t="s">
        <v>63</v>
      </c>
      <c r="B506" s="4" t="s">
        <v>63</v>
      </c>
      <c r="C506" s="5" t="s">
        <v>63</v>
      </c>
      <c r="D506" s="7" t="s">
        <v>1536</v>
      </c>
      <c r="E506" s="8" t="s">
        <v>1536</v>
      </c>
      <c r="F506" s="8" t="s">
        <v>1536</v>
      </c>
    </row>
    <row r="507">
      <c r="A507" s="9" t="s">
        <v>63</v>
      </c>
      <c r="B507" s="10" t="s">
        <v>63</v>
      </c>
      <c r="C507" s="11" t="s">
        <v>63</v>
      </c>
      <c r="D507" s="7" t="s">
        <v>1613</v>
      </c>
      <c r="E507" s="7" t="s">
        <v>1544</v>
      </c>
      <c r="F507" s="7" t="s">
        <v>1614</v>
      </c>
    </row>
    <row r="508">
      <c r="A508" s="13" t="s">
        <v>63</v>
      </c>
      <c r="B508" s="14" t="s">
        <v>63</v>
      </c>
      <c r="C508" s="15" t="s">
        <v>63</v>
      </c>
      <c r="D508" s="16" t="s">
        <v>1422</v>
      </c>
      <c r="E508" s="16" t="s">
        <v>1429</v>
      </c>
      <c r="F508" s="16" t="s">
        <v>1430</v>
      </c>
    </row>
    <row r="509">
      <c r="A509" s="7" t="s">
        <v>1606</v>
      </c>
      <c r="B509" s="7" t="s">
        <v>1607</v>
      </c>
      <c r="C509" s="16" t="s">
        <v>1367</v>
      </c>
      <c r="D509" s="17"/>
      <c r="E509" s="17"/>
      <c r="F509" s="17"/>
    </row>
    <row r="510">
      <c r="A510" s="18"/>
      <c r="B510" s="7" t="s">
        <v>1608</v>
      </c>
      <c r="C510" s="16" t="s">
        <v>1368</v>
      </c>
      <c r="D510" s="17"/>
      <c r="E510" s="17"/>
      <c r="F510" s="17"/>
    </row>
    <row r="511">
      <c r="A511" s="18"/>
      <c r="B511" s="7" t="s">
        <v>1571</v>
      </c>
      <c r="C511" s="16" t="s">
        <v>1422</v>
      </c>
      <c r="D511" s="17"/>
      <c r="E511" s="17"/>
      <c r="F511" s="17"/>
    </row>
    <row r="512">
      <c r="A512" s="18"/>
      <c r="B512" s="7" t="s">
        <v>1609</v>
      </c>
      <c r="C512" s="16" t="s">
        <v>1423</v>
      </c>
      <c r="D512" s="17"/>
      <c r="E512" s="17"/>
      <c r="F512" s="17"/>
    </row>
    <row r="513">
      <c r="A513" s="18"/>
      <c r="B513" s="7" t="s">
        <v>1610</v>
      </c>
      <c r="C513" s="16" t="s">
        <v>1425</v>
      </c>
      <c r="D513" s="17"/>
      <c r="E513" s="17"/>
      <c r="F513" s="17"/>
    </row>
    <row r="514">
      <c r="A514" s="18"/>
      <c r="B514" s="7" t="s">
        <v>1611</v>
      </c>
      <c r="C514" s="16" t="s">
        <v>1429</v>
      </c>
      <c r="D514" s="17"/>
      <c r="E514" s="17"/>
      <c r="F514" s="17"/>
    </row>
    <row r="515">
      <c r="A515" s="18"/>
      <c r="B515" s="7" t="s">
        <v>1612</v>
      </c>
      <c r="C515" s="16" t="s">
        <v>1430</v>
      </c>
      <c r="D515" s="17"/>
      <c r="E515" s="17"/>
      <c r="F515" s="17"/>
    </row>
    <row r="517">
      <c r="A517" s="23" t="s">
        <v>1534</v>
      </c>
      <c r="B517" s="0" t="s">
        <v>543</v>
      </c>
    </row>
    <row r="518">
      <c r="A518" s="3" t="s">
        <v>63</v>
      </c>
      <c r="B518" s="4" t="s">
        <v>63</v>
      </c>
      <c r="C518" s="5" t="s">
        <v>63</v>
      </c>
      <c r="D518" s="7" t="s">
        <v>1536</v>
      </c>
      <c r="E518" s="8" t="s">
        <v>1536</v>
      </c>
      <c r="F518" s="8" t="s">
        <v>1536</v>
      </c>
    </row>
    <row r="519">
      <c r="A519" s="9" t="s">
        <v>63</v>
      </c>
      <c r="B519" s="10" t="s">
        <v>63</v>
      </c>
      <c r="C519" s="11" t="s">
        <v>63</v>
      </c>
      <c r="D519" s="7" t="s">
        <v>1613</v>
      </c>
      <c r="E519" s="7" t="s">
        <v>1544</v>
      </c>
      <c r="F519" s="7" t="s">
        <v>1614</v>
      </c>
    </row>
    <row r="520">
      <c r="A520" s="13" t="s">
        <v>63</v>
      </c>
      <c r="B520" s="14" t="s">
        <v>63</v>
      </c>
      <c r="C520" s="15" t="s">
        <v>63</v>
      </c>
      <c r="D520" s="16" t="s">
        <v>1422</v>
      </c>
      <c r="E520" s="16" t="s">
        <v>1429</v>
      </c>
      <c r="F520" s="16" t="s">
        <v>1430</v>
      </c>
    </row>
    <row r="521">
      <c r="A521" s="7" t="s">
        <v>1606</v>
      </c>
      <c r="B521" s="7" t="s">
        <v>1607</v>
      </c>
      <c r="C521" s="16" t="s">
        <v>1367</v>
      </c>
      <c r="D521" s="17"/>
      <c r="E521" s="17"/>
      <c r="F521" s="17"/>
    </row>
    <row r="522">
      <c r="A522" s="18"/>
      <c r="B522" s="7" t="s">
        <v>1608</v>
      </c>
      <c r="C522" s="16" t="s">
        <v>1368</v>
      </c>
      <c r="D522" s="17"/>
      <c r="E522" s="17"/>
      <c r="F522" s="17"/>
    </row>
    <row r="523">
      <c r="A523" s="18"/>
      <c r="B523" s="7" t="s">
        <v>1571</v>
      </c>
      <c r="C523" s="16" t="s">
        <v>1422</v>
      </c>
      <c r="D523" s="17"/>
      <c r="E523" s="17"/>
      <c r="F523" s="17"/>
    </row>
    <row r="524">
      <c r="A524" s="18"/>
      <c r="B524" s="7" t="s">
        <v>1609</v>
      </c>
      <c r="C524" s="16" t="s">
        <v>1423</v>
      </c>
      <c r="D524" s="17"/>
      <c r="E524" s="17"/>
      <c r="F524" s="17"/>
    </row>
    <row r="525">
      <c r="A525" s="18"/>
      <c r="B525" s="7" t="s">
        <v>1610</v>
      </c>
      <c r="C525" s="16" t="s">
        <v>1425</v>
      </c>
      <c r="D525" s="17"/>
      <c r="E525" s="17"/>
      <c r="F525" s="17"/>
    </row>
    <row r="526">
      <c r="A526" s="18"/>
      <c r="B526" s="7" t="s">
        <v>1611</v>
      </c>
      <c r="C526" s="16" t="s">
        <v>1429</v>
      </c>
      <c r="D526" s="17"/>
      <c r="E526" s="17"/>
      <c r="F526" s="17"/>
    </row>
    <row r="527">
      <c r="A527" s="18"/>
      <c r="B527" s="7" t="s">
        <v>1612</v>
      </c>
      <c r="C527" s="16" t="s">
        <v>1430</v>
      </c>
      <c r="D527" s="17"/>
      <c r="E527" s="17"/>
      <c r="F527" s="17"/>
    </row>
    <row r="529">
      <c r="A529" s="23" t="s">
        <v>1534</v>
      </c>
      <c r="B529" s="0" t="s">
        <v>550</v>
      </c>
    </row>
    <row r="530">
      <c r="A530" s="3" t="s">
        <v>63</v>
      </c>
      <c r="B530" s="4" t="s">
        <v>63</v>
      </c>
      <c r="C530" s="5" t="s">
        <v>63</v>
      </c>
      <c r="D530" s="7" t="s">
        <v>1536</v>
      </c>
      <c r="E530" s="8" t="s">
        <v>1536</v>
      </c>
      <c r="F530" s="8" t="s">
        <v>1536</v>
      </c>
    </row>
    <row r="531">
      <c r="A531" s="9" t="s">
        <v>63</v>
      </c>
      <c r="B531" s="10" t="s">
        <v>63</v>
      </c>
      <c r="C531" s="11" t="s">
        <v>63</v>
      </c>
      <c r="D531" s="7" t="s">
        <v>1613</v>
      </c>
      <c r="E531" s="7" t="s">
        <v>1544</v>
      </c>
      <c r="F531" s="7" t="s">
        <v>1614</v>
      </c>
    </row>
    <row r="532">
      <c r="A532" s="13" t="s">
        <v>63</v>
      </c>
      <c r="B532" s="14" t="s">
        <v>63</v>
      </c>
      <c r="C532" s="15" t="s">
        <v>63</v>
      </c>
      <c r="D532" s="16" t="s">
        <v>1422</v>
      </c>
      <c r="E532" s="16" t="s">
        <v>1429</v>
      </c>
      <c r="F532" s="16" t="s">
        <v>1430</v>
      </c>
    </row>
    <row r="533">
      <c r="A533" s="7" t="s">
        <v>1606</v>
      </c>
      <c r="B533" s="7" t="s">
        <v>1607</v>
      </c>
      <c r="C533" s="16" t="s">
        <v>1367</v>
      </c>
      <c r="D533" s="17"/>
      <c r="E533" s="17"/>
      <c r="F533" s="17"/>
    </row>
    <row r="534">
      <c r="A534" s="18"/>
      <c r="B534" s="7" t="s">
        <v>1608</v>
      </c>
      <c r="C534" s="16" t="s">
        <v>1368</v>
      </c>
      <c r="D534" s="17"/>
      <c r="E534" s="17"/>
      <c r="F534" s="17"/>
    </row>
    <row r="535">
      <c r="A535" s="18"/>
      <c r="B535" s="7" t="s">
        <v>1571</v>
      </c>
      <c r="C535" s="16" t="s">
        <v>1422</v>
      </c>
      <c r="D535" s="17"/>
      <c r="E535" s="17"/>
      <c r="F535" s="17"/>
    </row>
    <row r="536">
      <c r="A536" s="18"/>
      <c r="B536" s="7" t="s">
        <v>1609</v>
      </c>
      <c r="C536" s="16" t="s">
        <v>1423</v>
      </c>
      <c r="D536" s="17"/>
      <c r="E536" s="17"/>
      <c r="F536" s="17"/>
    </row>
    <row r="537">
      <c r="A537" s="18"/>
      <c r="B537" s="7" t="s">
        <v>1610</v>
      </c>
      <c r="C537" s="16" t="s">
        <v>1425</v>
      </c>
      <c r="D537" s="17"/>
      <c r="E537" s="17"/>
      <c r="F537" s="17"/>
    </row>
    <row r="538">
      <c r="A538" s="18"/>
      <c r="B538" s="7" t="s">
        <v>1611</v>
      </c>
      <c r="C538" s="16" t="s">
        <v>1429</v>
      </c>
      <c r="D538" s="17"/>
      <c r="E538" s="17"/>
      <c r="F538" s="17"/>
    </row>
    <row r="539">
      <c r="A539" s="18"/>
      <c r="B539" s="7" t="s">
        <v>1612</v>
      </c>
      <c r="C539" s="16" t="s">
        <v>1430</v>
      </c>
      <c r="D539" s="17"/>
      <c r="E539" s="17"/>
      <c r="F539" s="17"/>
    </row>
    <row r="541">
      <c r="A541" s="23" t="s">
        <v>1534</v>
      </c>
      <c r="B541" s="0" t="s">
        <v>574</v>
      </c>
    </row>
    <row r="542">
      <c r="A542" s="3" t="s">
        <v>63</v>
      </c>
      <c r="B542" s="4" t="s">
        <v>63</v>
      </c>
      <c r="C542" s="5" t="s">
        <v>63</v>
      </c>
      <c r="D542" s="7" t="s">
        <v>1536</v>
      </c>
      <c r="E542" s="8" t="s">
        <v>1536</v>
      </c>
      <c r="F542" s="8" t="s">
        <v>1536</v>
      </c>
    </row>
    <row r="543">
      <c r="A543" s="9" t="s">
        <v>63</v>
      </c>
      <c r="B543" s="10" t="s">
        <v>63</v>
      </c>
      <c r="C543" s="11" t="s">
        <v>63</v>
      </c>
      <c r="D543" s="7" t="s">
        <v>1613</v>
      </c>
      <c r="E543" s="7" t="s">
        <v>1544</v>
      </c>
      <c r="F543" s="7" t="s">
        <v>1614</v>
      </c>
    </row>
    <row r="544">
      <c r="A544" s="13" t="s">
        <v>63</v>
      </c>
      <c r="B544" s="14" t="s">
        <v>63</v>
      </c>
      <c r="C544" s="15" t="s">
        <v>63</v>
      </c>
      <c r="D544" s="16" t="s">
        <v>1422</v>
      </c>
      <c r="E544" s="16" t="s">
        <v>1429</v>
      </c>
      <c r="F544" s="16" t="s">
        <v>1430</v>
      </c>
    </row>
    <row r="545">
      <c r="A545" s="7" t="s">
        <v>1606</v>
      </c>
      <c r="B545" s="7" t="s">
        <v>1607</v>
      </c>
      <c r="C545" s="16" t="s">
        <v>1367</v>
      </c>
      <c r="D545" s="17"/>
      <c r="E545" s="17"/>
      <c r="F545" s="17"/>
    </row>
    <row r="546">
      <c r="A546" s="18"/>
      <c r="B546" s="7" t="s">
        <v>1608</v>
      </c>
      <c r="C546" s="16" t="s">
        <v>1368</v>
      </c>
      <c r="D546" s="17"/>
      <c r="E546" s="17"/>
      <c r="F546" s="17"/>
    </row>
    <row r="547">
      <c r="A547" s="18"/>
      <c r="B547" s="7" t="s">
        <v>1571</v>
      </c>
      <c r="C547" s="16" t="s">
        <v>1422</v>
      </c>
      <c r="D547" s="17"/>
      <c r="E547" s="17"/>
      <c r="F547" s="17"/>
    </row>
    <row r="548">
      <c r="A548" s="18"/>
      <c r="B548" s="7" t="s">
        <v>1609</v>
      </c>
      <c r="C548" s="16" t="s">
        <v>1423</v>
      </c>
      <c r="D548" s="17"/>
      <c r="E548" s="17"/>
      <c r="F548" s="17"/>
    </row>
    <row r="549">
      <c r="A549" s="18"/>
      <c r="B549" s="7" t="s">
        <v>1610</v>
      </c>
      <c r="C549" s="16" t="s">
        <v>1425</v>
      </c>
      <c r="D549" s="17"/>
      <c r="E549" s="17"/>
      <c r="F549" s="17"/>
    </row>
    <row r="550">
      <c r="A550" s="18"/>
      <c r="B550" s="7" t="s">
        <v>1611</v>
      </c>
      <c r="C550" s="16" t="s">
        <v>1429</v>
      </c>
      <c r="D550" s="17"/>
      <c r="E550" s="17"/>
      <c r="F550" s="17"/>
    </row>
    <row r="551">
      <c r="A551" s="18"/>
      <c r="B551" s="7" t="s">
        <v>1612</v>
      </c>
      <c r="C551" s="16" t="s">
        <v>1430</v>
      </c>
      <c r="D551" s="17"/>
      <c r="E551" s="17"/>
      <c r="F551" s="17"/>
    </row>
    <row r="553">
      <c r="A553" s="23" t="s">
        <v>1534</v>
      </c>
      <c r="B553" s="0" t="s">
        <v>580</v>
      </c>
    </row>
    <row r="554">
      <c r="A554" s="3" t="s">
        <v>63</v>
      </c>
      <c r="B554" s="4" t="s">
        <v>63</v>
      </c>
      <c r="C554" s="5" t="s">
        <v>63</v>
      </c>
      <c r="D554" s="7" t="s">
        <v>1536</v>
      </c>
      <c r="E554" s="8" t="s">
        <v>1536</v>
      </c>
      <c r="F554" s="8" t="s">
        <v>1536</v>
      </c>
    </row>
    <row r="555">
      <c r="A555" s="9" t="s">
        <v>63</v>
      </c>
      <c r="B555" s="10" t="s">
        <v>63</v>
      </c>
      <c r="C555" s="11" t="s">
        <v>63</v>
      </c>
      <c r="D555" s="7" t="s">
        <v>1613</v>
      </c>
      <c r="E555" s="7" t="s">
        <v>1544</v>
      </c>
      <c r="F555" s="7" t="s">
        <v>1614</v>
      </c>
    </row>
    <row r="556">
      <c r="A556" s="13" t="s">
        <v>63</v>
      </c>
      <c r="B556" s="14" t="s">
        <v>63</v>
      </c>
      <c r="C556" s="15" t="s">
        <v>63</v>
      </c>
      <c r="D556" s="16" t="s">
        <v>1422</v>
      </c>
      <c r="E556" s="16" t="s">
        <v>1429</v>
      </c>
      <c r="F556" s="16" t="s">
        <v>1430</v>
      </c>
    </row>
    <row r="557">
      <c r="A557" s="7" t="s">
        <v>1606</v>
      </c>
      <c r="B557" s="7" t="s">
        <v>1607</v>
      </c>
      <c r="C557" s="16" t="s">
        <v>1367</v>
      </c>
      <c r="D557" s="17"/>
      <c r="E557" s="17"/>
      <c r="F557" s="17"/>
    </row>
    <row r="558">
      <c r="A558" s="18"/>
      <c r="B558" s="7" t="s">
        <v>1608</v>
      </c>
      <c r="C558" s="16" t="s">
        <v>1368</v>
      </c>
      <c r="D558" s="17"/>
      <c r="E558" s="17"/>
      <c r="F558" s="17"/>
    </row>
    <row r="559">
      <c r="A559" s="18"/>
      <c r="B559" s="7" t="s">
        <v>1571</v>
      </c>
      <c r="C559" s="16" t="s">
        <v>1422</v>
      </c>
      <c r="D559" s="17"/>
      <c r="E559" s="17"/>
      <c r="F559" s="17"/>
    </row>
    <row r="560">
      <c r="A560" s="18"/>
      <c r="B560" s="7" t="s">
        <v>1609</v>
      </c>
      <c r="C560" s="16" t="s">
        <v>1423</v>
      </c>
      <c r="D560" s="17"/>
      <c r="E560" s="17"/>
      <c r="F560" s="17"/>
    </row>
    <row r="561">
      <c r="A561" s="18"/>
      <c r="B561" s="7" t="s">
        <v>1610</v>
      </c>
      <c r="C561" s="16" t="s">
        <v>1425</v>
      </c>
      <c r="D561" s="17"/>
      <c r="E561" s="17"/>
      <c r="F561" s="17"/>
    </row>
    <row r="562">
      <c r="A562" s="18"/>
      <c r="B562" s="7" t="s">
        <v>1611</v>
      </c>
      <c r="C562" s="16" t="s">
        <v>1429</v>
      </c>
      <c r="D562" s="17"/>
      <c r="E562" s="17"/>
      <c r="F562" s="17"/>
    </row>
    <row r="563">
      <c r="A563" s="18"/>
      <c r="B563" s="7" t="s">
        <v>1612</v>
      </c>
      <c r="C563" s="16" t="s">
        <v>1430</v>
      </c>
      <c r="D563" s="17"/>
      <c r="E563" s="17"/>
      <c r="F563" s="17"/>
    </row>
    <row r="565">
      <c r="A565" s="23" t="s">
        <v>1534</v>
      </c>
      <c r="B565" s="0" t="s">
        <v>586</v>
      </c>
    </row>
    <row r="566">
      <c r="A566" s="3" t="s">
        <v>63</v>
      </c>
      <c r="B566" s="4" t="s">
        <v>63</v>
      </c>
      <c r="C566" s="5" t="s">
        <v>63</v>
      </c>
      <c r="D566" s="7" t="s">
        <v>1536</v>
      </c>
      <c r="E566" s="8" t="s">
        <v>1536</v>
      </c>
      <c r="F566" s="8" t="s">
        <v>1536</v>
      </c>
    </row>
    <row r="567">
      <c r="A567" s="9" t="s">
        <v>63</v>
      </c>
      <c r="B567" s="10" t="s">
        <v>63</v>
      </c>
      <c r="C567" s="11" t="s">
        <v>63</v>
      </c>
      <c r="D567" s="7" t="s">
        <v>1613</v>
      </c>
      <c r="E567" s="7" t="s">
        <v>1544</v>
      </c>
      <c r="F567" s="7" t="s">
        <v>1614</v>
      </c>
    </row>
    <row r="568">
      <c r="A568" s="13" t="s">
        <v>63</v>
      </c>
      <c r="B568" s="14" t="s">
        <v>63</v>
      </c>
      <c r="C568" s="15" t="s">
        <v>63</v>
      </c>
      <c r="D568" s="16" t="s">
        <v>1422</v>
      </c>
      <c r="E568" s="16" t="s">
        <v>1429</v>
      </c>
      <c r="F568" s="16" t="s">
        <v>1430</v>
      </c>
    </row>
    <row r="569">
      <c r="A569" s="7" t="s">
        <v>1606</v>
      </c>
      <c r="B569" s="7" t="s">
        <v>1607</v>
      </c>
      <c r="C569" s="16" t="s">
        <v>1367</v>
      </c>
      <c r="D569" s="17"/>
      <c r="E569" s="17"/>
      <c r="F569" s="17"/>
    </row>
    <row r="570">
      <c r="A570" s="18"/>
      <c r="B570" s="7" t="s">
        <v>1608</v>
      </c>
      <c r="C570" s="16" t="s">
        <v>1368</v>
      </c>
      <c r="D570" s="17"/>
      <c r="E570" s="17"/>
      <c r="F570" s="17"/>
    </row>
    <row r="571">
      <c r="A571" s="18"/>
      <c r="B571" s="7" t="s">
        <v>1571</v>
      </c>
      <c r="C571" s="16" t="s">
        <v>1422</v>
      </c>
      <c r="D571" s="17"/>
      <c r="E571" s="17"/>
      <c r="F571" s="17"/>
    </row>
    <row r="572">
      <c r="A572" s="18"/>
      <c r="B572" s="7" t="s">
        <v>1609</v>
      </c>
      <c r="C572" s="16" t="s">
        <v>1423</v>
      </c>
      <c r="D572" s="17"/>
      <c r="E572" s="17"/>
      <c r="F572" s="17"/>
    </row>
    <row r="573">
      <c r="A573" s="18"/>
      <c r="B573" s="7" t="s">
        <v>1610</v>
      </c>
      <c r="C573" s="16" t="s">
        <v>1425</v>
      </c>
      <c r="D573" s="17"/>
      <c r="E573" s="17"/>
      <c r="F573" s="17"/>
    </row>
    <row r="574">
      <c r="A574" s="18"/>
      <c r="B574" s="7" t="s">
        <v>1611</v>
      </c>
      <c r="C574" s="16" t="s">
        <v>1429</v>
      </c>
      <c r="D574" s="17"/>
      <c r="E574" s="17"/>
      <c r="F574" s="17"/>
    </row>
    <row r="575">
      <c r="A575" s="18"/>
      <c r="B575" s="7" t="s">
        <v>1612</v>
      </c>
      <c r="C575" s="16" t="s">
        <v>1430</v>
      </c>
      <c r="D575" s="17"/>
      <c r="E575" s="17"/>
      <c r="F575" s="17"/>
    </row>
    <row r="577">
      <c r="A577" s="23" t="s">
        <v>1534</v>
      </c>
      <c r="B577" s="0" t="s">
        <v>556</v>
      </c>
    </row>
    <row r="578">
      <c r="A578" s="3" t="s">
        <v>63</v>
      </c>
      <c r="B578" s="4" t="s">
        <v>63</v>
      </c>
      <c r="C578" s="5" t="s">
        <v>63</v>
      </c>
      <c r="D578" s="7" t="s">
        <v>1536</v>
      </c>
      <c r="E578" s="8" t="s">
        <v>1536</v>
      </c>
      <c r="F578" s="8" t="s">
        <v>1536</v>
      </c>
    </row>
    <row r="579">
      <c r="A579" s="9" t="s">
        <v>63</v>
      </c>
      <c r="B579" s="10" t="s">
        <v>63</v>
      </c>
      <c r="C579" s="11" t="s">
        <v>63</v>
      </c>
      <c r="D579" s="7" t="s">
        <v>1613</v>
      </c>
      <c r="E579" s="7" t="s">
        <v>1544</v>
      </c>
      <c r="F579" s="7" t="s">
        <v>1614</v>
      </c>
    </row>
    <row r="580">
      <c r="A580" s="13" t="s">
        <v>63</v>
      </c>
      <c r="B580" s="14" t="s">
        <v>63</v>
      </c>
      <c r="C580" s="15" t="s">
        <v>63</v>
      </c>
      <c r="D580" s="16" t="s">
        <v>1422</v>
      </c>
      <c r="E580" s="16" t="s">
        <v>1429</v>
      </c>
      <c r="F580" s="16" t="s">
        <v>1430</v>
      </c>
    </row>
    <row r="581">
      <c r="A581" s="7" t="s">
        <v>1606</v>
      </c>
      <c r="B581" s="7" t="s">
        <v>1607</v>
      </c>
      <c r="C581" s="16" t="s">
        <v>1367</v>
      </c>
      <c r="D581" s="17"/>
      <c r="E581" s="17"/>
      <c r="F581" s="17"/>
    </row>
    <row r="582">
      <c r="A582" s="18"/>
      <c r="B582" s="7" t="s">
        <v>1608</v>
      </c>
      <c r="C582" s="16" t="s">
        <v>1368</v>
      </c>
      <c r="D582" s="17"/>
      <c r="E582" s="17"/>
      <c r="F582" s="17"/>
    </row>
    <row r="583">
      <c r="A583" s="18"/>
      <c r="B583" s="7" t="s">
        <v>1571</v>
      </c>
      <c r="C583" s="16" t="s">
        <v>1422</v>
      </c>
      <c r="D583" s="17"/>
      <c r="E583" s="17"/>
      <c r="F583" s="17"/>
    </row>
    <row r="584">
      <c r="A584" s="18"/>
      <c r="B584" s="7" t="s">
        <v>1609</v>
      </c>
      <c r="C584" s="16" t="s">
        <v>1423</v>
      </c>
      <c r="D584" s="17"/>
      <c r="E584" s="17"/>
      <c r="F584" s="17"/>
    </row>
    <row r="585">
      <c r="A585" s="18"/>
      <c r="B585" s="7" t="s">
        <v>1610</v>
      </c>
      <c r="C585" s="16" t="s">
        <v>1425</v>
      </c>
      <c r="D585" s="17"/>
      <c r="E585" s="17"/>
      <c r="F585" s="17"/>
    </row>
    <row r="586">
      <c r="A586" s="18"/>
      <c r="B586" s="7" t="s">
        <v>1611</v>
      </c>
      <c r="C586" s="16" t="s">
        <v>1429</v>
      </c>
      <c r="D586" s="17"/>
      <c r="E586" s="17"/>
      <c r="F586" s="17"/>
    </row>
    <row r="587">
      <c r="A587" s="18"/>
      <c r="B587" s="7" t="s">
        <v>1612</v>
      </c>
      <c r="C587" s="16" t="s">
        <v>1430</v>
      </c>
      <c r="D587" s="17"/>
      <c r="E587" s="17"/>
      <c r="F587" s="17"/>
    </row>
    <row r="589">
      <c r="A589" s="23" t="s">
        <v>1534</v>
      </c>
      <c r="B589" s="0" t="s">
        <v>597</v>
      </c>
    </row>
    <row r="590">
      <c r="A590" s="3" t="s">
        <v>63</v>
      </c>
      <c r="B590" s="4" t="s">
        <v>63</v>
      </c>
      <c r="C590" s="5" t="s">
        <v>63</v>
      </c>
      <c r="D590" s="7" t="s">
        <v>1536</v>
      </c>
      <c r="E590" s="8" t="s">
        <v>1536</v>
      </c>
      <c r="F590" s="8" t="s">
        <v>1536</v>
      </c>
    </row>
    <row r="591">
      <c r="A591" s="9" t="s">
        <v>63</v>
      </c>
      <c r="B591" s="10" t="s">
        <v>63</v>
      </c>
      <c r="C591" s="11" t="s">
        <v>63</v>
      </c>
      <c r="D591" s="7" t="s">
        <v>1613</v>
      </c>
      <c r="E591" s="7" t="s">
        <v>1544</v>
      </c>
      <c r="F591" s="7" t="s">
        <v>1614</v>
      </c>
    </row>
    <row r="592">
      <c r="A592" s="13" t="s">
        <v>63</v>
      </c>
      <c r="B592" s="14" t="s">
        <v>63</v>
      </c>
      <c r="C592" s="15" t="s">
        <v>63</v>
      </c>
      <c r="D592" s="16" t="s">
        <v>1422</v>
      </c>
      <c r="E592" s="16" t="s">
        <v>1429</v>
      </c>
      <c r="F592" s="16" t="s">
        <v>1430</v>
      </c>
    </row>
    <row r="593">
      <c r="A593" s="7" t="s">
        <v>1606</v>
      </c>
      <c r="B593" s="7" t="s">
        <v>1607</v>
      </c>
      <c r="C593" s="16" t="s">
        <v>1367</v>
      </c>
      <c r="D593" s="17"/>
      <c r="E593" s="17"/>
      <c r="F593" s="17"/>
    </row>
    <row r="594">
      <c r="A594" s="18"/>
      <c r="B594" s="7" t="s">
        <v>1608</v>
      </c>
      <c r="C594" s="16" t="s">
        <v>1368</v>
      </c>
      <c r="D594" s="17"/>
      <c r="E594" s="17"/>
      <c r="F594" s="17"/>
    </row>
    <row r="595">
      <c r="A595" s="18"/>
      <c r="B595" s="7" t="s">
        <v>1571</v>
      </c>
      <c r="C595" s="16" t="s">
        <v>1422</v>
      </c>
      <c r="D595" s="17"/>
      <c r="E595" s="17"/>
      <c r="F595" s="17"/>
    </row>
    <row r="596">
      <c r="A596" s="18"/>
      <c r="B596" s="7" t="s">
        <v>1609</v>
      </c>
      <c r="C596" s="16" t="s">
        <v>1423</v>
      </c>
      <c r="D596" s="17"/>
      <c r="E596" s="17"/>
      <c r="F596" s="17"/>
    </row>
    <row r="597">
      <c r="A597" s="18"/>
      <c r="B597" s="7" t="s">
        <v>1610</v>
      </c>
      <c r="C597" s="16" t="s">
        <v>1425</v>
      </c>
      <c r="D597" s="17"/>
      <c r="E597" s="17"/>
      <c r="F597" s="17"/>
    </row>
    <row r="598">
      <c r="A598" s="18"/>
      <c r="B598" s="7" t="s">
        <v>1611</v>
      </c>
      <c r="C598" s="16" t="s">
        <v>1429</v>
      </c>
      <c r="D598" s="17"/>
      <c r="E598" s="17"/>
      <c r="F598" s="17"/>
    </row>
    <row r="599">
      <c r="A599" s="18"/>
      <c r="B599" s="7" t="s">
        <v>1612</v>
      </c>
      <c r="C599" s="16" t="s">
        <v>1430</v>
      </c>
      <c r="D599" s="17"/>
      <c r="E599" s="17"/>
      <c r="F599" s="17"/>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 ref="A362:C364"/>
    <mergeCell ref="D362:F362"/>
    <mergeCell ref="A374:C376"/>
    <mergeCell ref="D374:F374"/>
    <mergeCell ref="A386:C388"/>
    <mergeCell ref="D386:F386"/>
    <mergeCell ref="A398:C400"/>
    <mergeCell ref="D398:F398"/>
    <mergeCell ref="A410:C412"/>
    <mergeCell ref="D410:F410"/>
    <mergeCell ref="A422:C424"/>
    <mergeCell ref="D422:F422"/>
    <mergeCell ref="A434:C436"/>
    <mergeCell ref="D434:F434"/>
    <mergeCell ref="A446:C448"/>
    <mergeCell ref="D446:F446"/>
    <mergeCell ref="A458:C460"/>
    <mergeCell ref="D458:F458"/>
    <mergeCell ref="A470:C472"/>
    <mergeCell ref="D470:F470"/>
    <mergeCell ref="A482:C484"/>
    <mergeCell ref="D482:F482"/>
    <mergeCell ref="A494:C496"/>
    <mergeCell ref="D494:F494"/>
    <mergeCell ref="A506:C508"/>
    <mergeCell ref="D506:F506"/>
    <mergeCell ref="A518:C520"/>
    <mergeCell ref="D518:F518"/>
    <mergeCell ref="A530:C532"/>
    <mergeCell ref="D530:F530"/>
    <mergeCell ref="A542:C544"/>
    <mergeCell ref="D542:F542"/>
    <mergeCell ref="A554:C556"/>
    <mergeCell ref="D554:F554"/>
    <mergeCell ref="A566:C568"/>
    <mergeCell ref="D566:F566"/>
    <mergeCell ref="A578:C580"/>
    <mergeCell ref="D578:F578"/>
    <mergeCell ref="A590:C592"/>
    <mergeCell ref="D590:F590"/>
  </mergeCells>
  <dataValidations count="5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 type="list" sqref="B361" showErrorMessage="1" errorStyle="warning">
      <formula1>'Enums'!AA1:AA257</formula1>
    </dataValidation>
    <dataValidation type="list" sqref="B373" showErrorMessage="1" errorStyle="warning">
      <formula1>'Enums'!AA1:AA257</formula1>
    </dataValidation>
    <dataValidation type="list" sqref="B385" showErrorMessage="1" errorStyle="warning">
      <formula1>'Enums'!AA1:AA257</formula1>
    </dataValidation>
    <dataValidation type="list" sqref="B397" showErrorMessage="1" errorStyle="warning">
      <formula1>'Enums'!AA1:AA257</formula1>
    </dataValidation>
    <dataValidation type="list" sqref="B409" showErrorMessage="1" errorStyle="warning">
      <formula1>'Enums'!AA1:AA257</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B445" showErrorMessage="1" errorStyle="warning">
      <formula1>'Enums'!AA1:AA257</formula1>
    </dataValidation>
    <dataValidation type="list" sqref="B457" showErrorMessage="1" errorStyle="warning">
      <formula1>'Enums'!AA1:AA257</formula1>
    </dataValidation>
    <dataValidation type="list" sqref="B469" showErrorMessage="1" errorStyle="warning">
      <formula1>'Enums'!AA1:AA257</formula1>
    </dataValidation>
    <dataValidation type="list" sqref="B481" showErrorMessage="1" errorStyle="warning">
      <formula1>'Enums'!AA1:AA257</formula1>
    </dataValidation>
    <dataValidation type="list" sqref="B493" showErrorMessage="1" errorStyle="warning">
      <formula1>'Enums'!AA1:AA257</formula1>
    </dataValidation>
    <dataValidation type="list" sqref="B505" showErrorMessage="1" errorStyle="warning">
      <formula1>'Enums'!AA1:AA257</formula1>
    </dataValidation>
    <dataValidation type="list" sqref="B517" showErrorMessage="1" errorStyle="warning">
      <formula1>'Enums'!AA1:AA257</formula1>
    </dataValidation>
    <dataValidation type="list" sqref="B529" showErrorMessage="1" errorStyle="warning">
      <formula1>'Enums'!AA1:AA257</formula1>
    </dataValidation>
    <dataValidation type="list" sqref="B541" showErrorMessage="1" errorStyle="warning">
      <formula1>'Enums'!AA1:AA257</formula1>
    </dataValidation>
    <dataValidation type="list" sqref="B553" showErrorMessage="1" errorStyle="warning">
      <formula1>'Enums'!AA1:AA257</formula1>
    </dataValidation>
    <dataValidation type="list" sqref="B565" showErrorMessage="1" errorStyle="warning">
      <formula1>'Enums'!AA1:AA257</formula1>
    </dataValidation>
    <dataValidation type="list" sqref="B577" showErrorMessage="1" errorStyle="warning">
      <formula1>'Enums'!AA1:AA257</formula1>
    </dataValidation>
    <dataValidation type="list" sqref="B589" showErrorMessage="1" errorStyle="warning">
      <formula1>'Enums'!AA1:AA257</formula1>
    </dataValidation>
  </dataValidations>
  <headerFooter/>
</worksheet>
</file>

<file path=xl/worksheets/sheet26.xml><?xml version="1.0" encoding="utf-8"?>
<worksheet xmlns:r="http://schemas.openxmlformats.org/officeDocument/2006/relationships" xmlns="http://schemas.openxmlformats.org/spreadsheetml/2006/main">
  <dimension ref="A1:D499"/>
  <sheetViews>
    <sheetView workbookViewId="0"/>
  </sheetViews>
  <sheetFormatPr defaultRowHeight="15"/>
  <cols>
    <col min="1" max="1" width="10" customWidth="1"/>
    <col min="2" max="2" width="50" customWidth="1"/>
    <col min="4" max="4" width="25" customWidth="1"/>
  </cols>
  <sheetData>
    <row r="1">
      <c r="A1" s="23" t="s">
        <v>1534</v>
      </c>
      <c r="B1" s="0" t="s">
        <v>603</v>
      </c>
    </row>
    <row r="2">
      <c r="A2" s="3" t="s">
        <v>65</v>
      </c>
      <c r="B2" s="4" t="s">
        <v>65</v>
      </c>
      <c r="C2" s="5" t="s">
        <v>65</v>
      </c>
      <c r="D2" s="7" t="s">
        <v>1536</v>
      </c>
    </row>
    <row r="3">
      <c r="A3" s="9" t="s">
        <v>65</v>
      </c>
      <c r="B3" s="10" t="s">
        <v>65</v>
      </c>
      <c r="C3" s="11" t="s">
        <v>65</v>
      </c>
      <c r="D3" s="7" t="s">
        <v>1615</v>
      </c>
    </row>
    <row r="4">
      <c r="A4" s="13" t="s">
        <v>65</v>
      </c>
      <c r="B4" s="14" t="s">
        <v>65</v>
      </c>
      <c r="C4" s="15" t="s">
        <v>65</v>
      </c>
      <c r="D4" s="16" t="s">
        <v>1425</v>
      </c>
    </row>
    <row r="5">
      <c r="A5" s="7" t="s">
        <v>1606</v>
      </c>
      <c r="B5" s="7" t="s">
        <v>1607</v>
      </c>
      <c r="C5" s="16" t="s">
        <v>1367</v>
      </c>
      <c r="D5" s="17"/>
    </row>
    <row r="6">
      <c r="A6" s="18"/>
      <c r="B6" s="7" t="s">
        <v>1571</v>
      </c>
      <c r="C6" s="16" t="s">
        <v>1422</v>
      </c>
      <c r="D6" s="17"/>
    </row>
    <row r="7">
      <c r="A7" s="18"/>
      <c r="B7" s="7" t="s">
        <v>1610</v>
      </c>
      <c r="C7" s="16" t="s">
        <v>1425</v>
      </c>
      <c r="D7" s="17"/>
    </row>
    <row r="8">
      <c r="A8" s="18"/>
      <c r="B8" s="7" t="s">
        <v>1611</v>
      </c>
      <c r="C8" s="16" t="s">
        <v>1429</v>
      </c>
      <c r="D8" s="17"/>
    </row>
    <row r="9">
      <c r="A9" s="18"/>
      <c r="B9" s="7" t="s">
        <v>1612</v>
      </c>
      <c r="C9" s="16" t="s">
        <v>1430</v>
      </c>
      <c r="D9" s="17"/>
    </row>
    <row r="11">
      <c r="A11" s="23" t="s">
        <v>1534</v>
      </c>
      <c r="B11" s="0" t="s">
        <v>609</v>
      </c>
    </row>
    <row r="12">
      <c r="A12" s="3" t="s">
        <v>65</v>
      </c>
      <c r="B12" s="4" t="s">
        <v>65</v>
      </c>
      <c r="C12" s="5" t="s">
        <v>65</v>
      </c>
      <c r="D12" s="7" t="s">
        <v>1536</v>
      </c>
    </row>
    <row r="13">
      <c r="A13" s="9" t="s">
        <v>65</v>
      </c>
      <c r="B13" s="10" t="s">
        <v>65</v>
      </c>
      <c r="C13" s="11" t="s">
        <v>65</v>
      </c>
      <c r="D13" s="7" t="s">
        <v>1615</v>
      </c>
    </row>
    <row r="14">
      <c r="A14" s="13" t="s">
        <v>65</v>
      </c>
      <c r="B14" s="14" t="s">
        <v>65</v>
      </c>
      <c r="C14" s="15" t="s">
        <v>65</v>
      </c>
      <c r="D14" s="16" t="s">
        <v>1425</v>
      </c>
    </row>
    <row r="15">
      <c r="A15" s="7" t="s">
        <v>1606</v>
      </c>
      <c r="B15" s="7" t="s">
        <v>1607</v>
      </c>
      <c r="C15" s="16" t="s">
        <v>1367</v>
      </c>
      <c r="D15" s="17"/>
    </row>
    <row r="16">
      <c r="A16" s="18"/>
      <c r="B16" s="7" t="s">
        <v>1571</v>
      </c>
      <c r="C16" s="16" t="s">
        <v>1422</v>
      </c>
      <c r="D16" s="17"/>
    </row>
    <row r="17">
      <c r="A17" s="18"/>
      <c r="B17" s="7" t="s">
        <v>1610</v>
      </c>
      <c r="C17" s="16" t="s">
        <v>1425</v>
      </c>
      <c r="D17" s="17"/>
    </row>
    <row r="18">
      <c r="A18" s="18"/>
      <c r="B18" s="7" t="s">
        <v>1611</v>
      </c>
      <c r="C18" s="16" t="s">
        <v>1429</v>
      </c>
      <c r="D18" s="17"/>
    </row>
    <row r="19">
      <c r="A19" s="18"/>
      <c r="B19" s="7" t="s">
        <v>1612</v>
      </c>
      <c r="C19" s="16" t="s">
        <v>1430</v>
      </c>
      <c r="D19" s="17"/>
    </row>
    <row r="21">
      <c r="A21" s="23" t="s">
        <v>1534</v>
      </c>
      <c r="B21" s="0" t="s">
        <v>119</v>
      </c>
    </row>
    <row r="22">
      <c r="A22" s="3" t="s">
        <v>65</v>
      </c>
      <c r="B22" s="4" t="s">
        <v>65</v>
      </c>
      <c r="C22" s="5" t="s">
        <v>65</v>
      </c>
      <c r="D22" s="7" t="s">
        <v>1536</v>
      </c>
    </row>
    <row r="23">
      <c r="A23" s="9" t="s">
        <v>65</v>
      </c>
      <c r="B23" s="10" t="s">
        <v>65</v>
      </c>
      <c r="C23" s="11" t="s">
        <v>65</v>
      </c>
      <c r="D23" s="7" t="s">
        <v>1615</v>
      </c>
    </row>
    <row r="24">
      <c r="A24" s="13" t="s">
        <v>65</v>
      </c>
      <c r="B24" s="14" t="s">
        <v>65</v>
      </c>
      <c r="C24" s="15" t="s">
        <v>65</v>
      </c>
      <c r="D24" s="16" t="s">
        <v>1425</v>
      </c>
    </row>
    <row r="25">
      <c r="A25" s="7" t="s">
        <v>1606</v>
      </c>
      <c r="B25" s="7" t="s">
        <v>1607</v>
      </c>
      <c r="C25" s="16" t="s">
        <v>1367</v>
      </c>
      <c r="D25" s="17"/>
    </row>
    <row r="26">
      <c r="A26" s="18"/>
      <c r="B26" s="7" t="s">
        <v>1571</v>
      </c>
      <c r="C26" s="16" t="s">
        <v>1422</v>
      </c>
      <c r="D26" s="17"/>
    </row>
    <row r="27">
      <c r="A27" s="18"/>
      <c r="B27" s="7" t="s">
        <v>1610</v>
      </c>
      <c r="C27" s="16" t="s">
        <v>1425</v>
      </c>
      <c r="D27" s="17"/>
    </row>
    <row r="28">
      <c r="A28" s="18"/>
      <c r="B28" s="7" t="s">
        <v>1611</v>
      </c>
      <c r="C28" s="16" t="s">
        <v>1429</v>
      </c>
      <c r="D28" s="17"/>
    </row>
    <row r="29">
      <c r="A29" s="18"/>
      <c r="B29" s="7" t="s">
        <v>1612</v>
      </c>
      <c r="C29" s="16" t="s">
        <v>1430</v>
      </c>
      <c r="D29" s="17"/>
    </row>
    <row r="31">
      <c r="A31" s="23" t="s">
        <v>1534</v>
      </c>
      <c r="B31" s="0" t="s">
        <v>614</v>
      </c>
    </row>
    <row r="32">
      <c r="A32" s="3" t="s">
        <v>65</v>
      </c>
      <c r="B32" s="4" t="s">
        <v>65</v>
      </c>
      <c r="C32" s="5" t="s">
        <v>65</v>
      </c>
      <c r="D32" s="7" t="s">
        <v>1536</v>
      </c>
    </row>
    <row r="33">
      <c r="A33" s="9" t="s">
        <v>65</v>
      </c>
      <c r="B33" s="10" t="s">
        <v>65</v>
      </c>
      <c r="C33" s="11" t="s">
        <v>65</v>
      </c>
      <c r="D33" s="7" t="s">
        <v>1615</v>
      </c>
    </row>
    <row r="34">
      <c r="A34" s="13" t="s">
        <v>65</v>
      </c>
      <c r="B34" s="14" t="s">
        <v>65</v>
      </c>
      <c r="C34" s="15" t="s">
        <v>65</v>
      </c>
      <c r="D34" s="16" t="s">
        <v>1425</v>
      </c>
    </row>
    <row r="35">
      <c r="A35" s="7" t="s">
        <v>1606</v>
      </c>
      <c r="B35" s="7" t="s">
        <v>1607</v>
      </c>
      <c r="C35" s="16" t="s">
        <v>1367</v>
      </c>
      <c r="D35" s="17"/>
    </row>
    <row r="36">
      <c r="A36" s="18"/>
      <c r="B36" s="7" t="s">
        <v>1571</v>
      </c>
      <c r="C36" s="16" t="s">
        <v>1422</v>
      </c>
      <c r="D36" s="17"/>
    </row>
    <row r="37">
      <c r="A37" s="18"/>
      <c r="B37" s="7" t="s">
        <v>1610</v>
      </c>
      <c r="C37" s="16" t="s">
        <v>1425</v>
      </c>
      <c r="D37" s="17"/>
    </row>
    <row r="38">
      <c r="A38" s="18"/>
      <c r="B38" s="7" t="s">
        <v>1611</v>
      </c>
      <c r="C38" s="16" t="s">
        <v>1429</v>
      </c>
      <c r="D38" s="17"/>
    </row>
    <row r="39">
      <c r="A39" s="18"/>
      <c r="B39" s="7" t="s">
        <v>1612</v>
      </c>
      <c r="C39" s="16" t="s">
        <v>1430</v>
      </c>
      <c r="D39" s="17"/>
    </row>
    <row r="41">
      <c r="A41" s="23" t="s">
        <v>1534</v>
      </c>
      <c r="B41" s="0" t="s">
        <v>137</v>
      </c>
    </row>
    <row r="42">
      <c r="A42" s="3" t="s">
        <v>65</v>
      </c>
      <c r="B42" s="4" t="s">
        <v>65</v>
      </c>
      <c r="C42" s="5" t="s">
        <v>65</v>
      </c>
      <c r="D42" s="7" t="s">
        <v>1536</v>
      </c>
    </row>
    <row r="43">
      <c r="A43" s="9" t="s">
        <v>65</v>
      </c>
      <c r="B43" s="10" t="s">
        <v>65</v>
      </c>
      <c r="C43" s="11" t="s">
        <v>65</v>
      </c>
      <c r="D43" s="7" t="s">
        <v>1615</v>
      </c>
    </row>
    <row r="44">
      <c r="A44" s="13" t="s">
        <v>65</v>
      </c>
      <c r="B44" s="14" t="s">
        <v>65</v>
      </c>
      <c r="C44" s="15" t="s">
        <v>65</v>
      </c>
      <c r="D44" s="16" t="s">
        <v>1425</v>
      </c>
    </row>
    <row r="45">
      <c r="A45" s="7" t="s">
        <v>1606</v>
      </c>
      <c r="B45" s="7" t="s">
        <v>1607</v>
      </c>
      <c r="C45" s="16" t="s">
        <v>1367</v>
      </c>
      <c r="D45" s="17"/>
    </row>
    <row r="46">
      <c r="A46" s="18"/>
      <c r="B46" s="7" t="s">
        <v>1571</v>
      </c>
      <c r="C46" s="16" t="s">
        <v>1422</v>
      </c>
      <c r="D46" s="17"/>
    </row>
    <row r="47">
      <c r="A47" s="18"/>
      <c r="B47" s="7" t="s">
        <v>1610</v>
      </c>
      <c r="C47" s="16" t="s">
        <v>1425</v>
      </c>
      <c r="D47" s="17"/>
    </row>
    <row r="48">
      <c r="A48" s="18"/>
      <c r="B48" s="7" t="s">
        <v>1611</v>
      </c>
      <c r="C48" s="16" t="s">
        <v>1429</v>
      </c>
      <c r="D48" s="17"/>
    </row>
    <row r="49">
      <c r="A49" s="18"/>
      <c r="B49" s="7" t="s">
        <v>1612</v>
      </c>
      <c r="C49" s="16" t="s">
        <v>1430</v>
      </c>
      <c r="D49" s="17"/>
    </row>
    <row r="51">
      <c r="A51" s="23" t="s">
        <v>1534</v>
      </c>
      <c r="B51" s="0" t="s">
        <v>619</v>
      </c>
    </row>
    <row r="52">
      <c r="A52" s="3" t="s">
        <v>65</v>
      </c>
      <c r="B52" s="4" t="s">
        <v>65</v>
      </c>
      <c r="C52" s="5" t="s">
        <v>65</v>
      </c>
      <c r="D52" s="7" t="s">
        <v>1536</v>
      </c>
    </row>
    <row r="53">
      <c r="A53" s="9" t="s">
        <v>65</v>
      </c>
      <c r="B53" s="10" t="s">
        <v>65</v>
      </c>
      <c r="C53" s="11" t="s">
        <v>65</v>
      </c>
      <c r="D53" s="7" t="s">
        <v>1615</v>
      </c>
    </row>
    <row r="54">
      <c r="A54" s="13" t="s">
        <v>65</v>
      </c>
      <c r="B54" s="14" t="s">
        <v>65</v>
      </c>
      <c r="C54" s="15" t="s">
        <v>65</v>
      </c>
      <c r="D54" s="16" t="s">
        <v>1425</v>
      </c>
    </row>
    <row r="55">
      <c r="A55" s="7" t="s">
        <v>1606</v>
      </c>
      <c r="B55" s="7" t="s">
        <v>1607</v>
      </c>
      <c r="C55" s="16" t="s">
        <v>1367</v>
      </c>
      <c r="D55" s="17"/>
    </row>
    <row r="56">
      <c r="A56" s="18"/>
      <c r="B56" s="7" t="s">
        <v>1571</v>
      </c>
      <c r="C56" s="16" t="s">
        <v>1422</v>
      </c>
      <c r="D56" s="17"/>
    </row>
    <row r="57">
      <c r="A57" s="18"/>
      <c r="B57" s="7" t="s">
        <v>1610</v>
      </c>
      <c r="C57" s="16" t="s">
        <v>1425</v>
      </c>
      <c r="D57" s="17"/>
    </row>
    <row r="58">
      <c r="A58" s="18"/>
      <c r="B58" s="7" t="s">
        <v>1611</v>
      </c>
      <c r="C58" s="16" t="s">
        <v>1429</v>
      </c>
      <c r="D58" s="17"/>
    </row>
    <row r="59">
      <c r="A59" s="18"/>
      <c r="B59" s="7" t="s">
        <v>1612</v>
      </c>
      <c r="C59" s="16" t="s">
        <v>1430</v>
      </c>
      <c r="D59" s="17"/>
    </row>
    <row r="61">
      <c r="A61" s="23" t="s">
        <v>1534</v>
      </c>
      <c r="B61" s="0" t="s">
        <v>624</v>
      </c>
    </row>
    <row r="62">
      <c r="A62" s="3" t="s">
        <v>65</v>
      </c>
      <c r="B62" s="4" t="s">
        <v>65</v>
      </c>
      <c r="C62" s="5" t="s">
        <v>65</v>
      </c>
      <c r="D62" s="7" t="s">
        <v>1536</v>
      </c>
    </row>
    <row r="63">
      <c r="A63" s="9" t="s">
        <v>65</v>
      </c>
      <c r="B63" s="10" t="s">
        <v>65</v>
      </c>
      <c r="C63" s="11" t="s">
        <v>65</v>
      </c>
      <c r="D63" s="7" t="s">
        <v>1615</v>
      </c>
    </row>
    <row r="64">
      <c r="A64" s="13" t="s">
        <v>65</v>
      </c>
      <c r="B64" s="14" t="s">
        <v>65</v>
      </c>
      <c r="C64" s="15" t="s">
        <v>65</v>
      </c>
      <c r="D64" s="16" t="s">
        <v>1425</v>
      </c>
    </row>
    <row r="65">
      <c r="A65" s="7" t="s">
        <v>1606</v>
      </c>
      <c r="B65" s="7" t="s">
        <v>1607</v>
      </c>
      <c r="C65" s="16" t="s">
        <v>1367</v>
      </c>
      <c r="D65" s="17"/>
    </row>
    <row r="66">
      <c r="A66" s="18"/>
      <c r="B66" s="7" t="s">
        <v>1571</v>
      </c>
      <c r="C66" s="16" t="s">
        <v>1422</v>
      </c>
      <c r="D66" s="17"/>
    </row>
    <row r="67">
      <c r="A67" s="18"/>
      <c r="B67" s="7" t="s">
        <v>1610</v>
      </c>
      <c r="C67" s="16" t="s">
        <v>1425</v>
      </c>
      <c r="D67" s="17"/>
    </row>
    <row r="68">
      <c r="A68" s="18"/>
      <c r="B68" s="7" t="s">
        <v>1611</v>
      </c>
      <c r="C68" s="16" t="s">
        <v>1429</v>
      </c>
      <c r="D68" s="17"/>
    </row>
    <row r="69">
      <c r="A69" s="18"/>
      <c r="B69" s="7" t="s">
        <v>1612</v>
      </c>
      <c r="C69" s="16" t="s">
        <v>1430</v>
      </c>
      <c r="D69" s="17"/>
    </row>
    <row r="71">
      <c r="A71" s="23" t="s">
        <v>1534</v>
      </c>
      <c r="B71" s="0" t="s">
        <v>629</v>
      </c>
    </row>
    <row r="72">
      <c r="A72" s="3" t="s">
        <v>65</v>
      </c>
      <c r="B72" s="4" t="s">
        <v>65</v>
      </c>
      <c r="C72" s="5" t="s">
        <v>65</v>
      </c>
      <c r="D72" s="7" t="s">
        <v>1536</v>
      </c>
    </row>
    <row r="73">
      <c r="A73" s="9" t="s">
        <v>65</v>
      </c>
      <c r="B73" s="10" t="s">
        <v>65</v>
      </c>
      <c r="C73" s="11" t="s">
        <v>65</v>
      </c>
      <c r="D73" s="7" t="s">
        <v>1615</v>
      </c>
    </row>
    <row r="74">
      <c r="A74" s="13" t="s">
        <v>65</v>
      </c>
      <c r="B74" s="14" t="s">
        <v>65</v>
      </c>
      <c r="C74" s="15" t="s">
        <v>65</v>
      </c>
      <c r="D74" s="16" t="s">
        <v>1425</v>
      </c>
    </row>
    <row r="75">
      <c r="A75" s="7" t="s">
        <v>1606</v>
      </c>
      <c r="B75" s="7" t="s">
        <v>1607</v>
      </c>
      <c r="C75" s="16" t="s">
        <v>1367</v>
      </c>
      <c r="D75" s="17"/>
    </row>
    <row r="76">
      <c r="A76" s="18"/>
      <c r="B76" s="7" t="s">
        <v>1571</v>
      </c>
      <c r="C76" s="16" t="s">
        <v>1422</v>
      </c>
      <c r="D76" s="17"/>
    </row>
    <row r="77">
      <c r="A77" s="18"/>
      <c r="B77" s="7" t="s">
        <v>1610</v>
      </c>
      <c r="C77" s="16" t="s">
        <v>1425</v>
      </c>
      <c r="D77" s="17"/>
    </row>
    <row r="78">
      <c r="A78" s="18"/>
      <c r="B78" s="7" t="s">
        <v>1611</v>
      </c>
      <c r="C78" s="16" t="s">
        <v>1429</v>
      </c>
      <c r="D78" s="17"/>
    </row>
    <row r="79">
      <c r="A79" s="18"/>
      <c r="B79" s="7" t="s">
        <v>1612</v>
      </c>
      <c r="C79" s="16" t="s">
        <v>1430</v>
      </c>
      <c r="D79" s="17"/>
    </row>
    <row r="81">
      <c r="A81" s="23" t="s">
        <v>1534</v>
      </c>
      <c r="B81" s="0" t="s">
        <v>634</v>
      </c>
    </row>
    <row r="82">
      <c r="A82" s="3" t="s">
        <v>65</v>
      </c>
      <c r="B82" s="4" t="s">
        <v>65</v>
      </c>
      <c r="C82" s="5" t="s">
        <v>65</v>
      </c>
      <c r="D82" s="7" t="s">
        <v>1536</v>
      </c>
    </row>
    <row r="83">
      <c r="A83" s="9" t="s">
        <v>65</v>
      </c>
      <c r="B83" s="10" t="s">
        <v>65</v>
      </c>
      <c r="C83" s="11" t="s">
        <v>65</v>
      </c>
      <c r="D83" s="7" t="s">
        <v>1615</v>
      </c>
    </row>
    <row r="84">
      <c r="A84" s="13" t="s">
        <v>65</v>
      </c>
      <c r="B84" s="14" t="s">
        <v>65</v>
      </c>
      <c r="C84" s="15" t="s">
        <v>65</v>
      </c>
      <c r="D84" s="16" t="s">
        <v>1425</v>
      </c>
    </row>
    <row r="85">
      <c r="A85" s="7" t="s">
        <v>1606</v>
      </c>
      <c r="B85" s="7" t="s">
        <v>1607</v>
      </c>
      <c r="C85" s="16" t="s">
        <v>1367</v>
      </c>
      <c r="D85" s="17"/>
    </row>
    <row r="86">
      <c r="A86" s="18"/>
      <c r="B86" s="7" t="s">
        <v>1571</v>
      </c>
      <c r="C86" s="16" t="s">
        <v>1422</v>
      </c>
      <c r="D86" s="17"/>
    </row>
    <row r="87">
      <c r="A87" s="18"/>
      <c r="B87" s="7" t="s">
        <v>1610</v>
      </c>
      <c r="C87" s="16" t="s">
        <v>1425</v>
      </c>
      <c r="D87" s="17"/>
    </row>
    <row r="88">
      <c r="A88" s="18"/>
      <c r="B88" s="7" t="s">
        <v>1611</v>
      </c>
      <c r="C88" s="16" t="s">
        <v>1429</v>
      </c>
      <c r="D88" s="17"/>
    </row>
    <row r="89">
      <c r="A89" s="18"/>
      <c r="B89" s="7" t="s">
        <v>1612</v>
      </c>
      <c r="C89" s="16" t="s">
        <v>1430</v>
      </c>
      <c r="D89" s="17"/>
    </row>
    <row r="91">
      <c r="A91" s="23" t="s">
        <v>1534</v>
      </c>
      <c r="B91" s="0" t="s">
        <v>637</v>
      </c>
    </row>
    <row r="92">
      <c r="A92" s="3" t="s">
        <v>65</v>
      </c>
      <c r="B92" s="4" t="s">
        <v>65</v>
      </c>
      <c r="C92" s="5" t="s">
        <v>65</v>
      </c>
      <c r="D92" s="7" t="s">
        <v>1536</v>
      </c>
    </row>
    <row r="93">
      <c r="A93" s="9" t="s">
        <v>65</v>
      </c>
      <c r="B93" s="10" t="s">
        <v>65</v>
      </c>
      <c r="C93" s="11" t="s">
        <v>65</v>
      </c>
      <c r="D93" s="7" t="s">
        <v>1615</v>
      </c>
    </row>
    <row r="94">
      <c r="A94" s="13" t="s">
        <v>65</v>
      </c>
      <c r="B94" s="14" t="s">
        <v>65</v>
      </c>
      <c r="C94" s="15" t="s">
        <v>65</v>
      </c>
      <c r="D94" s="16" t="s">
        <v>1425</v>
      </c>
    </row>
    <row r="95">
      <c r="A95" s="7" t="s">
        <v>1606</v>
      </c>
      <c r="B95" s="7" t="s">
        <v>1607</v>
      </c>
      <c r="C95" s="16" t="s">
        <v>1367</v>
      </c>
      <c r="D95" s="17"/>
    </row>
    <row r="96">
      <c r="A96" s="18"/>
      <c r="B96" s="7" t="s">
        <v>1571</v>
      </c>
      <c r="C96" s="16" t="s">
        <v>1422</v>
      </c>
      <c r="D96" s="17"/>
    </row>
    <row r="97">
      <c r="A97" s="18"/>
      <c r="B97" s="7" t="s">
        <v>1610</v>
      </c>
      <c r="C97" s="16" t="s">
        <v>1425</v>
      </c>
      <c r="D97" s="17"/>
    </row>
    <row r="98">
      <c r="A98" s="18"/>
      <c r="B98" s="7" t="s">
        <v>1611</v>
      </c>
      <c r="C98" s="16" t="s">
        <v>1429</v>
      </c>
      <c r="D98" s="17"/>
    </row>
    <row r="99">
      <c r="A99" s="18"/>
      <c r="B99" s="7" t="s">
        <v>1612</v>
      </c>
      <c r="C99" s="16" t="s">
        <v>1430</v>
      </c>
      <c r="D99" s="17"/>
    </row>
    <row r="101">
      <c r="A101" s="23" t="s">
        <v>1534</v>
      </c>
      <c r="B101" s="0" t="s">
        <v>640</v>
      </c>
    </row>
    <row r="102">
      <c r="A102" s="3" t="s">
        <v>65</v>
      </c>
      <c r="B102" s="4" t="s">
        <v>65</v>
      </c>
      <c r="C102" s="5" t="s">
        <v>65</v>
      </c>
      <c r="D102" s="7" t="s">
        <v>1536</v>
      </c>
    </row>
    <row r="103">
      <c r="A103" s="9" t="s">
        <v>65</v>
      </c>
      <c r="B103" s="10" t="s">
        <v>65</v>
      </c>
      <c r="C103" s="11" t="s">
        <v>65</v>
      </c>
      <c r="D103" s="7" t="s">
        <v>1615</v>
      </c>
    </row>
    <row r="104">
      <c r="A104" s="13" t="s">
        <v>65</v>
      </c>
      <c r="B104" s="14" t="s">
        <v>65</v>
      </c>
      <c r="C104" s="15" t="s">
        <v>65</v>
      </c>
      <c r="D104" s="16" t="s">
        <v>1425</v>
      </c>
    </row>
    <row r="105">
      <c r="A105" s="7" t="s">
        <v>1606</v>
      </c>
      <c r="B105" s="7" t="s">
        <v>1607</v>
      </c>
      <c r="C105" s="16" t="s">
        <v>1367</v>
      </c>
      <c r="D105" s="17"/>
    </row>
    <row r="106">
      <c r="A106" s="18"/>
      <c r="B106" s="7" t="s">
        <v>1571</v>
      </c>
      <c r="C106" s="16" t="s">
        <v>1422</v>
      </c>
      <c r="D106" s="17"/>
    </row>
    <row r="107">
      <c r="A107" s="18"/>
      <c r="B107" s="7" t="s">
        <v>1610</v>
      </c>
      <c r="C107" s="16" t="s">
        <v>1425</v>
      </c>
      <c r="D107" s="17"/>
    </row>
    <row r="108">
      <c r="A108" s="18"/>
      <c r="B108" s="7" t="s">
        <v>1611</v>
      </c>
      <c r="C108" s="16" t="s">
        <v>1429</v>
      </c>
      <c r="D108" s="17"/>
    </row>
    <row r="109">
      <c r="A109" s="18"/>
      <c r="B109" s="7" t="s">
        <v>1612</v>
      </c>
      <c r="C109" s="16" t="s">
        <v>1430</v>
      </c>
      <c r="D109" s="17"/>
    </row>
    <row r="111">
      <c r="A111" s="23" t="s">
        <v>1534</v>
      </c>
      <c r="B111" s="0" t="s">
        <v>643</v>
      </c>
    </row>
    <row r="112">
      <c r="A112" s="3" t="s">
        <v>65</v>
      </c>
      <c r="B112" s="4" t="s">
        <v>65</v>
      </c>
      <c r="C112" s="5" t="s">
        <v>65</v>
      </c>
      <c r="D112" s="7" t="s">
        <v>1536</v>
      </c>
    </row>
    <row r="113">
      <c r="A113" s="9" t="s">
        <v>65</v>
      </c>
      <c r="B113" s="10" t="s">
        <v>65</v>
      </c>
      <c r="C113" s="11" t="s">
        <v>65</v>
      </c>
      <c r="D113" s="7" t="s">
        <v>1615</v>
      </c>
    </row>
    <row r="114">
      <c r="A114" s="13" t="s">
        <v>65</v>
      </c>
      <c r="B114" s="14" t="s">
        <v>65</v>
      </c>
      <c r="C114" s="15" t="s">
        <v>65</v>
      </c>
      <c r="D114" s="16" t="s">
        <v>1425</v>
      </c>
    </row>
    <row r="115">
      <c r="A115" s="7" t="s">
        <v>1606</v>
      </c>
      <c r="B115" s="7" t="s">
        <v>1607</v>
      </c>
      <c r="C115" s="16" t="s">
        <v>1367</v>
      </c>
      <c r="D115" s="17"/>
    </row>
    <row r="116">
      <c r="A116" s="18"/>
      <c r="B116" s="7" t="s">
        <v>1571</v>
      </c>
      <c r="C116" s="16" t="s">
        <v>1422</v>
      </c>
      <c r="D116" s="17"/>
    </row>
    <row r="117">
      <c r="A117" s="18"/>
      <c r="B117" s="7" t="s">
        <v>1610</v>
      </c>
      <c r="C117" s="16" t="s">
        <v>1425</v>
      </c>
      <c r="D117" s="17"/>
    </row>
    <row r="118">
      <c r="A118" s="18"/>
      <c r="B118" s="7" t="s">
        <v>1611</v>
      </c>
      <c r="C118" s="16" t="s">
        <v>1429</v>
      </c>
      <c r="D118" s="17"/>
    </row>
    <row r="119">
      <c r="A119" s="18"/>
      <c r="B119" s="7" t="s">
        <v>1612</v>
      </c>
      <c r="C119" s="16" t="s">
        <v>1430</v>
      </c>
      <c r="D119" s="17"/>
    </row>
    <row r="121">
      <c r="A121" s="23" t="s">
        <v>1534</v>
      </c>
      <c r="B121" s="0" t="s">
        <v>646</v>
      </c>
    </row>
    <row r="122">
      <c r="A122" s="3" t="s">
        <v>65</v>
      </c>
      <c r="B122" s="4" t="s">
        <v>65</v>
      </c>
      <c r="C122" s="5" t="s">
        <v>65</v>
      </c>
      <c r="D122" s="7" t="s">
        <v>1536</v>
      </c>
    </row>
    <row r="123">
      <c r="A123" s="9" t="s">
        <v>65</v>
      </c>
      <c r="B123" s="10" t="s">
        <v>65</v>
      </c>
      <c r="C123" s="11" t="s">
        <v>65</v>
      </c>
      <c r="D123" s="7" t="s">
        <v>1615</v>
      </c>
    </row>
    <row r="124">
      <c r="A124" s="13" t="s">
        <v>65</v>
      </c>
      <c r="B124" s="14" t="s">
        <v>65</v>
      </c>
      <c r="C124" s="15" t="s">
        <v>65</v>
      </c>
      <c r="D124" s="16" t="s">
        <v>1425</v>
      </c>
    </row>
    <row r="125">
      <c r="A125" s="7" t="s">
        <v>1606</v>
      </c>
      <c r="B125" s="7" t="s">
        <v>1607</v>
      </c>
      <c r="C125" s="16" t="s">
        <v>1367</v>
      </c>
      <c r="D125" s="17"/>
    </row>
    <row r="126">
      <c r="A126" s="18"/>
      <c r="B126" s="7" t="s">
        <v>1571</v>
      </c>
      <c r="C126" s="16" t="s">
        <v>1422</v>
      </c>
      <c r="D126" s="17"/>
    </row>
    <row r="127">
      <c r="A127" s="18"/>
      <c r="B127" s="7" t="s">
        <v>1610</v>
      </c>
      <c r="C127" s="16" t="s">
        <v>1425</v>
      </c>
      <c r="D127" s="17"/>
    </row>
    <row r="128">
      <c r="A128" s="18"/>
      <c r="B128" s="7" t="s">
        <v>1611</v>
      </c>
      <c r="C128" s="16" t="s">
        <v>1429</v>
      </c>
      <c r="D128" s="17"/>
    </row>
    <row r="129">
      <c r="A129" s="18"/>
      <c r="B129" s="7" t="s">
        <v>1612</v>
      </c>
      <c r="C129" s="16" t="s">
        <v>1430</v>
      </c>
      <c r="D129" s="17"/>
    </row>
    <row r="131">
      <c r="A131" s="23" t="s">
        <v>1534</v>
      </c>
      <c r="B131" s="0" t="s">
        <v>169</v>
      </c>
    </row>
    <row r="132">
      <c r="A132" s="3" t="s">
        <v>65</v>
      </c>
      <c r="B132" s="4" t="s">
        <v>65</v>
      </c>
      <c r="C132" s="5" t="s">
        <v>65</v>
      </c>
      <c r="D132" s="7" t="s">
        <v>1536</v>
      </c>
    </row>
    <row r="133">
      <c r="A133" s="9" t="s">
        <v>65</v>
      </c>
      <c r="B133" s="10" t="s">
        <v>65</v>
      </c>
      <c r="C133" s="11" t="s">
        <v>65</v>
      </c>
      <c r="D133" s="7" t="s">
        <v>1615</v>
      </c>
    </row>
    <row r="134">
      <c r="A134" s="13" t="s">
        <v>65</v>
      </c>
      <c r="B134" s="14" t="s">
        <v>65</v>
      </c>
      <c r="C134" s="15" t="s">
        <v>65</v>
      </c>
      <c r="D134" s="16" t="s">
        <v>1425</v>
      </c>
    </row>
    <row r="135">
      <c r="A135" s="7" t="s">
        <v>1606</v>
      </c>
      <c r="B135" s="7" t="s">
        <v>1607</v>
      </c>
      <c r="C135" s="16" t="s">
        <v>1367</v>
      </c>
      <c r="D135" s="17"/>
    </row>
    <row r="136">
      <c r="A136" s="18"/>
      <c r="B136" s="7" t="s">
        <v>1571</v>
      </c>
      <c r="C136" s="16" t="s">
        <v>1422</v>
      </c>
      <c r="D136" s="17"/>
    </row>
    <row r="137">
      <c r="A137" s="18"/>
      <c r="B137" s="7" t="s">
        <v>1610</v>
      </c>
      <c r="C137" s="16" t="s">
        <v>1425</v>
      </c>
      <c r="D137" s="17"/>
    </row>
    <row r="138">
      <c r="A138" s="18"/>
      <c r="B138" s="7" t="s">
        <v>1611</v>
      </c>
      <c r="C138" s="16" t="s">
        <v>1429</v>
      </c>
      <c r="D138" s="17"/>
    </row>
    <row r="139">
      <c r="A139" s="18"/>
      <c r="B139" s="7" t="s">
        <v>1612</v>
      </c>
      <c r="C139" s="16" t="s">
        <v>1430</v>
      </c>
      <c r="D139" s="17"/>
    </row>
    <row r="141">
      <c r="A141" s="23" t="s">
        <v>1534</v>
      </c>
      <c r="B141" s="0" t="s">
        <v>215</v>
      </c>
    </row>
    <row r="142">
      <c r="A142" s="3" t="s">
        <v>65</v>
      </c>
      <c r="B142" s="4" t="s">
        <v>65</v>
      </c>
      <c r="C142" s="5" t="s">
        <v>65</v>
      </c>
      <c r="D142" s="7" t="s">
        <v>1536</v>
      </c>
    </row>
    <row r="143">
      <c r="A143" s="9" t="s">
        <v>65</v>
      </c>
      <c r="B143" s="10" t="s">
        <v>65</v>
      </c>
      <c r="C143" s="11" t="s">
        <v>65</v>
      </c>
      <c r="D143" s="7" t="s">
        <v>1615</v>
      </c>
    </row>
    <row r="144">
      <c r="A144" s="13" t="s">
        <v>65</v>
      </c>
      <c r="B144" s="14" t="s">
        <v>65</v>
      </c>
      <c r="C144" s="15" t="s">
        <v>65</v>
      </c>
      <c r="D144" s="16" t="s">
        <v>1425</v>
      </c>
    </row>
    <row r="145">
      <c r="A145" s="7" t="s">
        <v>1606</v>
      </c>
      <c r="B145" s="7" t="s">
        <v>1607</v>
      </c>
      <c r="C145" s="16" t="s">
        <v>1367</v>
      </c>
      <c r="D145" s="17"/>
    </row>
    <row r="146">
      <c r="A146" s="18"/>
      <c r="B146" s="7" t="s">
        <v>1571</v>
      </c>
      <c r="C146" s="16" t="s">
        <v>1422</v>
      </c>
      <c r="D146" s="17"/>
    </row>
    <row r="147">
      <c r="A147" s="18"/>
      <c r="B147" s="7" t="s">
        <v>1610</v>
      </c>
      <c r="C147" s="16" t="s">
        <v>1425</v>
      </c>
      <c r="D147" s="17"/>
    </row>
    <row r="148">
      <c r="A148" s="18"/>
      <c r="B148" s="7" t="s">
        <v>1611</v>
      </c>
      <c r="C148" s="16" t="s">
        <v>1429</v>
      </c>
      <c r="D148" s="17"/>
    </row>
    <row r="149">
      <c r="A149" s="18"/>
      <c r="B149" s="7" t="s">
        <v>1612</v>
      </c>
      <c r="C149" s="16" t="s">
        <v>1430</v>
      </c>
      <c r="D149" s="17"/>
    </row>
    <row r="151">
      <c r="A151" s="23" t="s">
        <v>1534</v>
      </c>
      <c r="B151" s="0" t="s">
        <v>256</v>
      </c>
    </row>
    <row r="152">
      <c r="A152" s="3" t="s">
        <v>65</v>
      </c>
      <c r="B152" s="4" t="s">
        <v>65</v>
      </c>
      <c r="C152" s="5" t="s">
        <v>65</v>
      </c>
      <c r="D152" s="7" t="s">
        <v>1536</v>
      </c>
    </row>
    <row r="153">
      <c r="A153" s="9" t="s">
        <v>65</v>
      </c>
      <c r="B153" s="10" t="s">
        <v>65</v>
      </c>
      <c r="C153" s="11" t="s">
        <v>65</v>
      </c>
      <c r="D153" s="7" t="s">
        <v>1615</v>
      </c>
    </row>
    <row r="154">
      <c r="A154" s="13" t="s">
        <v>65</v>
      </c>
      <c r="B154" s="14" t="s">
        <v>65</v>
      </c>
      <c r="C154" s="15" t="s">
        <v>65</v>
      </c>
      <c r="D154" s="16" t="s">
        <v>1425</v>
      </c>
    </row>
    <row r="155">
      <c r="A155" s="7" t="s">
        <v>1606</v>
      </c>
      <c r="B155" s="7" t="s">
        <v>1607</v>
      </c>
      <c r="C155" s="16" t="s">
        <v>1367</v>
      </c>
      <c r="D155" s="17"/>
    </row>
    <row r="156">
      <c r="A156" s="18"/>
      <c r="B156" s="7" t="s">
        <v>1571</v>
      </c>
      <c r="C156" s="16" t="s">
        <v>1422</v>
      </c>
      <c r="D156" s="17"/>
    </row>
    <row r="157">
      <c r="A157" s="18"/>
      <c r="B157" s="7" t="s">
        <v>1610</v>
      </c>
      <c r="C157" s="16" t="s">
        <v>1425</v>
      </c>
      <c r="D157" s="17"/>
    </row>
    <row r="158">
      <c r="A158" s="18"/>
      <c r="B158" s="7" t="s">
        <v>1611</v>
      </c>
      <c r="C158" s="16" t="s">
        <v>1429</v>
      </c>
      <c r="D158" s="17"/>
    </row>
    <row r="159">
      <c r="A159" s="18"/>
      <c r="B159" s="7" t="s">
        <v>1612</v>
      </c>
      <c r="C159" s="16" t="s">
        <v>1430</v>
      </c>
      <c r="D159" s="17"/>
    </row>
    <row r="161">
      <c r="A161" s="23" t="s">
        <v>1534</v>
      </c>
      <c r="B161" s="0" t="s">
        <v>291</v>
      </c>
    </row>
    <row r="162">
      <c r="A162" s="3" t="s">
        <v>65</v>
      </c>
      <c r="B162" s="4" t="s">
        <v>65</v>
      </c>
      <c r="C162" s="5" t="s">
        <v>65</v>
      </c>
      <c r="D162" s="7" t="s">
        <v>1536</v>
      </c>
    </row>
    <row r="163">
      <c r="A163" s="9" t="s">
        <v>65</v>
      </c>
      <c r="B163" s="10" t="s">
        <v>65</v>
      </c>
      <c r="C163" s="11" t="s">
        <v>65</v>
      </c>
      <c r="D163" s="7" t="s">
        <v>1615</v>
      </c>
    </row>
    <row r="164">
      <c r="A164" s="13" t="s">
        <v>65</v>
      </c>
      <c r="B164" s="14" t="s">
        <v>65</v>
      </c>
      <c r="C164" s="15" t="s">
        <v>65</v>
      </c>
      <c r="D164" s="16" t="s">
        <v>1425</v>
      </c>
    </row>
    <row r="165">
      <c r="A165" s="7" t="s">
        <v>1606</v>
      </c>
      <c r="B165" s="7" t="s">
        <v>1607</v>
      </c>
      <c r="C165" s="16" t="s">
        <v>1367</v>
      </c>
      <c r="D165" s="17"/>
    </row>
    <row r="166">
      <c r="A166" s="18"/>
      <c r="B166" s="7" t="s">
        <v>1571</v>
      </c>
      <c r="C166" s="16" t="s">
        <v>1422</v>
      </c>
      <c r="D166" s="17"/>
    </row>
    <row r="167">
      <c r="A167" s="18"/>
      <c r="B167" s="7" t="s">
        <v>1610</v>
      </c>
      <c r="C167" s="16" t="s">
        <v>1425</v>
      </c>
      <c r="D167" s="17"/>
    </row>
    <row r="168">
      <c r="A168" s="18"/>
      <c r="B168" s="7" t="s">
        <v>1611</v>
      </c>
      <c r="C168" s="16" t="s">
        <v>1429</v>
      </c>
      <c r="D168" s="17"/>
    </row>
    <row r="169">
      <c r="A169" s="18"/>
      <c r="B169" s="7" t="s">
        <v>1612</v>
      </c>
      <c r="C169" s="16" t="s">
        <v>1430</v>
      </c>
      <c r="D169" s="17"/>
    </row>
    <row r="171">
      <c r="A171" s="23" t="s">
        <v>1534</v>
      </c>
      <c r="B171" s="0" t="s">
        <v>313</v>
      </c>
    </row>
    <row r="172">
      <c r="A172" s="3" t="s">
        <v>65</v>
      </c>
      <c r="B172" s="4" t="s">
        <v>65</v>
      </c>
      <c r="C172" s="5" t="s">
        <v>65</v>
      </c>
      <c r="D172" s="7" t="s">
        <v>1536</v>
      </c>
    </row>
    <row r="173">
      <c r="A173" s="9" t="s">
        <v>65</v>
      </c>
      <c r="B173" s="10" t="s">
        <v>65</v>
      </c>
      <c r="C173" s="11" t="s">
        <v>65</v>
      </c>
      <c r="D173" s="7" t="s">
        <v>1615</v>
      </c>
    </row>
    <row r="174">
      <c r="A174" s="13" t="s">
        <v>65</v>
      </c>
      <c r="B174" s="14" t="s">
        <v>65</v>
      </c>
      <c r="C174" s="15" t="s">
        <v>65</v>
      </c>
      <c r="D174" s="16" t="s">
        <v>1425</v>
      </c>
    </row>
    <row r="175">
      <c r="A175" s="7" t="s">
        <v>1606</v>
      </c>
      <c r="B175" s="7" t="s">
        <v>1607</v>
      </c>
      <c r="C175" s="16" t="s">
        <v>1367</v>
      </c>
      <c r="D175" s="17"/>
    </row>
    <row r="176">
      <c r="A176" s="18"/>
      <c r="B176" s="7" t="s">
        <v>1571</v>
      </c>
      <c r="C176" s="16" t="s">
        <v>1422</v>
      </c>
      <c r="D176" s="17"/>
    </row>
    <row r="177">
      <c r="A177" s="18"/>
      <c r="B177" s="7" t="s">
        <v>1610</v>
      </c>
      <c r="C177" s="16" t="s">
        <v>1425</v>
      </c>
      <c r="D177" s="17"/>
    </row>
    <row r="178">
      <c r="A178" s="18"/>
      <c r="B178" s="7" t="s">
        <v>1611</v>
      </c>
      <c r="C178" s="16" t="s">
        <v>1429</v>
      </c>
      <c r="D178" s="17"/>
    </row>
    <row r="179">
      <c r="A179" s="18"/>
      <c r="B179" s="7" t="s">
        <v>1612</v>
      </c>
      <c r="C179" s="16" t="s">
        <v>1430</v>
      </c>
      <c r="D179" s="17"/>
    </row>
    <row r="181">
      <c r="A181" s="23" t="s">
        <v>1534</v>
      </c>
      <c r="B181" s="0" t="s">
        <v>332</v>
      </c>
    </row>
    <row r="182">
      <c r="A182" s="3" t="s">
        <v>65</v>
      </c>
      <c r="B182" s="4" t="s">
        <v>65</v>
      </c>
      <c r="C182" s="5" t="s">
        <v>65</v>
      </c>
      <c r="D182" s="7" t="s">
        <v>1536</v>
      </c>
    </row>
    <row r="183">
      <c r="A183" s="9" t="s">
        <v>65</v>
      </c>
      <c r="B183" s="10" t="s">
        <v>65</v>
      </c>
      <c r="C183" s="11" t="s">
        <v>65</v>
      </c>
      <c r="D183" s="7" t="s">
        <v>1615</v>
      </c>
    </row>
    <row r="184">
      <c r="A184" s="13" t="s">
        <v>65</v>
      </c>
      <c r="B184" s="14" t="s">
        <v>65</v>
      </c>
      <c r="C184" s="15" t="s">
        <v>65</v>
      </c>
      <c r="D184" s="16" t="s">
        <v>1425</v>
      </c>
    </row>
    <row r="185">
      <c r="A185" s="7" t="s">
        <v>1606</v>
      </c>
      <c r="B185" s="7" t="s">
        <v>1607</v>
      </c>
      <c r="C185" s="16" t="s">
        <v>1367</v>
      </c>
      <c r="D185" s="17"/>
    </row>
    <row r="186">
      <c r="A186" s="18"/>
      <c r="B186" s="7" t="s">
        <v>1571</v>
      </c>
      <c r="C186" s="16" t="s">
        <v>1422</v>
      </c>
      <c r="D186" s="17"/>
    </row>
    <row r="187">
      <c r="A187" s="18"/>
      <c r="B187" s="7" t="s">
        <v>1610</v>
      </c>
      <c r="C187" s="16" t="s">
        <v>1425</v>
      </c>
      <c r="D187" s="17"/>
    </row>
    <row r="188">
      <c r="A188" s="18"/>
      <c r="B188" s="7" t="s">
        <v>1611</v>
      </c>
      <c r="C188" s="16" t="s">
        <v>1429</v>
      </c>
      <c r="D188" s="17"/>
    </row>
    <row r="189">
      <c r="A189" s="18"/>
      <c r="B189" s="7" t="s">
        <v>1612</v>
      </c>
      <c r="C189" s="16" t="s">
        <v>1430</v>
      </c>
      <c r="D189" s="17"/>
    </row>
    <row r="191">
      <c r="A191" s="23" t="s">
        <v>1534</v>
      </c>
      <c r="B191" s="0" t="s">
        <v>351</v>
      </c>
    </row>
    <row r="192">
      <c r="A192" s="3" t="s">
        <v>65</v>
      </c>
      <c r="B192" s="4" t="s">
        <v>65</v>
      </c>
      <c r="C192" s="5" t="s">
        <v>65</v>
      </c>
      <c r="D192" s="7" t="s">
        <v>1536</v>
      </c>
    </row>
    <row r="193">
      <c r="A193" s="9" t="s">
        <v>65</v>
      </c>
      <c r="B193" s="10" t="s">
        <v>65</v>
      </c>
      <c r="C193" s="11" t="s">
        <v>65</v>
      </c>
      <c r="D193" s="7" t="s">
        <v>1615</v>
      </c>
    </row>
    <row r="194">
      <c r="A194" s="13" t="s">
        <v>65</v>
      </c>
      <c r="B194" s="14" t="s">
        <v>65</v>
      </c>
      <c r="C194" s="15" t="s">
        <v>65</v>
      </c>
      <c r="D194" s="16" t="s">
        <v>1425</v>
      </c>
    </row>
    <row r="195">
      <c r="A195" s="7" t="s">
        <v>1606</v>
      </c>
      <c r="B195" s="7" t="s">
        <v>1607</v>
      </c>
      <c r="C195" s="16" t="s">
        <v>1367</v>
      </c>
      <c r="D195" s="17"/>
    </row>
    <row r="196">
      <c r="A196" s="18"/>
      <c r="B196" s="7" t="s">
        <v>1571</v>
      </c>
      <c r="C196" s="16" t="s">
        <v>1422</v>
      </c>
      <c r="D196" s="17"/>
    </row>
    <row r="197">
      <c r="A197" s="18"/>
      <c r="B197" s="7" t="s">
        <v>1610</v>
      </c>
      <c r="C197" s="16" t="s">
        <v>1425</v>
      </c>
      <c r="D197" s="17"/>
    </row>
    <row r="198">
      <c r="A198" s="18"/>
      <c r="B198" s="7" t="s">
        <v>1611</v>
      </c>
      <c r="C198" s="16" t="s">
        <v>1429</v>
      </c>
      <c r="D198" s="17"/>
    </row>
    <row r="199">
      <c r="A199" s="18"/>
      <c r="B199" s="7" t="s">
        <v>1612</v>
      </c>
      <c r="C199" s="16" t="s">
        <v>1430</v>
      </c>
      <c r="D199" s="17"/>
    </row>
    <row r="201">
      <c r="A201" s="23" t="s">
        <v>1534</v>
      </c>
      <c r="B201" s="0" t="s">
        <v>370</v>
      </c>
    </row>
    <row r="202">
      <c r="A202" s="3" t="s">
        <v>65</v>
      </c>
      <c r="B202" s="4" t="s">
        <v>65</v>
      </c>
      <c r="C202" s="5" t="s">
        <v>65</v>
      </c>
      <c r="D202" s="7" t="s">
        <v>1536</v>
      </c>
    </row>
    <row r="203">
      <c r="A203" s="9" t="s">
        <v>65</v>
      </c>
      <c r="B203" s="10" t="s">
        <v>65</v>
      </c>
      <c r="C203" s="11" t="s">
        <v>65</v>
      </c>
      <c r="D203" s="7" t="s">
        <v>1615</v>
      </c>
    </row>
    <row r="204">
      <c r="A204" s="13" t="s">
        <v>65</v>
      </c>
      <c r="B204" s="14" t="s">
        <v>65</v>
      </c>
      <c r="C204" s="15" t="s">
        <v>65</v>
      </c>
      <c r="D204" s="16" t="s">
        <v>1425</v>
      </c>
    </row>
    <row r="205">
      <c r="A205" s="7" t="s">
        <v>1606</v>
      </c>
      <c r="B205" s="7" t="s">
        <v>1607</v>
      </c>
      <c r="C205" s="16" t="s">
        <v>1367</v>
      </c>
      <c r="D205" s="17"/>
    </row>
    <row r="206">
      <c r="A206" s="18"/>
      <c r="B206" s="7" t="s">
        <v>1571</v>
      </c>
      <c r="C206" s="16" t="s">
        <v>1422</v>
      </c>
      <c r="D206" s="17"/>
    </row>
    <row r="207">
      <c r="A207" s="18"/>
      <c r="B207" s="7" t="s">
        <v>1610</v>
      </c>
      <c r="C207" s="16" t="s">
        <v>1425</v>
      </c>
      <c r="D207" s="17"/>
    </row>
    <row r="208">
      <c r="A208" s="18"/>
      <c r="B208" s="7" t="s">
        <v>1611</v>
      </c>
      <c r="C208" s="16" t="s">
        <v>1429</v>
      </c>
      <c r="D208" s="17"/>
    </row>
    <row r="209">
      <c r="A209" s="18"/>
      <c r="B209" s="7" t="s">
        <v>1612</v>
      </c>
      <c r="C209" s="16" t="s">
        <v>1430</v>
      </c>
      <c r="D209" s="17"/>
    </row>
    <row r="211">
      <c r="A211" s="23" t="s">
        <v>1534</v>
      </c>
      <c r="B211" s="0" t="s">
        <v>385</v>
      </c>
    </row>
    <row r="212">
      <c r="A212" s="3" t="s">
        <v>65</v>
      </c>
      <c r="B212" s="4" t="s">
        <v>65</v>
      </c>
      <c r="C212" s="5" t="s">
        <v>65</v>
      </c>
      <c r="D212" s="7" t="s">
        <v>1536</v>
      </c>
    </row>
    <row r="213">
      <c r="A213" s="9" t="s">
        <v>65</v>
      </c>
      <c r="B213" s="10" t="s">
        <v>65</v>
      </c>
      <c r="C213" s="11" t="s">
        <v>65</v>
      </c>
      <c r="D213" s="7" t="s">
        <v>1615</v>
      </c>
    </row>
    <row r="214">
      <c r="A214" s="13" t="s">
        <v>65</v>
      </c>
      <c r="B214" s="14" t="s">
        <v>65</v>
      </c>
      <c r="C214" s="15" t="s">
        <v>65</v>
      </c>
      <c r="D214" s="16" t="s">
        <v>1425</v>
      </c>
    </row>
    <row r="215">
      <c r="A215" s="7" t="s">
        <v>1606</v>
      </c>
      <c r="B215" s="7" t="s">
        <v>1607</v>
      </c>
      <c r="C215" s="16" t="s">
        <v>1367</v>
      </c>
      <c r="D215" s="17"/>
    </row>
    <row r="216">
      <c r="A216" s="18"/>
      <c r="B216" s="7" t="s">
        <v>1571</v>
      </c>
      <c r="C216" s="16" t="s">
        <v>1422</v>
      </c>
      <c r="D216" s="17"/>
    </row>
    <row r="217">
      <c r="A217" s="18"/>
      <c r="B217" s="7" t="s">
        <v>1610</v>
      </c>
      <c r="C217" s="16" t="s">
        <v>1425</v>
      </c>
      <c r="D217" s="17"/>
    </row>
    <row r="218">
      <c r="A218" s="18"/>
      <c r="B218" s="7" t="s">
        <v>1611</v>
      </c>
      <c r="C218" s="16" t="s">
        <v>1429</v>
      </c>
      <c r="D218" s="17"/>
    </row>
    <row r="219">
      <c r="A219" s="18"/>
      <c r="B219" s="7" t="s">
        <v>1612</v>
      </c>
      <c r="C219" s="16" t="s">
        <v>1430</v>
      </c>
      <c r="D219" s="17"/>
    </row>
    <row r="221">
      <c r="A221" s="23" t="s">
        <v>1534</v>
      </c>
      <c r="B221" s="0" t="s">
        <v>399</v>
      </c>
    </row>
    <row r="222">
      <c r="A222" s="3" t="s">
        <v>65</v>
      </c>
      <c r="B222" s="4" t="s">
        <v>65</v>
      </c>
      <c r="C222" s="5" t="s">
        <v>65</v>
      </c>
      <c r="D222" s="7" t="s">
        <v>1536</v>
      </c>
    </row>
    <row r="223">
      <c r="A223" s="9" t="s">
        <v>65</v>
      </c>
      <c r="B223" s="10" t="s">
        <v>65</v>
      </c>
      <c r="C223" s="11" t="s">
        <v>65</v>
      </c>
      <c r="D223" s="7" t="s">
        <v>1615</v>
      </c>
    </row>
    <row r="224">
      <c r="A224" s="13" t="s">
        <v>65</v>
      </c>
      <c r="B224" s="14" t="s">
        <v>65</v>
      </c>
      <c r="C224" s="15" t="s">
        <v>65</v>
      </c>
      <c r="D224" s="16" t="s">
        <v>1425</v>
      </c>
    </row>
    <row r="225">
      <c r="A225" s="7" t="s">
        <v>1606</v>
      </c>
      <c r="B225" s="7" t="s">
        <v>1607</v>
      </c>
      <c r="C225" s="16" t="s">
        <v>1367</v>
      </c>
      <c r="D225" s="17"/>
    </row>
    <row r="226">
      <c r="A226" s="18"/>
      <c r="B226" s="7" t="s">
        <v>1571</v>
      </c>
      <c r="C226" s="16" t="s">
        <v>1422</v>
      </c>
      <c r="D226" s="17"/>
    </row>
    <row r="227">
      <c r="A227" s="18"/>
      <c r="B227" s="7" t="s">
        <v>1610</v>
      </c>
      <c r="C227" s="16" t="s">
        <v>1425</v>
      </c>
      <c r="D227" s="17"/>
    </row>
    <row r="228">
      <c r="A228" s="18"/>
      <c r="B228" s="7" t="s">
        <v>1611</v>
      </c>
      <c r="C228" s="16" t="s">
        <v>1429</v>
      </c>
      <c r="D228" s="17"/>
    </row>
    <row r="229">
      <c r="A229" s="18"/>
      <c r="B229" s="7" t="s">
        <v>1612</v>
      </c>
      <c r="C229" s="16" t="s">
        <v>1430</v>
      </c>
      <c r="D229" s="17"/>
    </row>
    <row r="231">
      <c r="A231" s="23" t="s">
        <v>1534</v>
      </c>
      <c r="B231" s="0" t="s">
        <v>411</v>
      </c>
    </row>
    <row r="232">
      <c r="A232" s="3" t="s">
        <v>65</v>
      </c>
      <c r="B232" s="4" t="s">
        <v>65</v>
      </c>
      <c r="C232" s="5" t="s">
        <v>65</v>
      </c>
      <c r="D232" s="7" t="s">
        <v>1536</v>
      </c>
    </row>
    <row r="233">
      <c r="A233" s="9" t="s">
        <v>65</v>
      </c>
      <c r="B233" s="10" t="s">
        <v>65</v>
      </c>
      <c r="C233" s="11" t="s">
        <v>65</v>
      </c>
      <c r="D233" s="7" t="s">
        <v>1615</v>
      </c>
    </row>
    <row r="234">
      <c r="A234" s="13" t="s">
        <v>65</v>
      </c>
      <c r="B234" s="14" t="s">
        <v>65</v>
      </c>
      <c r="C234" s="15" t="s">
        <v>65</v>
      </c>
      <c r="D234" s="16" t="s">
        <v>1425</v>
      </c>
    </row>
    <row r="235">
      <c r="A235" s="7" t="s">
        <v>1606</v>
      </c>
      <c r="B235" s="7" t="s">
        <v>1607</v>
      </c>
      <c r="C235" s="16" t="s">
        <v>1367</v>
      </c>
      <c r="D235" s="17"/>
    </row>
    <row r="236">
      <c r="A236" s="18"/>
      <c r="B236" s="7" t="s">
        <v>1571</v>
      </c>
      <c r="C236" s="16" t="s">
        <v>1422</v>
      </c>
      <c r="D236" s="17"/>
    </row>
    <row r="237">
      <c r="A237" s="18"/>
      <c r="B237" s="7" t="s">
        <v>1610</v>
      </c>
      <c r="C237" s="16" t="s">
        <v>1425</v>
      </c>
      <c r="D237" s="17"/>
    </row>
    <row r="238">
      <c r="A238" s="18"/>
      <c r="B238" s="7" t="s">
        <v>1611</v>
      </c>
      <c r="C238" s="16" t="s">
        <v>1429</v>
      </c>
      <c r="D238" s="17"/>
    </row>
    <row r="239">
      <c r="A239" s="18"/>
      <c r="B239" s="7" t="s">
        <v>1612</v>
      </c>
      <c r="C239" s="16" t="s">
        <v>1430</v>
      </c>
      <c r="D239" s="17"/>
    </row>
    <row r="241">
      <c r="A241" s="23" t="s">
        <v>1534</v>
      </c>
      <c r="B241" s="0" t="s">
        <v>422</v>
      </c>
    </row>
    <row r="242">
      <c r="A242" s="3" t="s">
        <v>65</v>
      </c>
      <c r="B242" s="4" t="s">
        <v>65</v>
      </c>
      <c r="C242" s="5" t="s">
        <v>65</v>
      </c>
      <c r="D242" s="7" t="s">
        <v>1536</v>
      </c>
    </row>
    <row r="243">
      <c r="A243" s="9" t="s">
        <v>65</v>
      </c>
      <c r="B243" s="10" t="s">
        <v>65</v>
      </c>
      <c r="C243" s="11" t="s">
        <v>65</v>
      </c>
      <c r="D243" s="7" t="s">
        <v>1615</v>
      </c>
    </row>
    <row r="244">
      <c r="A244" s="13" t="s">
        <v>65</v>
      </c>
      <c r="B244" s="14" t="s">
        <v>65</v>
      </c>
      <c r="C244" s="15" t="s">
        <v>65</v>
      </c>
      <c r="D244" s="16" t="s">
        <v>1425</v>
      </c>
    </row>
    <row r="245">
      <c r="A245" s="7" t="s">
        <v>1606</v>
      </c>
      <c r="B245" s="7" t="s">
        <v>1607</v>
      </c>
      <c r="C245" s="16" t="s">
        <v>1367</v>
      </c>
      <c r="D245" s="17"/>
    </row>
    <row r="246">
      <c r="A246" s="18"/>
      <c r="B246" s="7" t="s">
        <v>1571</v>
      </c>
      <c r="C246" s="16" t="s">
        <v>1422</v>
      </c>
      <c r="D246" s="17"/>
    </row>
    <row r="247">
      <c r="A247" s="18"/>
      <c r="B247" s="7" t="s">
        <v>1610</v>
      </c>
      <c r="C247" s="16" t="s">
        <v>1425</v>
      </c>
      <c r="D247" s="17"/>
    </row>
    <row r="248">
      <c r="A248" s="18"/>
      <c r="B248" s="7" t="s">
        <v>1611</v>
      </c>
      <c r="C248" s="16" t="s">
        <v>1429</v>
      </c>
      <c r="D248" s="17"/>
    </row>
    <row r="249">
      <c r="A249" s="18"/>
      <c r="B249" s="7" t="s">
        <v>1612</v>
      </c>
      <c r="C249" s="16" t="s">
        <v>1430</v>
      </c>
      <c r="D249" s="17"/>
    </row>
    <row r="251">
      <c r="A251" s="23" t="s">
        <v>1534</v>
      </c>
      <c r="B251" s="0" t="s">
        <v>433</v>
      </c>
    </row>
    <row r="252">
      <c r="A252" s="3" t="s">
        <v>65</v>
      </c>
      <c r="B252" s="4" t="s">
        <v>65</v>
      </c>
      <c r="C252" s="5" t="s">
        <v>65</v>
      </c>
      <c r="D252" s="7" t="s">
        <v>1536</v>
      </c>
    </row>
    <row r="253">
      <c r="A253" s="9" t="s">
        <v>65</v>
      </c>
      <c r="B253" s="10" t="s">
        <v>65</v>
      </c>
      <c r="C253" s="11" t="s">
        <v>65</v>
      </c>
      <c r="D253" s="7" t="s">
        <v>1615</v>
      </c>
    </row>
    <row r="254">
      <c r="A254" s="13" t="s">
        <v>65</v>
      </c>
      <c r="B254" s="14" t="s">
        <v>65</v>
      </c>
      <c r="C254" s="15" t="s">
        <v>65</v>
      </c>
      <c r="D254" s="16" t="s">
        <v>1425</v>
      </c>
    </row>
    <row r="255">
      <c r="A255" s="7" t="s">
        <v>1606</v>
      </c>
      <c r="B255" s="7" t="s">
        <v>1607</v>
      </c>
      <c r="C255" s="16" t="s">
        <v>1367</v>
      </c>
      <c r="D255" s="17"/>
    </row>
    <row r="256">
      <c r="A256" s="18"/>
      <c r="B256" s="7" t="s">
        <v>1571</v>
      </c>
      <c r="C256" s="16" t="s">
        <v>1422</v>
      </c>
      <c r="D256" s="17"/>
    </row>
    <row r="257">
      <c r="A257" s="18"/>
      <c r="B257" s="7" t="s">
        <v>1610</v>
      </c>
      <c r="C257" s="16" t="s">
        <v>1425</v>
      </c>
      <c r="D257" s="17"/>
    </row>
    <row r="258">
      <c r="A258" s="18"/>
      <c r="B258" s="7" t="s">
        <v>1611</v>
      </c>
      <c r="C258" s="16" t="s">
        <v>1429</v>
      </c>
      <c r="D258" s="17"/>
    </row>
    <row r="259">
      <c r="A259" s="18"/>
      <c r="B259" s="7" t="s">
        <v>1612</v>
      </c>
      <c r="C259" s="16" t="s">
        <v>1430</v>
      </c>
      <c r="D259" s="17"/>
    </row>
    <row r="261">
      <c r="A261" s="23" t="s">
        <v>1534</v>
      </c>
      <c r="B261" s="0" t="s">
        <v>444</v>
      </c>
    </row>
    <row r="262">
      <c r="A262" s="3" t="s">
        <v>65</v>
      </c>
      <c r="B262" s="4" t="s">
        <v>65</v>
      </c>
      <c r="C262" s="5" t="s">
        <v>65</v>
      </c>
      <c r="D262" s="7" t="s">
        <v>1536</v>
      </c>
    </row>
    <row r="263">
      <c r="A263" s="9" t="s">
        <v>65</v>
      </c>
      <c r="B263" s="10" t="s">
        <v>65</v>
      </c>
      <c r="C263" s="11" t="s">
        <v>65</v>
      </c>
      <c r="D263" s="7" t="s">
        <v>1615</v>
      </c>
    </row>
    <row r="264">
      <c r="A264" s="13" t="s">
        <v>65</v>
      </c>
      <c r="B264" s="14" t="s">
        <v>65</v>
      </c>
      <c r="C264" s="15" t="s">
        <v>65</v>
      </c>
      <c r="D264" s="16" t="s">
        <v>1425</v>
      </c>
    </row>
    <row r="265">
      <c r="A265" s="7" t="s">
        <v>1606</v>
      </c>
      <c r="B265" s="7" t="s">
        <v>1607</v>
      </c>
      <c r="C265" s="16" t="s">
        <v>1367</v>
      </c>
      <c r="D265" s="17"/>
    </row>
    <row r="266">
      <c r="A266" s="18"/>
      <c r="B266" s="7" t="s">
        <v>1571</v>
      </c>
      <c r="C266" s="16" t="s">
        <v>1422</v>
      </c>
      <c r="D266" s="17"/>
    </row>
    <row r="267">
      <c r="A267" s="18"/>
      <c r="B267" s="7" t="s">
        <v>1610</v>
      </c>
      <c r="C267" s="16" t="s">
        <v>1425</v>
      </c>
      <c r="D267" s="17"/>
    </row>
    <row r="268">
      <c r="A268" s="18"/>
      <c r="B268" s="7" t="s">
        <v>1611</v>
      </c>
      <c r="C268" s="16" t="s">
        <v>1429</v>
      </c>
      <c r="D268" s="17"/>
    </row>
    <row r="269">
      <c r="A269" s="18"/>
      <c r="B269" s="7" t="s">
        <v>1612</v>
      </c>
      <c r="C269" s="16" t="s">
        <v>1430</v>
      </c>
      <c r="D269" s="17"/>
    </row>
    <row r="271">
      <c r="A271" s="23" t="s">
        <v>1534</v>
      </c>
      <c r="B271" s="0" t="s">
        <v>453</v>
      </c>
    </row>
    <row r="272">
      <c r="A272" s="3" t="s">
        <v>65</v>
      </c>
      <c r="B272" s="4" t="s">
        <v>65</v>
      </c>
      <c r="C272" s="5" t="s">
        <v>65</v>
      </c>
      <c r="D272" s="7" t="s">
        <v>1536</v>
      </c>
    </row>
    <row r="273">
      <c r="A273" s="9" t="s">
        <v>65</v>
      </c>
      <c r="B273" s="10" t="s">
        <v>65</v>
      </c>
      <c r="C273" s="11" t="s">
        <v>65</v>
      </c>
      <c r="D273" s="7" t="s">
        <v>1615</v>
      </c>
    </row>
    <row r="274">
      <c r="A274" s="13" t="s">
        <v>65</v>
      </c>
      <c r="B274" s="14" t="s">
        <v>65</v>
      </c>
      <c r="C274" s="15" t="s">
        <v>65</v>
      </c>
      <c r="D274" s="16" t="s">
        <v>1425</v>
      </c>
    </row>
    <row r="275">
      <c r="A275" s="7" t="s">
        <v>1606</v>
      </c>
      <c r="B275" s="7" t="s">
        <v>1607</v>
      </c>
      <c r="C275" s="16" t="s">
        <v>1367</v>
      </c>
      <c r="D275" s="17"/>
    </row>
    <row r="276">
      <c r="A276" s="18"/>
      <c r="B276" s="7" t="s">
        <v>1571</v>
      </c>
      <c r="C276" s="16" t="s">
        <v>1422</v>
      </c>
      <c r="D276" s="17"/>
    </row>
    <row r="277">
      <c r="A277" s="18"/>
      <c r="B277" s="7" t="s">
        <v>1610</v>
      </c>
      <c r="C277" s="16" t="s">
        <v>1425</v>
      </c>
      <c r="D277" s="17"/>
    </row>
    <row r="278">
      <c r="A278" s="18"/>
      <c r="B278" s="7" t="s">
        <v>1611</v>
      </c>
      <c r="C278" s="16" t="s">
        <v>1429</v>
      </c>
      <c r="D278" s="17"/>
    </row>
    <row r="279">
      <c r="A279" s="18"/>
      <c r="B279" s="7" t="s">
        <v>1612</v>
      </c>
      <c r="C279" s="16" t="s">
        <v>1430</v>
      </c>
      <c r="D279" s="17"/>
    </row>
    <row r="281">
      <c r="A281" s="23" t="s">
        <v>1534</v>
      </c>
      <c r="B281" s="0" t="s">
        <v>462</v>
      </c>
    </row>
    <row r="282">
      <c r="A282" s="3" t="s">
        <v>65</v>
      </c>
      <c r="B282" s="4" t="s">
        <v>65</v>
      </c>
      <c r="C282" s="5" t="s">
        <v>65</v>
      </c>
      <c r="D282" s="7" t="s">
        <v>1536</v>
      </c>
    </row>
    <row r="283">
      <c r="A283" s="9" t="s">
        <v>65</v>
      </c>
      <c r="B283" s="10" t="s">
        <v>65</v>
      </c>
      <c r="C283" s="11" t="s">
        <v>65</v>
      </c>
      <c r="D283" s="7" t="s">
        <v>1615</v>
      </c>
    </row>
    <row r="284">
      <c r="A284" s="13" t="s">
        <v>65</v>
      </c>
      <c r="B284" s="14" t="s">
        <v>65</v>
      </c>
      <c r="C284" s="15" t="s">
        <v>65</v>
      </c>
      <c r="D284" s="16" t="s">
        <v>1425</v>
      </c>
    </row>
    <row r="285">
      <c r="A285" s="7" t="s">
        <v>1606</v>
      </c>
      <c r="B285" s="7" t="s">
        <v>1607</v>
      </c>
      <c r="C285" s="16" t="s">
        <v>1367</v>
      </c>
      <c r="D285" s="17"/>
    </row>
    <row r="286">
      <c r="A286" s="18"/>
      <c r="B286" s="7" t="s">
        <v>1571</v>
      </c>
      <c r="C286" s="16" t="s">
        <v>1422</v>
      </c>
      <c r="D286" s="17"/>
    </row>
    <row r="287">
      <c r="A287" s="18"/>
      <c r="B287" s="7" t="s">
        <v>1610</v>
      </c>
      <c r="C287" s="16" t="s">
        <v>1425</v>
      </c>
      <c r="D287" s="17"/>
    </row>
    <row r="288">
      <c r="A288" s="18"/>
      <c r="B288" s="7" t="s">
        <v>1611</v>
      </c>
      <c r="C288" s="16" t="s">
        <v>1429</v>
      </c>
      <c r="D288" s="17"/>
    </row>
    <row r="289">
      <c r="A289" s="18"/>
      <c r="B289" s="7" t="s">
        <v>1612</v>
      </c>
      <c r="C289" s="16" t="s">
        <v>1430</v>
      </c>
      <c r="D289" s="17"/>
    </row>
    <row r="291">
      <c r="A291" s="23" t="s">
        <v>1534</v>
      </c>
      <c r="B291" s="0" t="s">
        <v>471</v>
      </c>
    </row>
    <row r="292">
      <c r="A292" s="3" t="s">
        <v>65</v>
      </c>
      <c r="B292" s="4" t="s">
        <v>65</v>
      </c>
      <c r="C292" s="5" t="s">
        <v>65</v>
      </c>
      <c r="D292" s="7" t="s">
        <v>1536</v>
      </c>
    </row>
    <row r="293">
      <c r="A293" s="9" t="s">
        <v>65</v>
      </c>
      <c r="B293" s="10" t="s">
        <v>65</v>
      </c>
      <c r="C293" s="11" t="s">
        <v>65</v>
      </c>
      <c r="D293" s="7" t="s">
        <v>1615</v>
      </c>
    </row>
    <row r="294">
      <c r="A294" s="13" t="s">
        <v>65</v>
      </c>
      <c r="B294" s="14" t="s">
        <v>65</v>
      </c>
      <c r="C294" s="15" t="s">
        <v>65</v>
      </c>
      <c r="D294" s="16" t="s">
        <v>1425</v>
      </c>
    </row>
    <row r="295">
      <c r="A295" s="7" t="s">
        <v>1606</v>
      </c>
      <c r="B295" s="7" t="s">
        <v>1607</v>
      </c>
      <c r="C295" s="16" t="s">
        <v>1367</v>
      </c>
      <c r="D295" s="17"/>
    </row>
    <row r="296">
      <c r="A296" s="18"/>
      <c r="B296" s="7" t="s">
        <v>1571</v>
      </c>
      <c r="C296" s="16" t="s">
        <v>1422</v>
      </c>
      <c r="D296" s="17"/>
    </row>
    <row r="297">
      <c r="A297" s="18"/>
      <c r="B297" s="7" t="s">
        <v>1610</v>
      </c>
      <c r="C297" s="16" t="s">
        <v>1425</v>
      </c>
      <c r="D297" s="17"/>
    </row>
    <row r="298">
      <c r="A298" s="18"/>
      <c r="B298" s="7" t="s">
        <v>1611</v>
      </c>
      <c r="C298" s="16" t="s">
        <v>1429</v>
      </c>
      <c r="D298" s="17"/>
    </row>
    <row r="299">
      <c r="A299" s="18"/>
      <c r="B299" s="7" t="s">
        <v>1612</v>
      </c>
      <c r="C299" s="16" t="s">
        <v>1430</v>
      </c>
      <c r="D299" s="17"/>
    </row>
    <row r="301">
      <c r="A301" s="23" t="s">
        <v>1534</v>
      </c>
      <c r="B301" s="0" t="s">
        <v>480</v>
      </c>
    </row>
    <row r="302">
      <c r="A302" s="3" t="s">
        <v>65</v>
      </c>
      <c r="B302" s="4" t="s">
        <v>65</v>
      </c>
      <c r="C302" s="5" t="s">
        <v>65</v>
      </c>
      <c r="D302" s="7" t="s">
        <v>1536</v>
      </c>
    </row>
    <row r="303">
      <c r="A303" s="9" t="s">
        <v>65</v>
      </c>
      <c r="B303" s="10" t="s">
        <v>65</v>
      </c>
      <c r="C303" s="11" t="s">
        <v>65</v>
      </c>
      <c r="D303" s="7" t="s">
        <v>1615</v>
      </c>
    </row>
    <row r="304">
      <c r="A304" s="13" t="s">
        <v>65</v>
      </c>
      <c r="B304" s="14" t="s">
        <v>65</v>
      </c>
      <c r="C304" s="15" t="s">
        <v>65</v>
      </c>
      <c r="D304" s="16" t="s">
        <v>1425</v>
      </c>
    </row>
    <row r="305">
      <c r="A305" s="7" t="s">
        <v>1606</v>
      </c>
      <c r="B305" s="7" t="s">
        <v>1607</v>
      </c>
      <c r="C305" s="16" t="s">
        <v>1367</v>
      </c>
      <c r="D305" s="17"/>
    </row>
    <row r="306">
      <c r="A306" s="18"/>
      <c r="B306" s="7" t="s">
        <v>1571</v>
      </c>
      <c r="C306" s="16" t="s">
        <v>1422</v>
      </c>
      <c r="D306" s="17"/>
    </row>
    <row r="307">
      <c r="A307" s="18"/>
      <c r="B307" s="7" t="s">
        <v>1610</v>
      </c>
      <c r="C307" s="16" t="s">
        <v>1425</v>
      </c>
      <c r="D307" s="17"/>
    </row>
    <row r="308">
      <c r="A308" s="18"/>
      <c r="B308" s="7" t="s">
        <v>1611</v>
      </c>
      <c r="C308" s="16" t="s">
        <v>1429</v>
      </c>
      <c r="D308" s="17"/>
    </row>
    <row r="309">
      <c r="A309" s="18"/>
      <c r="B309" s="7" t="s">
        <v>1612</v>
      </c>
      <c r="C309" s="16" t="s">
        <v>1430</v>
      </c>
      <c r="D309" s="17"/>
    </row>
    <row r="311">
      <c r="A311" s="23" t="s">
        <v>1534</v>
      </c>
      <c r="B311" s="0" t="s">
        <v>493</v>
      </c>
    </row>
    <row r="312">
      <c r="A312" s="3" t="s">
        <v>65</v>
      </c>
      <c r="B312" s="4" t="s">
        <v>65</v>
      </c>
      <c r="C312" s="5" t="s">
        <v>65</v>
      </c>
      <c r="D312" s="7" t="s">
        <v>1536</v>
      </c>
    </row>
    <row r="313">
      <c r="A313" s="9" t="s">
        <v>65</v>
      </c>
      <c r="B313" s="10" t="s">
        <v>65</v>
      </c>
      <c r="C313" s="11" t="s">
        <v>65</v>
      </c>
      <c r="D313" s="7" t="s">
        <v>1615</v>
      </c>
    </row>
    <row r="314">
      <c r="A314" s="13" t="s">
        <v>65</v>
      </c>
      <c r="B314" s="14" t="s">
        <v>65</v>
      </c>
      <c r="C314" s="15" t="s">
        <v>65</v>
      </c>
      <c r="D314" s="16" t="s">
        <v>1425</v>
      </c>
    </row>
    <row r="315">
      <c r="A315" s="7" t="s">
        <v>1606</v>
      </c>
      <c r="B315" s="7" t="s">
        <v>1607</v>
      </c>
      <c r="C315" s="16" t="s">
        <v>1367</v>
      </c>
      <c r="D315" s="17"/>
    </row>
    <row r="316">
      <c r="A316" s="18"/>
      <c r="B316" s="7" t="s">
        <v>1571</v>
      </c>
      <c r="C316" s="16" t="s">
        <v>1422</v>
      </c>
      <c r="D316" s="17"/>
    </row>
    <row r="317">
      <c r="A317" s="18"/>
      <c r="B317" s="7" t="s">
        <v>1610</v>
      </c>
      <c r="C317" s="16" t="s">
        <v>1425</v>
      </c>
      <c r="D317" s="17"/>
    </row>
    <row r="318">
      <c r="A318" s="18"/>
      <c r="B318" s="7" t="s">
        <v>1611</v>
      </c>
      <c r="C318" s="16" t="s">
        <v>1429</v>
      </c>
      <c r="D318" s="17"/>
    </row>
    <row r="319">
      <c r="A319" s="18"/>
      <c r="B319" s="7" t="s">
        <v>1612</v>
      </c>
      <c r="C319" s="16" t="s">
        <v>1430</v>
      </c>
      <c r="D319" s="17"/>
    </row>
    <row r="321">
      <c r="A321" s="23" t="s">
        <v>1534</v>
      </c>
      <c r="B321" s="0" t="s">
        <v>500</v>
      </c>
    </row>
    <row r="322">
      <c r="A322" s="3" t="s">
        <v>65</v>
      </c>
      <c r="B322" s="4" t="s">
        <v>65</v>
      </c>
      <c r="C322" s="5" t="s">
        <v>65</v>
      </c>
      <c r="D322" s="7" t="s">
        <v>1536</v>
      </c>
    </row>
    <row r="323">
      <c r="A323" s="9" t="s">
        <v>65</v>
      </c>
      <c r="B323" s="10" t="s">
        <v>65</v>
      </c>
      <c r="C323" s="11" t="s">
        <v>65</v>
      </c>
      <c r="D323" s="7" t="s">
        <v>1615</v>
      </c>
    </row>
    <row r="324">
      <c r="A324" s="13" t="s">
        <v>65</v>
      </c>
      <c r="B324" s="14" t="s">
        <v>65</v>
      </c>
      <c r="C324" s="15" t="s">
        <v>65</v>
      </c>
      <c r="D324" s="16" t="s">
        <v>1425</v>
      </c>
    </row>
    <row r="325">
      <c r="A325" s="7" t="s">
        <v>1606</v>
      </c>
      <c r="B325" s="7" t="s">
        <v>1607</v>
      </c>
      <c r="C325" s="16" t="s">
        <v>1367</v>
      </c>
      <c r="D325" s="17"/>
    </row>
    <row r="326">
      <c r="A326" s="18"/>
      <c r="B326" s="7" t="s">
        <v>1571</v>
      </c>
      <c r="C326" s="16" t="s">
        <v>1422</v>
      </c>
      <c r="D326" s="17"/>
    </row>
    <row r="327">
      <c r="A327" s="18"/>
      <c r="B327" s="7" t="s">
        <v>1610</v>
      </c>
      <c r="C327" s="16" t="s">
        <v>1425</v>
      </c>
      <c r="D327" s="17"/>
    </row>
    <row r="328">
      <c r="A328" s="18"/>
      <c r="B328" s="7" t="s">
        <v>1611</v>
      </c>
      <c r="C328" s="16" t="s">
        <v>1429</v>
      </c>
      <c r="D328" s="17"/>
    </row>
    <row r="329">
      <c r="A329" s="18"/>
      <c r="B329" s="7" t="s">
        <v>1612</v>
      </c>
      <c r="C329" s="16" t="s">
        <v>1430</v>
      </c>
      <c r="D329" s="17"/>
    </row>
    <row r="331">
      <c r="A331" s="23" t="s">
        <v>1534</v>
      </c>
      <c r="B331" s="0" t="s">
        <v>489</v>
      </c>
    </row>
    <row r="332">
      <c r="A332" s="3" t="s">
        <v>65</v>
      </c>
      <c r="B332" s="4" t="s">
        <v>65</v>
      </c>
      <c r="C332" s="5" t="s">
        <v>65</v>
      </c>
      <c r="D332" s="7" t="s">
        <v>1536</v>
      </c>
    </row>
    <row r="333">
      <c r="A333" s="9" t="s">
        <v>65</v>
      </c>
      <c r="B333" s="10" t="s">
        <v>65</v>
      </c>
      <c r="C333" s="11" t="s">
        <v>65</v>
      </c>
      <c r="D333" s="7" t="s">
        <v>1615</v>
      </c>
    </row>
    <row r="334">
      <c r="A334" s="13" t="s">
        <v>65</v>
      </c>
      <c r="B334" s="14" t="s">
        <v>65</v>
      </c>
      <c r="C334" s="15" t="s">
        <v>65</v>
      </c>
      <c r="D334" s="16" t="s">
        <v>1425</v>
      </c>
    </row>
    <row r="335">
      <c r="A335" s="7" t="s">
        <v>1606</v>
      </c>
      <c r="B335" s="7" t="s">
        <v>1607</v>
      </c>
      <c r="C335" s="16" t="s">
        <v>1367</v>
      </c>
      <c r="D335" s="17"/>
    </row>
    <row r="336">
      <c r="A336" s="18"/>
      <c r="B336" s="7" t="s">
        <v>1571</v>
      </c>
      <c r="C336" s="16" t="s">
        <v>1422</v>
      </c>
      <c r="D336" s="17"/>
    </row>
    <row r="337">
      <c r="A337" s="18"/>
      <c r="B337" s="7" t="s">
        <v>1610</v>
      </c>
      <c r="C337" s="16" t="s">
        <v>1425</v>
      </c>
      <c r="D337" s="17"/>
    </row>
    <row r="338">
      <c r="A338" s="18"/>
      <c r="B338" s="7" t="s">
        <v>1611</v>
      </c>
      <c r="C338" s="16" t="s">
        <v>1429</v>
      </c>
      <c r="D338" s="17"/>
    </row>
    <row r="339">
      <c r="A339" s="18"/>
      <c r="B339" s="7" t="s">
        <v>1612</v>
      </c>
      <c r="C339" s="16" t="s">
        <v>1430</v>
      </c>
      <c r="D339" s="17"/>
    </row>
    <row r="341">
      <c r="A341" s="23" t="s">
        <v>1534</v>
      </c>
      <c r="B341" s="0" t="s">
        <v>511</v>
      </c>
    </row>
    <row r="342">
      <c r="A342" s="3" t="s">
        <v>65</v>
      </c>
      <c r="B342" s="4" t="s">
        <v>65</v>
      </c>
      <c r="C342" s="5" t="s">
        <v>65</v>
      </c>
      <c r="D342" s="7" t="s">
        <v>1536</v>
      </c>
    </row>
    <row r="343">
      <c r="A343" s="9" t="s">
        <v>65</v>
      </c>
      <c r="B343" s="10" t="s">
        <v>65</v>
      </c>
      <c r="C343" s="11" t="s">
        <v>65</v>
      </c>
      <c r="D343" s="7" t="s">
        <v>1615</v>
      </c>
    </row>
    <row r="344">
      <c r="A344" s="13" t="s">
        <v>65</v>
      </c>
      <c r="B344" s="14" t="s">
        <v>65</v>
      </c>
      <c r="C344" s="15" t="s">
        <v>65</v>
      </c>
      <c r="D344" s="16" t="s">
        <v>1425</v>
      </c>
    </row>
    <row r="345">
      <c r="A345" s="7" t="s">
        <v>1606</v>
      </c>
      <c r="B345" s="7" t="s">
        <v>1607</v>
      </c>
      <c r="C345" s="16" t="s">
        <v>1367</v>
      </c>
      <c r="D345" s="17"/>
    </row>
    <row r="346">
      <c r="A346" s="18"/>
      <c r="B346" s="7" t="s">
        <v>1571</v>
      </c>
      <c r="C346" s="16" t="s">
        <v>1422</v>
      </c>
      <c r="D346" s="17"/>
    </row>
    <row r="347">
      <c r="A347" s="18"/>
      <c r="B347" s="7" t="s">
        <v>1610</v>
      </c>
      <c r="C347" s="16" t="s">
        <v>1425</v>
      </c>
      <c r="D347" s="17"/>
    </row>
    <row r="348">
      <c r="A348" s="18"/>
      <c r="B348" s="7" t="s">
        <v>1611</v>
      </c>
      <c r="C348" s="16" t="s">
        <v>1429</v>
      </c>
      <c r="D348" s="17"/>
    </row>
    <row r="349">
      <c r="A349" s="18"/>
      <c r="B349" s="7" t="s">
        <v>1612</v>
      </c>
      <c r="C349" s="16" t="s">
        <v>1430</v>
      </c>
      <c r="D349" s="17"/>
    </row>
    <row r="351">
      <c r="A351" s="23" t="s">
        <v>1534</v>
      </c>
      <c r="B351" s="0" t="s">
        <v>151</v>
      </c>
    </row>
    <row r="352">
      <c r="A352" s="3" t="s">
        <v>65</v>
      </c>
      <c r="B352" s="4" t="s">
        <v>65</v>
      </c>
      <c r="C352" s="5" t="s">
        <v>65</v>
      </c>
      <c r="D352" s="7" t="s">
        <v>1536</v>
      </c>
    </row>
    <row r="353">
      <c r="A353" s="9" t="s">
        <v>65</v>
      </c>
      <c r="B353" s="10" t="s">
        <v>65</v>
      </c>
      <c r="C353" s="11" t="s">
        <v>65</v>
      </c>
      <c r="D353" s="7" t="s">
        <v>1615</v>
      </c>
    </row>
    <row r="354">
      <c r="A354" s="13" t="s">
        <v>65</v>
      </c>
      <c r="B354" s="14" t="s">
        <v>65</v>
      </c>
      <c r="C354" s="15" t="s">
        <v>65</v>
      </c>
      <c r="D354" s="16" t="s">
        <v>1425</v>
      </c>
    </row>
    <row r="355">
      <c r="A355" s="7" t="s">
        <v>1606</v>
      </c>
      <c r="B355" s="7" t="s">
        <v>1607</v>
      </c>
      <c r="C355" s="16" t="s">
        <v>1367</v>
      </c>
      <c r="D355" s="19"/>
    </row>
    <row r="356">
      <c r="A356" s="18"/>
      <c r="B356" s="7" t="s">
        <v>1571</v>
      </c>
      <c r="C356" s="16" t="s">
        <v>1422</v>
      </c>
      <c r="D356" s="19"/>
    </row>
    <row r="357">
      <c r="A357" s="18"/>
      <c r="B357" s="7" t="s">
        <v>1610</v>
      </c>
      <c r="C357" s="16" t="s">
        <v>1425</v>
      </c>
      <c r="D357" s="19"/>
    </row>
    <row r="358">
      <c r="A358" s="18"/>
      <c r="B358" s="7" t="s">
        <v>1611</v>
      </c>
      <c r="C358" s="16" t="s">
        <v>1429</v>
      </c>
      <c r="D358" s="19"/>
    </row>
    <row r="359">
      <c r="A359" s="18"/>
      <c r="B359" s="7" t="s">
        <v>1612</v>
      </c>
      <c r="C359" s="16" t="s">
        <v>1430</v>
      </c>
      <c r="D359" s="19"/>
    </row>
    <row r="361">
      <c r="A361" s="23" t="s">
        <v>1534</v>
      </c>
      <c r="B361" s="0" t="s">
        <v>507</v>
      </c>
    </row>
    <row r="362">
      <c r="A362" s="3" t="s">
        <v>65</v>
      </c>
      <c r="B362" s="4" t="s">
        <v>65</v>
      </c>
      <c r="C362" s="5" t="s">
        <v>65</v>
      </c>
      <c r="D362" s="7" t="s">
        <v>1536</v>
      </c>
    </row>
    <row r="363">
      <c r="A363" s="9" t="s">
        <v>65</v>
      </c>
      <c r="B363" s="10" t="s">
        <v>65</v>
      </c>
      <c r="C363" s="11" t="s">
        <v>65</v>
      </c>
      <c r="D363" s="7" t="s">
        <v>1615</v>
      </c>
    </row>
    <row r="364">
      <c r="A364" s="13" t="s">
        <v>65</v>
      </c>
      <c r="B364" s="14" t="s">
        <v>65</v>
      </c>
      <c r="C364" s="15" t="s">
        <v>65</v>
      </c>
      <c r="D364" s="16" t="s">
        <v>1425</v>
      </c>
    </row>
    <row r="365">
      <c r="A365" s="7" t="s">
        <v>1606</v>
      </c>
      <c r="B365" s="7" t="s">
        <v>1607</v>
      </c>
      <c r="C365" s="16" t="s">
        <v>1367</v>
      </c>
      <c r="D365" s="17"/>
    </row>
    <row r="366">
      <c r="A366" s="18"/>
      <c r="B366" s="7" t="s">
        <v>1571</v>
      </c>
      <c r="C366" s="16" t="s">
        <v>1422</v>
      </c>
      <c r="D366" s="17"/>
    </row>
    <row r="367">
      <c r="A367" s="18"/>
      <c r="B367" s="7" t="s">
        <v>1610</v>
      </c>
      <c r="C367" s="16" t="s">
        <v>1425</v>
      </c>
      <c r="D367" s="17"/>
    </row>
    <row r="368">
      <c r="A368" s="18"/>
      <c r="B368" s="7" t="s">
        <v>1611</v>
      </c>
      <c r="C368" s="16" t="s">
        <v>1429</v>
      </c>
      <c r="D368" s="17"/>
    </row>
    <row r="369">
      <c r="A369" s="18"/>
      <c r="B369" s="7" t="s">
        <v>1612</v>
      </c>
      <c r="C369" s="16" t="s">
        <v>1430</v>
      </c>
      <c r="D369" s="17"/>
    </row>
    <row r="371">
      <c r="A371" s="23" t="s">
        <v>1534</v>
      </c>
      <c r="B371" s="0" t="s">
        <v>515</v>
      </c>
    </row>
    <row r="372">
      <c r="A372" s="3" t="s">
        <v>65</v>
      </c>
      <c r="B372" s="4" t="s">
        <v>65</v>
      </c>
      <c r="C372" s="5" t="s">
        <v>65</v>
      </c>
      <c r="D372" s="7" t="s">
        <v>1536</v>
      </c>
    </row>
    <row r="373">
      <c r="A373" s="9" t="s">
        <v>65</v>
      </c>
      <c r="B373" s="10" t="s">
        <v>65</v>
      </c>
      <c r="C373" s="11" t="s">
        <v>65</v>
      </c>
      <c r="D373" s="7" t="s">
        <v>1615</v>
      </c>
    </row>
    <row r="374">
      <c r="A374" s="13" t="s">
        <v>65</v>
      </c>
      <c r="B374" s="14" t="s">
        <v>65</v>
      </c>
      <c r="C374" s="15" t="s">
        <v>65</v>
      </c>
      <c r="D374" s="16" t="s">
        <v>1425</v>
      </c>
    </row>
    <row r="375">
      <c r="A375" s="7" t="s">
        <v>1606</v>
      </c>
      <c r="B375" s="7" t="s">
        <v>1607</v>
      </c>
      <c r="C375" s="16" t="s">
        <v>1367</v>
      </c>
      <c r="D375" s="17"/>
    </row>
    <row r="376">
      <c r="A376" s="18"/>
      <c r="B376" s="7" t="s">
        <v>1571</v>
      </c>
      <c r="C376" s="16" t="s">
        <v>1422</v>
      </c>
      <c r="D376" s="17"/>
    </row>
    <row r="377">
      <c r="A377" s="18"/>
      <c r="B377" s="7" t="s">
        <v>1610</v>
      </c>
      <c r="C377" s="16" t="s">
        <v>1425</v>
      </c>
      <c r="D377" s="17"/>
    </row>
    <row r="378">
      <c r="A378" s="18"/>
      <c r="B378" s="7" t="s">
        <v>1611</v>
      </c>
      <c r="C378" s="16" t="s">
        <v>1429</v>
      </c>
      <c r="D378" s="17"/>
    </row>
    <row r="379">
      <c r="A379" s="18"/>
      <c r="B379" s="7" t="s">
        <v>1612</v>
      </c>
      <c r="C379" s="16" t="s">
        <v>1430</v>
      </c>
      <c r="D379" s="17"/>
    </row>
    <row r="381">
      <c r="A381" s="23" t="s">
        <v>1534</v>
      </c>
      <c r="B381" s="0" t="s">
        <v>522</v>
      </c>
    </row>
    <row r="382">
      <c r="A382" s="3" t="s">
        <v>65</v>
      </c>
      <c r="B382" s="4" t="s">
        <v>65</v>
      </c>
      <c r="C382" s="5" t="s">
        <v>65</v>
      </c>
      <c r="D382" s="7" t="s">
        <v>1536</v>
      </c>
    </row>
    <row r="383">
      <c r="A383" s="9" t="s">
        <v>65</v>
      </c>
      <c r="B383" s="10" t="s">
        <v>65</v>
      </c>
      <c r="C383" s="11" t="s">
        <v>65</v>
      </c>
      <c r="D383" s="7" t="s">
        <v>1615</v>
      </c>
    </row>
    <row r="384">
      <c r="A384" s="13" t="s">
        <v>65</v>
      </c>
      <c r="B384" s="14" t="s">
        <v>65</v>
      </c>
      <c r="C384" s="15" t="s">
        <v>65</v>
      </c>
      <c r="D384" s="16" t="s">
        <v>1425</v>
      </c>
    </row>
    <row r="385">
      <c r="A385" s="7" t="s">
        <v>1606</v>
      </c>
      <c r="B385" s="7" t="s">
        <v>1607</v>
      </c>
      <c r="C385" s="16" t="s">
        <v>1367</v>
      </c>
      <c r="D385" s="17"/>
    </row>
    <row r="386">
      <c r="A386" s="18"/>
      <c r="B386" s="7" t="s">
        <v>1571</v>
      </c>
      <c r="C386" s="16" t="s">
        <v>1422</v>
      </c>
      <c r="D386" s="17"/>
    </row>
    <row r="387">
      <c r="A387" s="18"/>
      <c r="B387" s="7" t="s">
        <v>1610</v>
      </c>
      <c r="C387" s="16" t="s">
        <v>1425</v>
      </c>
      <c r="D387" s="17"/>
    </row>
    <row r="388">
      <c r="A388" s="18"/>
      <c r="B388" s="7" t="s">
        <v>1611</v>
      </c>
      <c r="C388" s="16" t="s">
        <v>1429</v>
      </c>
      <c r="D388" s="17"/>
    </row>
    <row r="389">
      <c r="A389" s="18"/>
      <c r="B389" s="7" t="s">
        <v>1612</v>
      </c>
      <c r="C389" s="16" t="s">
        <v>1430</v>
      </c>
      <c r="D389" s="17"/>
    </row>
    <row r="391">
      <c r="A391" s="23" t="s">
        <v>1534</v>
      </c>
      <c r="B391" s="0" t="s">
        <v>539</v>
      </c>
    </row>
    <row r="392">
      <c r="A392" s="3" t="s">
        <v>65</v>
      </c>
      <c r="B392" s="4" t="s">
        <v>65</v>
      </c>
      <c r="C392" s="5" t="s">
        <v>65</v>
      </c>
      <c r="D392" s="7" t="s">
        <v>1536</v>
      </c>
    </row>
    <row r="393">
      <c r="A393" s="9" t="s">
        <v>65</v>
      </c>
      <c r="B393" s="10" t="s">
        <v>65</v>
      </c>
      <c r="C393" s="11" t="s">
        <v>65</v>
      </c>
      <c r="D393" s="7" t="s">
        <v>1615</v>
      </c>
    </row>
    <row r="394">
      <c r="A394" s="13" t="s">
        <v>65</v>
      </c>
      <c r="B394" s="14" t="s">
        <v>65</v>
      </c>
      <c r="C394" s="15" t="s">
        <v>65</v>
      </c>
      <c r="D394" s="16" t="s">
        <v>1425</v>
      </c>
    </row>
    <row r="395">
      <c r="A395" s="7" t="s">
        <v>1606</v>
      </c>
      <c r="B395" s="7" t="s">
        <v>1607</v>
      </c>
      <c r="C395" s="16" t="s">
        <v>1367</v>
      </c>
      <c r="D395" s="17"/>
    </row>
    <row r="396">
      <c r="A396" s="18"/>
      <c r="B396" s="7" t="s">
        <v>1571</v>
      </c>
      <c r="C396" s="16" t="s">
        <v>1422</v>
      </c>
      <c r="D396" s="17"/>
    </row>
    <row r="397">
      <c r="A397" s="18"/>
      <c r="B397" s="7" t="s">
        <v>1610</v>
      </c>
      <c r="C397" s="16" t="s">
        <v>1425</v>
      </c>
      <c r="D397" s="17"/>
    </row>
    <row r="398">
      <c r="A398" s="18"/>
      <c r="B398" s="7" t="s">
        <v>1611</v>
      </c>
      <c r="C398" s="16" t="s">
        <v>1429</v>
      </c>
      <c r="D398" s="17"/>
    </row>
    <row r="399">
      <c r="A399" s="18"/>
      <c r="B399" s="7" t="s">
        <v>1612</v>
      </c>
      <c r="C399" s="16" t="s">
        <v>1430</v>
      </c>
      <c r="D399" s="17"/>
    </row>
    <row r="401">
      <c r="A401" s="23" t="s">
        <v>1534</v>
      </c>
      <c r="B401" s="0" t="s">
        <v>546</v>
      </c>
    </row>
    <row r="402">
      <c r="A402" s="3" t="s">
        <v>65</v>
      </c>
      <c r="B402" s="4" t="s">
        <v>65</v>
      </c>
      <c r="C402" s="5" t="s">
        <v>65</v>
      </c>
      <c r="D402" s="7" t="s">
        <v>1536</v>
      </c>
    </row>
    <row r="403">
      <c r="A403" s="9" t="s">
        <v>65</v>
      </c>
      <c r="B403" s="10" t="s">
        <v>65</v>
      </c>
      <c r="C403" s="11" t="s">
        <v>65</v>
      </c>
      <c r="D403" s="7" t="s">
        <v>1615</v>
      </c>
    </row>
    <row r="404">
      <c r="A404" s="13" t="s">
        <v>65</v>
      </c>
      <c r="B404" s="14" t="s">
        <v>65</v>
      </c>
      <c r="C404" s="15" t="s">
        <v>65</v>
      </c>
      <c r="D404" s="16" t="s">
        <v>1425</v>
      </c>
    </row>
    <row r="405">
      <c r="A405" s="7" t="s">
        <v>1606</v>
      </c>
      <c r="B405" s="7" t="s">
        <v>1607</v>
      </c>
      <c r="C405" s="16" t="s">
        <v>1367</v>
      </c>
      <c r="D405" s="17"/>
    </row>
    <row r="406">
      <c r="A406" s="18"/>
      <c r="B406" s="7" t="s">
        <v>1571</v>
      </c>
      <c r="C406" s="16" t="s">
        <v>1422</v>
      </c>
      <c r="D406" s="17"/>
    </row>
    <row r="407">
      <c r="A407" s="18"/>
      <c r="B407" s="7" t="s">
        <v>1610</v>
      </c>
      <c r="C407" s="16" t="s">
        <v>1425</v>
      </c>
      <c r="D407" s="17"/>
    </row>
    <row r="408">
      <c r="A408" s="18"/>
      <c r="B408" s="7" t="s">
        <v>1611</v>
      </c>
      <c r="C408" s="16" t="s">
        <v>1429</v>
      </c>
      <c r="D408" s="17"/>
    </row>
    <row r="409">
      <c r="A409" s="18"/>
      <c r="B409" s="7" t="s">
        <v>1612</v>
      </c>
      <c r="C409" s="16" t="s">
        <v>1430</v>
      </c>
      <c r="D409" s="17"/>
    </row>
    <row r="411">
      <c r="A411" s="23" t="s">
        <v>1534</v>
      </c>
      <c r="B411" s="0" t="s">
        <v>529</v>
      </c>
    </row>
    <row r="412">
      <c r="A412" s="3" t="s">
        <v>65</v>
      </c>
      <c r="B412" s="4" t="s">
        <v>65</v>
      </c>
      <c r="C412" s="5" t="s">
        <v>65</v>
      </c>
      <c r="D412" s="7" t="s">
        <v>1536</v>
      </c>
    </row>
    <row r="413">
      <c r="A413" s="9" t="s">
        <v>65</v>
      </c>
      <c r="B413" s="10" t="s">
        <v>65</v>
      </c>
      <c r="C413" s="11" t="s">
        <v>65</v>
      </c>
      <c r="D413" s="7" t="s">
        <v>1615</v>
      </c>
    </row>
    <row r="414">
      <c r="A414" s="13" t="s">
        <v>65</v>
      </c>
      <c r="B414" s="14" t="s">
        <v>65</v>
      </c>
      <c r="C414" s="15" t="s">
        <v>65</v>
      </c>
      <c r="D414" s="16" t="s">
        <v>1425</v>
      </c>
    </row>
    <row r="415">
      <c r="A415" s="7" t="s">
        <v>1606</v>
      </c>
      <c r="B415" s="7" t="s">
        <v>1607</v>
      </c>
      <c r="C415" s="16" t="s">
        <v>1367</v>
      </c>
      <c r="D415" s="17"/>
    </row>
    <row r="416">
      <c r="A416" s="18"/>
      <c r="B416" s="7" t="s">
        <v>1571</v>
      </c>
      <c r="C416" s="16" t="s">
        <v>1422</v>
      </c>
      <c r="D416" s="17"/>
    </row>
    <row r="417">
      <c r="A417" s="18"/>
      <c r="B417" s="7" t="s">
        <v>1610</v>
      </c>
      <c r="C417" s="16" t="s">
        <v>1425</v>
      </c>
      <c r="D417" s="17"/>
    </row>
    <row r="418">
      <c r="A418" s="18"/>
      <c r="B418" s="7" t="s">
        <v>1611</v>
      </c>
      <c r="C418" s="16" t="s">
        <v>1429</v>
      </c>
      <c r="D418" s="17"/>
    </row>
    <row r="419">
      <c r="A419" s="18"/>
      <c r="B419" s="7" t="s">
        <v>1612</v>
      </c>
      <c r="C419" s="16" t="s">
        <v>1430</v>
      </c>
      <c r="D419" s="17"/>
    </row>
    <row r="421">
      <c r="A421" s="23" t="s">
        <v>1534</v>
      </c>
      <c r="B421" s="0" t="s">
        <v>536</v>
      </c>
    </row>
    <row r="422">
      <c r="A422" s="3" t="s">
        <v>65</v>
      </c>
      <c r="B422" s="4" t="s">
        <v>65</v>
      </c>
      <c r="C422" s="5" t="s">
        <v>65</v>
      </c>
      <c r="D422" s="7" t="s">
        <v>1536</v>
      </c>
    </row>
    <row r="423">
      <c r="A423" s="9" t="s">
        <v>65</v>
      </c>
      <c r="B423" s="10" t="s">
        <v>65</v>
      </c>
      <c r="C423" s="11" t="s">
        <v>65</v>
      </c>
      <c r="D423" s="7" t="s">
        <v>1615</v>
      </c>
    </row>
    <row r="424">
      <c r="A424" s="13" t="s">
        <v>65</v>
      </c>
      <c r="B424" s="14" t="s">
        <v>65</v>
      </c>
      <c r="C424" s="15" t="s">
        <v>65</v>
      </c>
      <c r="D424" s="16" t="s">
        <v>1425</v>
      </c>
    </row>
    <row r="425">
      <c r="A425" s="7" t="s">
        <v>1606</v>
      </c>
      <c r="B425" s="7" t="s">
        <v>1607</v>
      </c>
      <c r="C425" s="16" t="s">
        <v>1367</v>
      </c>
      <c r="D425" s="17"/>
    </row>
    <row r="426">
      <c r="A426" s="18"/>
      <c r="B426" s="7" t="s">
        <v>1571</v>
      </c>
      <c r="C426" s="16" t="s">
        <v>1422</v>
      </c>
      <c r="D426" s="17"/>
    </row>
    <row r="427">
      <c r="A427" s="18"/>
      <c r="B427" s="7" t="s">
        <v>1610</v>
      </c>
      <c r="C427" s="16" t="s">
        <v>1425</v>
      </c>
      <c r="D427" s="17"/>
    </row>
    <row r="428">
      <c r="A428" s="18"/>
      <c r="B428" s="7" t="s">
        <v>1611</v>
      </c>
      <c r="C428" s="16" t="s">
        <v>1429</v>
      </c>
      <c r="D428" s="17"/>
    </row>
    <row r="429">
      <c r="A429" s="18"/>
      <c r="B429" s="7" t="s">
        <v>1612</v>
      </c>
      <c r="C429" s="16" t="s">
        <v>1430</v>
      </c>
      <c r="D429" s="17"/>
    </row>
    <row r="431">
      <c r="A431" s="23" t="s">
        <v>1534</v>
      </c>
      <c r="B431" s="0" t="s">
        <v>543</v>
      </c>
    </row>
    <row r="432">
      <c r="A432" s="3" t="s">
        <v>65</v>
      </c>
      <c r="B432" s="4" t="s">
        <v>65</v>
      </c>
      <c r="C432" s="5" t="s">
        <v>65</v>
      </c>
      <c r="D432" s="7" t="s">
        <v>1536</v>
      </c>
    </row>
    <row r="433">
      <c r="A433" s="9" t="s">
        <v>65</v>
      </c>
      <c r="B433" s="10" t="s">
        <v>65</v>
      </c>
      <c r="C433" s="11" t="s">
        <v>65</v>
      </c>
      <c r="D433" s="7" t="s">
        <v>1615</v>
      </c>
    </row>
    <row r="434">
      <c r="A434" s="13" t="s">
        <v>65</v>
      </c>
      <c r="B434" s="14" t="s">
        <v>65</v>
      </c>
      <c r="C434" s="15" t="s">
        <v>65</v>
      </c>
      <c r="D434" s="16" t="s">
        <v>1425</v>
      </c>
    </row>
    <row r="435">
      <c r="A435" s="7" t="s">
        <v>1606</v>
      </c>
      <c r="B435" s="7" t="s">
        <v>1607</v>
      </c>
      <c r="C435" s="16" t="s">
        <v>1367</v>
      </c>
      <c r="D435" s="17"/>
    </row>
    <row r="436">
      <c r="A436" s="18"/>
      <c r="B436" s="7" t="s">
        <v>1571</v>
      </c>
      <c r="C436" s="16" t="s">
        <v>1422</v>
      </c>
      <c r="D436" s="17"/>
    </row>
    <row r="437">
      <c r="A437" s="18"/>
      <c r="B437" s="7" t="s">
        <v>1610</v>
      </c>
      <c r="C437" s="16" t="s">
        <v>1425</v>
      </c>
      <c r="D437" s="17"/>
    </row>
    <row r="438">
      <c r="A438" s="18"/>
      <c r="B438" s="7" t="s">
        <v>1611</v>
      </c>
      <c r="C438" s="16" t="s">
        <v>1429</v>
      </c>
      <c r="D438" s="17"/>
    </row>
    <row r="439">
      <c r="A439" s="18"/>
      <c r="B439" s="7" t="s">
        <v>1612</v>
      </c>
      <c r="C439" s="16" t="s">
        <v>1430</v>
      </c>
      <c r="D439" s="17"/>
    </row>
    <row r="441">
      <c r="A441" s="23" t="s">
        <v>1534</v>
      </c>
      <c r="B441" s="0" t="s">
        <v>550</v>
      </c>
    </row>
    <row r="442">
      <c r="A442" s="3" t="s">
        <v>65</v>
      </c>
      <c r="B442" s="4" t="s">
        <v>65</v>
      </c>
      <c r="C442" s="5" t="s">
        <v>65</v>
      </c>
      <c r="D442" s="7" t="s">
        <v>1536</v>
      </c>
    </row>
    <row r="443">
      <c r="A443" s="9" t="s">
        <v>65</v>
      </c>
      <c r="B443" s="10" t="s">
        <v>65</v>
      </c>
      <c r="C443" s="11" t="s">
        <v>65</v>
      </c>
      <c r="D443" s="7" t="s">
        <v>1615</v>
      </c>
    </row>
    <row r="444">
      <c r="A444" s="13" t="s">
        <v>65</v>
      </c>
      <c r="B444" s="14" t="s">
        <v>65</v>
      </c>
      <c r="C444" s="15" t="s">
        <v>65</v>
      </c>
      <c r="D444" s="16" t="s">
        <v>1425</v>
      </c>
    </row>
    <row r="445">
      <c r="A445" s="7" t="s">
        <v>1606</v>
      </c>
      <c r="B445" s="7" t="s">
        <v>1607</v>
      </c>
      <c r="C445" s="16" t="s">
        <v>1367</v>
      </c>
      <c r="D445" s="17"/>
    </row>
    <row r="446">
      <c r="A446" s="18"/>
      <c r="B446" s="7" t="s">
        <v>1571</v>
      </c>
      <c r="C446" s="16" t="s">
        <v>1422</v>
      </c>
      <c r="D446" s="17"/>
    </row>
    <row r="447">
      <c r="A447" s="18"/>
      <c r="B447" s="7" t="s">
        <v>1610</v>
      </c>
      <c r="C447" s="16" t="s">
        <v>1425</v>
      </c>
      <c r="D447" s="17"/>
    </row>
    <row r="448">
      <c r="A448" s="18"/>
      <c r="B448" s="7" t="s">
        <v>1611</v>
      </c>
      <c r="C448" s="16" t="s">
        <v>1429</v>
      </c>
      <c r="D448" s="17"/>
    </row>
    <row r="449">
      <c r="A449" s="18"/>
      <c r="B449" s="7" t="s">
        <v>1612</v>
      </c>
      <c r="C449" s="16" t="s">
        <v>1430</v>
      </c>
      <c r="D449" s="17"/>
    </row>
    <row r="451">
      <c r="A451" s="23" t="s">
        <v>1534</v>
      </c>
      <c r="B451" s="0" t="s">
        <v>574</v>
      </c>
    </row>
    <row r="452">
      <c r="A452" s="3" t="s">
        <v>65</v>
      </c>
      <c r="B452" s="4" t="s">
        <v>65</v>
      </c>
      <c r="C452" s="5" t="s">
        <v>65</v>
      </c>
      <c r="D452" s="7" t="s">
        <v>1536</v>
      </c>
    </row>
    <row r="453">
      <c r="A453" s="9" t="s">
        <v>65</v>
      </c>
      <c r="B453" s="10" t="s">
        <v>65</v>
      </c>
      <c r="C453" s="11" t="s">
        <v>65</v>
      </c>
      <c r="D453" s="7" t="s">
        <v>1615</v>
      </c>
    </row>
    <row r="454">
      <c r="A454" s="13" t="s">
        <v>65</v>
      </c>
      <c r="B454" s="14" t="s">
        <v>65</v>
      </c>
      <c r="C454" s="15" t="s">
        <v>65</v>
      </c>
      <c r="D454" s="16" t="s">
        <v>1425</v>
      </c>
    </row>
    <row r="455">
      <c r="A455" s="7" t="s">
        <v>1606</v>
      </c>
      <c r="B455" s="7" t="s">
        <v>1607</v>
      </c>
      <c r="C455" s="16" t="s">
        <v>1367</v>
      </c>
      <c r="D455" s="17"/>
    </row>
    <row r="456">
      <c r="A456" s="18"/>
      <c r="B456" s="7" t="s">
        <v>1571</v>
      </c>
      <c r="C456" s="16" t="s">
        <v>1422</v>
      </c>
      <c r="D456" s="17"/>
    </row>
    <row r="457">
      <c r="A457" s="18"/>
      <c r="B457" s="7" t="s">
        <v>1610</v>
      </c>
      <c r="C457" s="16" t="s">
        <v>1425</v>
      </c>
      <c r="D457" s="17"/>
    </row>
    <row r="458">
      <c r="A458" s="18"/>
      <c r="B458" s="7" t="s">
        <v>1611</v>
      </c>
      <c r="C458" s="16" t="s">
        <v>1429</v>
      </c>
      <c r="D458" s="17"/>
    </row>
    <row r="459">
      <c r="A459" s="18"/>
      <c r="B459" s="7" t="s">
        <v>1612</v>
      </c>
      <c r="C459" s="16" t="s">
        <v>1430</v>
      </c>
      <c r="D459" s="17"/>
    </row>
    <row r="461">
      <c r="A461" s="23" t="s">
        <v>1534</v>
      </c>
      <c r="B461" s="0" t="s">
        <v>580</v>
      </c>
    </row>
    <row r="462">
      <c r="A462" s="3" t="s">
        <v>65</v>
      </c>
      <c r="B462" s="4" t="s">
        <v>65</v>
      </c>
      <c r="C462" s="5" t="s">
        <v>65</v>
      </c>
      <c r="D462" s="7" t="s">
        <v>1536</v>
      </c>
    </row>
    <row r="463">
      <c r="A463" s="9" t="s">
        <v>65</v>
      </c>
      <c r="B463" s="10" t="s">
        <v>65</v>
      </c>
      <c r="C463" s="11" t="s">
        <v>65</v>
      </c>
      <c r="D463" s="7" t="s">
        <v>1615</v>
      </c>
    </row>
    <row r="464">
      <c r="A464" s="13" t="s">
        <v>65</v>
      </c>
      <c r="B464" s="14" t="s">
        <v>65</v>
      </c>
      <c r="C464" s="15" t="s">
        <v>65</v>
      </c>
      <c r="D464" s="16" t="s">
        <v>1425</v>
      </c>
    </row>
    <row r="465">
      <c r="A465" s="7" t="s">
        <v>1606</v>
      </c>
      <c r="B465" s="7" t="s">
        <v>1607</v>
      </c>
      <c r="C465" s="16" t="s">
        <v>1367</v>
      </c>
      <c r="D465" s="17"/>
    </row>
    <row r="466">
      <c r="A466" s="18"/>
      <c r="B466" s="7" t="s">
        <v>1571</v>
      </c>
      <c r="C466" s="16" t="s">
        <v>1422</v>
      </c>
      <c r="D466" s="17"/>
    </row>
    <row r="467">
      <c r="A467" s="18"/>
      <c r="B467" s="7" t="s">
        <v>1610</v>
      </c>
      <c r="C467" s="16" t="s">
        <v>1425</v>
      </c>
      <c r="D467" s="17"/>
    </row>
    <row r="468">
      <c r="A468" s="18"/>
      <c r="B468" s="7" t="s">
        <v>1611</v>
      </c>
      <c r="C468" s="16" t="s">
        <v>1429</v>
      </c>
      <c r="D468" s="17"/>
    </row>
    <row r="469">
      <c r="A469" s="18"/>
      <c r="B469" s="7" t="s">
        <v>1612</v>
      </c>
      <c r="C469" s="16" t="s">
        <v>1430</v>
      </c>
      <c r="D469" s="17"/>
    </row>
    <row r="471">
      <c r="A471" s="23" t="s">
        <v>1534</v>
      </c>
      <c r="B471" s="0" t="s">
        <v>586</v>
      </c>
    </row>
    <row r="472">
      <c r="A472" s="3" t="s">
        <v>65</v>
      </c>
      <c r="B472" s="4" t="s">
        <v>65</v>
      </c>
      <c r="C472" s="5" t="s">
        <v>65</v>
      </c>
      <c r="D472" s="7" t="s">
        <v>1536</v>
      </c>
    </row>
    <row r="473">
      <c r="A473" s="9" t="s">
        <v>65</v>
      </c>
      <c r="B473" s="10" t="s">
        <v>65</v>
      </c>
      <c r="C473" s="11" t="s">
        <v>65</v>
      </c>
      <c r="D473" s="7" t="s">
        <v>1615</v>
      </c>
    </row>
    <row r="474">
      <c r="A474" s="13" t="s">
        <v>65</v>
      </c>
      <c r="B474" s="14" t="s">
        <v>65</v>
      </c>
      <c r="C474" s="15" t="s">
        <v>65</v>
      </c>
      <c r="D474" s="16" t="s">
        <v>1425</v>
      </c>
    </row>
    <row r="475">
      <c r="A475" s="7" t="s">
        <v>1606</v>
      </c>
      <c r="B475" s="7" t="s">
        <v>1607</v>
      </c>
      <c r="C475" s="16" t="s">
        <v>1367</v>
      </c>
      <c r="D475" s="17"/>
    </row>
    <row r="476">
      <c r="A476" s="18"/>
      <c r="B476" s="7" t="s">
        <v>1571</v>
      </c>
      <c r="C476" s="16" t="s">
        <v>1422</v>
      </c>
      <c r="D476" s="17"/>
    </row>
    <row r="477">
      <c r="A477" s="18"/>
      <c r="B477" s="7" t="s">
        <v>1610</v>
      </c>
      <c r="C477" s="16" t="s">
        <v>1425</v>
      </c>
      <c r="D477" s="17"/>
    </row>
    <row r="478">
      <c r="A478" s="18"/>
      <c r="B478" s="7" t="s">
        <v>1611</v>
      </c>
      <c r="C478" s="16" t="s">
        <v>1429</v>
      </c>
      <c r="D478" s="17"/>
    </row>
    <row r="479">
      <c r="A479" s="18"/>
      <c r="B479" s="7" t="s">
        <v>1612</v>
      </c>
      <c r="C479" s="16" t="s">
        <v>1430</v>
      </c>
      <c r="D479" s="17"/>
    </row>
    <row r="481">
      <c r="A481" s="23" t="s">
        <v>1534</v>
      </c>
      <c r="B481" s="0" t="s">
        <v>556</v>
      </c>
    </row>
    <row r="482">
      <c r="A482" s="3" t="s">
        <v>65</v>
      </c>
      <c r="B482" s="4" t="s">
        <v>65</v>
      </c>
      <c r="C482" s="5" t="s">
        <v>65</v>
      </c>
      <c r="D482" s="7" t="s">
        <v>1536</v>
      </c>
    </row>
    <row r="483">
      <c r="A483" s="9" t="s">
        <v>65</v>
      </c>
      <c r="B483" s="10" t="s">
        <v>65</v>
      </c>
      <c r="C483" s="11" t="s">
        <v>65</v>
      </c>
      <c r="D483" s="7" t="s">
        <v>1615</v>
      </c>
    </row>
    <row r="484">
      <c r="A484" s="13" t="s">
        <v>65</v>
      </c>
      <c r="B484" s="14" t="s">
        <v>65</v>
      </c>
      <c r="C484" s="15" t="s">
        <v>65</v>
      </c>
      <c r="D484" s="16" t="s">
        <v>1425</v>
      </c>
    </row>
    <row r="485">
      <c r="A485" s="7" t="s">
        <v>1606</v>
      </c>
      <c r="B485" s="7" t="s">
        <v>1607</v>
      </c>
      <c r="C485" s="16" t="s">
        <v>1367</v>
      </c>
      <c r="D485" s="17"/>
    </row>
    <row r="486">
      <c r="A486" s="18"/>
      <c r="B486" s="7" t="s">
        <v>1571</v>
      </c>
      <c r="C486" s="16" t="s">
        <v>1422</v>
      </c>
      <c r="D486" s="17"/>
    </row>
    <row r="487">
      <c r="A487" s="18"/>
      <c r="B487" s="7" t="s">
        <v>1610</v>
      </c>
      <c r="C487" s="16" t="s">
        <v>1425</v>
      </c>
      <c r="D487" s="17"/>
    </row>
    <row r="488">
      <c r="A488" s="18"/>
      <c r="B488" s="7" t="s">
        <v>1611</v>
      </c>
      <c r="C488" s="16" t="s">
        <v>1429</v>
      </c>
      <c r="D488" s="17"/>
    </row>
    <row r="489">
      <c r="A489" s="18"/>
      <c r="B489" s="7" t="s">
        <v>1612</v>
      </c>
      <c r="C489" s="16" t="s">
        <v>1430</v>
      </c>
      <c r="D489" s="17"/>
    </row>
    <row r="491">
      <c r="A491" s="23" t="s">
        <v>1534</v>
      </c>
      <c r="B491" s="0" t="s">
        <v>597</v>
      </c>
    </row>
    <row r="492">
      <c r="A492" s="3" t="s">
        <v>65</v>
      </c>
      <c r="B492" s="4" t="s">
        <v>65</v>
      </c>
      <c r="C492" s="5" t="s">
        <v>65</v>
      </c>
      <c r="D492" s="7" t="s">
        <v>1536</v>
      </c>
    </row>
    <row r="493">
      <c r="A493" s="9" t="s">
        <v>65</v>
      </c>
      <c r="B493" s="10" t="s">
        <v>65</v>
      </c>
      <c r="C493" s="11" t="s">
        <v>65</v>
      </c>
      <c r="D493" s="7" t="s">
        <v>1615</v>
      </c>
    </row>
    <row r="494">
      <c r="A494" s="13" t="s">
        <v>65</v>
      </c>
      <c r="B494" s="14" t="s">
        <v>65</v>
      </c>
      <c r="C494" s="15" t="s">
        <v>65</v>
      </c>
      <c r="D494" s="16" t="s">
        <v>1425</v>
      </c>
    </row>
    <row r="495">
      <c r="A495" s="7" t="s">
        <v>1606</v>
      </c>
      <c r="B495" s="7" t="s">
        <v>1607</v>
      </c>
      <c r="C495" s="16" t="s">
        <v>1367</v>
      </c>
      <c r="D495" s="17"/>
    </row>
    <row r="496">
      <c r="A496" s="18"/>
      <c r="B496" s="7" t="s">
        <v>1571</v>
      </c>
      <c r="C496" s="16" t="s">
        <v>1422</v>
      </c>
      <c r="D496" s="17"/>
    </row>
    <row r="497">
      <c r="A497" s="18"/>
      <c r="B497" s="7" t="s">
        <v>1610</v>
      </c>
      <c r="C497" s="16" t="s">
        <v>1425</v>
      </c>
      <c r="D497" s="17"/>
    </row>
    <row r="498">
      <c r="A498" s="18"/>
      <c r="B498" s="7" t="s">
        <v>1611</v>
      </c>
      <c r="C498" s="16" t="s">
        <v>1429</v>
      </c>
      <c r="D498" s="17"/>
    </row>
    <row r="499">
      <c r="A499" s="18"/>
      <c r="B499" s="7" t="s">
        <v>1612</v>
      </c>
      <c r="C499" s="16" t="s">
        <v>1430</v>
      </c>
      <c r="D499" s="17"/>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 ref="A302:C304"/>
    <mergeCell ref="A312:C314"/>
    <mergeCell ref="A322:C324"/>
    <mergeCell ref="A332:C334"/>
    <mergeCell ref="A342:C344"/>
    <mergeCell ref="A352:C354"/>
    <mergeCell ref="A362:C364"/>
    <mergeCell ref="A372:C374"/>
    <mergeCell ref="A382:C384"/>
    <mergeCell ref="A392:C394"/>
    <mergeCell ref="A402:C404"/>
    <mergeCell ref="A412:C414"/>
    <mergeCell ref="A422:C424"/>
    <mergeCell ref="A432:C434"/>
    <mergeCell ref="A442:C444"/>
    <mergeCell ref="A452:C454"/>
    <mergeCell ref="A462:C464"/>
    <mergeCell ref="A472:C474"/>
    <mergeCell ref="A482:C484"/>
    <mergeCell ref="A492:C494"/>
  </mergeCells>
  <dataValidations count="50">
    <dataValidation type="list" sqref="B1" showErrorMessage="1" errorStyle="warning">
      <formula1>'Enums'!AA1:AA257</formula1>
    </dataValidation>
    <dataValidation type="list" sqref="B11" showErrorMessage="1" errorStyle="warning">
      <formula1>'Enums'!AA1:AA257</formula1>
    </dataValidation>
    <dataValidation type="list" sqref="B21" showErrorMessage="1" errorStyle="warning">
      <formula1>'Enums'!AA1:AA257</formula1>
    </dataValidation>
    <dataValidation type="list" sqref="B31" showErrorMessage="1" errorStyle="warning">
      <formula1>'Enums'!AA1:AA257</formula1>
    </dataValidation>
    <dataValidation type="list" sqref="B41" showErrorMessage="1" errorStyle="warning">
      <formula1>'Enums'!AA1:AA257</formula1>
    </dataValidation>
    <dataValidation type="list" sqref="B51" showErrorMessage="1" errorStyle="warning">
      <formula1>'Enums'!AA1:AA257</formula1>
    </dataValidation>
    <dataValidation type="list" sqref="B61" showErrorMessage="1" errorStyle="warning">
      <formula1>'Enums'!AA1:AA257</formula1>
    </dataValidation>
    <dataValidation type="list" sqref="B71" showErrorMessage="1" errorStyle="warning">
      <formula1>'Enums'!AA1:AA257</formula1>
    </dataValidation>
    <dataValidation type="list" sqref="B81" showErrorMessage="1" errorStyle="warning">
      <formula1>'Enums'!AA1:AA257</formula1>
    </dataValidation>
    <dataValidation type="list" sqref="B91" showErrorMessage="1" errorStyle="warning">
      <formula1>'Enums'!AA1:AA257</formula1>
    </dataValidation>
    <dataValidation type="list" sqref="B101" showErrorMessage="1" errorStyle="warning">
      <formula1>'Enums'!AA1:AA257</formula1>
    </dataValidation>
    <dataValidation type="list" sqref="B111" showErrorMessage="1" errorStyle="warning">
      <formula1>'Enums'!AA1:AA257</formula1>
    </dataValidation>
    <dataValidation type="list" sqref="B121" showErrorMessage="1" errorStyle="warning">
      <formula1>'Enums'!AA1:AA257</formula1>
    </dataValidation>
    <dataValidation type="list" sqref="B131" showErrorMessage="1" errorStyle="warning">
      <formula1>'Enums'!AA1:AA257</formula1>
    </dataValidation>
    <dataValidation type="list" sqref="B141" showErrorMessage="1" errorStyle="warning">
      <formula1>'Enums'!AA1:AA257</formula1>
    </dataValidation>
    <dataValidation type="list" sqref="B151" showErrorMessage="1" errorStyle="warning">
      <formula1>'Enums'!AA1:AA257</formula1>
    </dataValidation>
    <dataValidation type="list" sqref="B161" showErrorMessage="1" errorStyle="warning">
      <formula1>'Enums'!AA1:AA257</formula1>
    </dataValidation>
    <dataValidation type="list" sqref="B171" showErrorMessage="1" errorStyle="warning">
      <formula1>'Enums'!AA1:AA257</formula1>
    </dataValidation>
    <dataValidation type="list" sqref="B181" showErrorMessage="1" errorStyle="warning">
      <formula1>'Enums'!AA1:AA257</formula1>
    </dataValidation>
    <dataValidation type="list" sqref="B191" showErrorMessage="1" errorStyle="warning">
      <formula1>'Enums'!AA1:AA257</formula1>
    </dataValidation>
    <dataValidation type="list" sqref="B201" showErrorMessage="1" errorStyle="warning">
      <formula1>'Enums'!AA1:AA257</formula1>
    </dataValidation>
    <dataValidation type="list" sqref="B211" showErrorMessage="1" errorStyle="warning">
      <formula1>'Enums'!AA1:AA257</formula1>
    </dataValidation>
    <dataValidation type="list" sqref="B221" showErrorMessage="1" errorStyle="warning">
      <formula1>'Enums'!AA1:AA257</formula1>
    </dataValidation>
    <dataValidation type="list" sqref="B231" showErrorMessage="1" errorStyle="warning">
      <formula1>'Enums'!AA1:AA257</formula1>
    </dataValidation>
    <dataValidation type="list" sqref="B241" showErrorMessage="1" errorStyle="warning">
      <formula1>'Enums'!AA1:AA257</formula1>
    </dataValidation>
    <dataValidation type="list" sqref="B251" showErrorMessage="1" errorStyle="warning">
      <formula1>'Enums'!AA1:AA257</formula1>
    </dataValidation>
    <dataValidation type="list" sqref="B261" showErrorMessage="1" errorStyle="warning">
      <formula1>'Enums'!AA1:AA257</formula1>
    </dataValidation>
    <dataValidation type="list" sqref="B271" showErrorMessage="1" errorStyle="warning">
      <formula1>'Enums'!AA1:AA257</formula1>
    </dataValidation>
    <dataValidation type="list" sqref="B281" showErrorMessage="1" errorStyle="warning">
      <formula1>'Enums'!AA1:AA257</formula1>
    </dataValidation>
    <dataValidation type="list" sqref="B291" showErrorMessage="1" errorStyle="warning">
      <formula1>'Enums'!AA1:AA257</formula1>
    </dataValidation>
    <dataValidation type="list" sqref="B301" showErrorMessage="1" errorStyle="warning">
      <formula1>'Enums'!AA1:AA257</formula1>
    </dataValidation>
    <dataValidation type="list" sqref="B311" showErrorMessage="1" errorStyle="warning">
      <formula1>'Enums'!AA1:AA257</formula1>
    </dataValidation>
    <dataValidation type="list" sqref="B321" showErrorMessage="1" errorStyle="warning">
      <formula1>'Enums'!AA1:AA257</formula1>
    </dataValidation>
    <dataValidation type="list" sqref="B331" showErrorMessage="1" errorStyle="warning">
      <formula1>'Enums'!AA1:AA257</formula1>
    </dataValidation>
    <dataValidation type="list" sqref="B341" showErrorMessage="1" errorStyle="warning">
      <formula1>'Enums'!AA1:AA257</formula1>
    </dataValidation>
    <dataValidation type="list" sqref="B351" showErrorMessage="1" errorStyle="warning">
      <formula1>'Enums'!AA1:AA257</formula1>
    </dataValidation>
    <dataValidation type="list" sqref="B361" showErrorMessage="1" errorStyle="warning">
      <formula1>'Enums'!AA1:AA257</formula1>
    </dataValidation>
    <dataValidation type="list" sqref="B371" showErrorMessage="1" errorStyle="warning">
      <formula1>'Enums'!AA1:AA257</formula1>
    </dataValidation>
    <dataValidation type="list" sqref="B381" showErrorMessage="1" errorStyle="warning">
      <formula1>'Enums'!AA1:AA257</formula1>
    </dataValidation>
    <dataValidation type="list" sqref="B391" showErrorMessage="1" errorStyle="warning">
      <formula1>'Enums'!AA1:AA257</formula1>
    </dataValidation>
    <dataValidation type="list" sqref="B401" showErrorMessage="1" errorStyle="warning">
      <formula1>'Enums'!AA1:AA257</formula1>
    </dataValidation>
    <dataValidation type="list" sqref="B411" showErrorMessage="1" errorStyle="warning">
      <formula1>'Enums'!AA1:AA257</formula1>
    </dataValidation>
    <dataValidation type="list" sqref="B421" showErrorMessage="1" errorStyle="warning">
      <formula1>'Enums'!AA1:AA257</formula1>
    </dataValidation>
    <dataValidation type="list" sqref="B431" showErrorMessage="1" errorStyle="warning">
      <formula1>'Enums'!AA1:AA257</formula1>
    </dataValidation>
    <dataValidation type="list" sqref="B441" showErrorMessage="1" errorStyle="warning">
      <formula1>'Enums'!AA1:AA257</formula1>
    </dataValidation>
    <dataValidation type="list" sqref="B451" showErrorMessage="1" errorStyle="warning">
      <formula1>'Enums'!AA1:AA257</formula1>
    </dataValidation>
    <dataValidation type="list" sqref="B461" showErrorMessage="1" errorStyle="warning">
      <formula1>'Enums'!AA1:AA257</formula1>
    </dataValidation>
    <dataValidation type="list" sqref="B471" showErrorMessage="1" errorStyle="warning">
      <formula1>'Enums'!AA1:AA257</formula1>
    </dataValidation>
    <dataValidation type="list" sqref="B481" showErrorMessage="1" errorStyle="warning">
      <formula1>'Enums'!AA1:AA257</formula1>
    </dataValidation>
    <dataValidation type="list" sqref="B491" showErrorMessage="1" errorStyle="warning">
      <formula1>'Enums'!AA1:AA257</formula1>
    </dataValidation>
  </dataValidations>
  <headerFooter/>
</worksheet>
</file>

<file path=xl/worksheets/sheet27.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67</v>
      </c>
      <c r="B2" s="4" t="s">
        <v>67</v>
      </c>
      <c r="C2" s="4" t="s">
        <v>67</v>
      </c>
      <c r="D2" s="5" t="s">
        <v>67</v>
      </c>
      <c r="E2" s="7" t="s">
        <v>1616</v>
      </c>
      <c r="F2" s="7" t="s">
        <v>1617</v>
      </c>
      <c r="G2" s="7" t="s">
        <v>1618</v>
      </c>
      <c r="H2" s="8" t="s">
        <v>1618</v>
      </c>
      <c r="I2" s="8" t="s">
        <v>1618</v>
      </c>
      <c r="J2" s="8" t="s">
        <v>1618</v>
      </c>
      <c r="K2" s="8" t="s">
        <v>1618</v>
      </c>
      <c r="L2" s="8" t="s">
        <v>1618</v>
      </c>
      <c r="M2" s="8" t="s">
        <v>1618</v>
      </c>
      <c r="N2" s="8" t="s">
        <v>1618</v>
      </c>
      <c r="O2" s="8" t="s">
        <v>1618</v>
      </c>
      <c r="P2" s="8" t="s">
        <v>1618</v>
      </c>
      <c r="Q2" s="8" t="s">
        <v>1618</v>
      </c>
      <c r="R2" s="8" t="s">
        <v>1618</v>
      </c>
      <c r="S2" s="8" t="s">
        <v>1618</v>
      </c>
      <c r="T2" s="8" t="s">
        <v>1618</v>
      </c>
      <c r="U2" s="8" t="s">
        <v>1618</v>
      </c>
      <c r="V2" s="8" t="s">
        <v>1618</v>
      </c>
      <c r="W2" s="8" t="s">
        <v>1618</v>
      </c>
      <c r="X2" s="8" t="s">
        <v>1618</v>
      </c>
      <c r="Y2" s="7" t="s">
        <v>1619</v>
      </c>
    </row>
    <row r="3">
      <c r="A3" s="9" t="s">
        <v>67</v>
      </c>
      <c r="B3" s="10" t="s">
        <v>67</v>
      </c>
      <c r="C3" s="10" t="s">
        <v>67</v>
      </c>
      <c r="D3" s="11" t="s">
        <v>67</v>
      </c>
      <c r="E3" s="12"/>
      <c r="F3" s="7" t="s">
        <v>1526</v>
      </c>
      <c r="G3" s="7" t="s">
        <v>1620</v>
      </c>
      <c r="H3" s="8" t="s">
        <v>1620</v>
      </c>
      <c r="I3" s="8" t="s">
        <v>1620</v>
      </c>
      <c r="J3" s="7" t="s">
        <v>1621</v>
      </c>
      <c r="K3" s="7" t="s">
        <v>1622</v>
      </c>
      <c r="L3" s="8" t="s">
        <v>1622</v>
      </c>
      <c r="M3" s="8" t="s">
        <v>1622</v>
      </c>
      <c r="N3" s="8" t="s">
        <v>1622</v>
      </c>
      <c r="O3" s="8" t="s">
        <v>1622</v>
      </c>
      <c r="P3" s="8" t="s">
        <v>1622</v>
      </c>
      <c r="Q3" s="8" t="s">
        <v>1622</v>
      </c>
      <c r="R3" s="8" t="s">
        <v>1622</v>
      </c>
      <c r="S3" s="8" t="s">
        <v>1622</v>
      </c>
      <c r="T3" s="7" t="s">
        <v>1623</v>
      </c>
      <c r="U3" s="8" t="s">
        <v>1623</v>
      </c>
      <c r="V3" s="8" t="s">
        <v>1623</v>
      </c>
      <c r="W3" s="8" t="s">
        <v>1623</v>
      </c>
      <c r="X3" s="8" t="s">
        <v>1623</v>
      </c>
      <c r="Y3" s="7" t="s">
        <v>1624</v>
      </c>
    </row>
    <row r="4">
      <c r="A4" s="9" t="s">
        <v>67</v>
      </c>
      <c r="B4" s="10" t="s">
        <v>67</v>
      </c>
      <c r="C4" s="10" t="s">
        <v>67</v>
      </c>
      <c r="D4" s="11" t="s">
        <v>67</v>
      </c>
      <c r="E4" s="12"/>
      <c r="F4" s="12"/>
      <c r="G4" s="7" t="s">
        <v>1625</v>
      </c>
      <c r="H4" s="7" t="s">
        <v>1626</v>
      </c>
      <c r="I4" s="7" t="s">
        <v>1627</v>
      </c>
      <c r="J4" s="7" t="s">
        <v>1628</v>
      </c>
      <c r="K4" s="7" t="s">
        <v>1407</v>
      </c>
      <c r="L4" s="7" t="s">
        <v>1629</v>
      </c>
      <c r="M4" s="8" t="s">
        <v>1629</v>
      </c>
      <c r="N4" s="8" t="s">
        <v>1629</v>
      </c>
      <c r="O4" s="8" t="s">
        <v>1629</v>
      </c>
      <c r="P4" s="8" t="s">
        <v>1629</v>
      </c>
      <c r="Q4" s="8" t="s">
        <v>1629</v>
      </c>
      <c r="R4" s="7" t="s">
        <v>1630</v>
      </c>
      <c r="S4" s="7" t="s">
        <v>1631</v>
      </c>
      <c r="T4" s="7" t="s">
        <v>1632</v>
      </c>
      <c r="U4" s="8" t="s">
        <v>1632</v>
      </c>
      <c r="V4" s="8" t="s">
        <v>1632</v>
      </c>
      <c r="W4" s="7" t="s">
        <v>1633</v>
      </c>
      <c r="X4" s="8" t="s">
        <v>1633</v>
      </c>
      <c r="Y4" s="12"/>
    </row>
    <row r="5">
      <c r="A5" s="9" t="s">
        <v>67</v>
      </c>
      <c r="B5" s="10" t="s">
        <v>67</v>
      </c>
      <c r="C5" s="10" t="s">
        <v>67</v>
      </c>
      <c r="D5" s="11" t="s">
        <v>67</v>
      </c>
      <c r="E5" s="12"/>
      <c r="F5" s="12"/>
      <c r="G5" s="12"/>
      <c r="H5" s="12"/>
      <c r="I5" s="12"/>
      <c r="J5" s="12"/>
      <c r="K5" s="12"/>
      <c r="L5" s="7" t="s">
        <v>7</v>
      </c>
      <c r="M5" s="7" t="s">
        <v>1634</v>
      </c>
      <c r="N5" s="7" t="s">
        <v>1635</v>
      </c>
      <c r="O5" s="7" t="s">
        <v>1636</v>
      </c>
      <c r="P5" s="7" t="s">
        <v>1637</v>
      </c>
      <c r="Q5" s="7" t="s">
        <v>1638</v>
      </c>
      <c r="R5" s="12"/>
      <c r="S5" s="12"/>
      <c r="T5" s="7" t="s">
        <v>1639</v>
      </c>
      <c r="U5" s="7" t="s">
        <v>1640</v>
      </c>
      <c r="V5" s="7" t="s">
        <v>1641</v>
      </c>
      <c r="W5" s="7" t="s">
        <v>1642</v>
      </c>
      <c r="X5" s="7" t="s">
        <v>1643</v>
      </c>
      <c r="Y5" s="12"/>
    </row>
    <row r="6">
      <c r="A6" s="13" t="s">
        <v>67</v>
      </c>
      <c r="B6" s="14" t="s">
        <v>67</v>
      </c>
      <c r="C6" s="14" t="s">
        <v>67</v>
      </c>
      <c r="D6" s="15" t="s">
        <v>67</v>
      </c>
      <c r="E6" s="16" t="s">
        <v>1367</v>
      </c>
      <c r="F6" s="16" t="s">
        <v>1368</v>
      </c>
      <c r="G6" s="16" t="s">
        <v>1425</v>
      </c>
      <c r="H6" s="16" t="s">
        <v>1429</v>
      </c>
      <c r="I6" s="16" t="s">
        <v>1431</v>
      </c>
      <c r="J6" s="16" t="s">
        <v>1432</v>
      </c>
      <c r="K6" s="16" t="s">
        <v>1229</v>
      </c>
      <c r="L6" s="16" t="s">
        <v>1231</v>
      </c>
      <c r="M6" s="16" t="s">
        <v>1233</v>
      </c>
      <c r="N6" s="16" t="s">
        <v>1235</v>
      </c>
      <c r="O6" s="16" t="s">
        <v>1237</v>
      </c>
      <c r="P6" s="16" t="s">
        <v>1239</v>
      </c>
      <c r="Q6" s="16" t="s">
        <v>1241</v>
      </c>
      <c r="R6" s="16" t="s">
        <v>1243</v>
      </c>
      <c r="S6" s="16" t="s">
        <v>1245</v>
      </c>
      <c r="T6" s="16" t="s">
        <v>1247</v>
      </c>
      <c r="U6" s="16" t="s">
        <v>1474</v>
      </c>
      <c r="V6" s="16" t="s">
        <v>1476</v>
      </c>
      <c r="W6" s="16" t="s">
        <v>1373</v>
      </c>
      <c r="X6" s="16" t="s">
        <v>1375</v>
      </c>
      <c r="Y6" s="16" t="s">
        <v>1395</v>
      </c>
    </row>
    <row r="7">
      <c r="A7" s="7" t="s">
        <v>1644</v>
      </c>
      <c r="B7" s="7" t="s">
        <v>1645</v>
      </c>
      <c r="C7" s="7" t="s">
        <v>1646</v>
      </c>
      <c r="D7" s="7" t="s">
        <v>1647</v>
      </c>
      <c r="E7" s="12"/>
      <c r="F7" s="12"/>
      <c r="G7" s="12"/>
      <c r="H7" s="12"/>
      <c r="I7" s="12"/>
      <c r="J7" s="12"/>
      <c r="K7" s="12"/>
      <c r="L7" s="12"/>
      <c r="M7" s="12"/>
      <c r="N7" s="12"/>
      <c r="O7" s="12"/>
      <c r="P7" s="12"/>
      <c r="Q7" s="12"/>
      <c r="R7" s="12"/>
      <c r="S7" s="12"/>
      <c r="T7" s="12"/>
      <c r="U7" s="12"/>
      <c r="V7" s="12"/>
      <c r="W7" s="12"/>
      <c r="X7" s="12"/>
      <c r="Y7" s="12"/>
    </row>
    <row r="8">
      <c r="A8" s="7" t="s">
        <v>1435</v>
      </c>
      <c r="B8" s="7" t="s">
        <v>1435</v>
      </c>
      <c r="C8" s="7" t="s">
        <v>1435</v>
      </c>
      <c r="D8" s="7" t="s">
        <v>194</v>
      </c>
      <c r="E8" s="17"/>
      <c r="F8" s="17"/>
      <c r="G8" s="17"/>
      <c r="H8" s="17"/>
      <c r="I8" s="17"/>
      <c r="J8" s="17"/>
      <c r="K8" s="17"/>
      <c r="L8" s="17"/>
      <c r="M8" s="17"/>
      <c r="N8" s="17"/>
      <c r="O8" s="17"/>
      <c r="P8" s="17"/>
      <c r="Q8" s="17"/>
      <c r="R8" s="17"/>
      <c r="S8" s="17"/>
      <c r="T8" s="17"/>
      <c r="U8" s="17"/>
      <c r="V8" s="17"/>
      <c r="W8" s="17"/>
      <c r="X8" s="17"/>
      <c r="Y8" s="17"/>
    </row>
    <row r="9">
      <c r="A9" s="7" t="s">
        <v>1435</v>
      </c>
      <c r="B9" s="7" t="s">
        <v>1435</v>
      </c>
      <c r="C9" s="7" t="s">
        <v>1435</v>
      </c>
      <c r="D9" s="7" t="s">
        <v>301</v>
      </c>
      <c r="E9" s="17"/>
      <c r="F9" s="17"/>
      <c r="G9" s="17"/>
      <c r="H9" s="17"/>
      <c r="I9" s="17"/>
      <c r="J9" s="17"/>
      <c r="K9" s="17"/>
      <c r="L9" s="17"/>
      <c r="M9" s="17"/>
      <c r="N9" s="17"/>
      <c r="O9" s="17"/>
      <c r="P9" s="17"/>
      <c r="Q9" s="17"/>
      <c r="R9" s="17"/>
      <c r="S9" s="17"/>
      <c r="T9" s="17"/>
      <c r="U9" s="17"/>
      <c r="V9" s="17"/>
      <c r="W9" s="17"/>
      <c r="X9" s="17"/>
      <c r="Y9" s="17"/>
    </row>
    <row r="10">
      <c r="A10" s="7" t="s">
        <v>1435</v>
      </c>
      <c r="B10" s="7" t="s">
        <v>1435</v>
      </c>
      <c r="C10" s="7" t="s">
        <v>1435</v>
      </c>
      <c r="D10" s="7" t="s">
        <v>275</v>
      </c>
      <c r="E10" s="17"/>
      <c r="F10" s="17"/>
      <c r="G10" s="17"/>
      <c r="H10" s="17"/>
      <c r="I10" s="17"/>
      <c r="J10" s="17"/>
      <c r="K10" s="17"/>
      <c r="L10" s="17"/>
      <c r="M10" s="17"/>
      <c r="N10" s="17"/>
      <c r="O10" s="17"/>
      <c r="P10" s="17"/>
      <c r="Q10" s="17"/>
      <c r="R10" s="17"/>
      <c r="S10" s="17"/>
      <c r="T10" s="17"/>
      <c r="U10" s="17"/>
      <c r="V10" s="17"/>
      <c r="W10" s="17"/>
      <c r="X10" s="17"/>
      <c r="Y10" s="17"/>
    </row>
    <row r="11">
      <c r="A11" s="7" t="s">
        <v>1435</v>
      </c>
      <c r="B11" s="7" t="s">
        <v>1435</v>
      </c>
      <c r="C11" s="7" t="s">
        <v>1435</v>
      </c>
      <c r="D11" s="7" t="s">
        <v>1533</v>
      </c>
      <c r="E11" s="19"/>
      <c r="F11" s="19"/>
      <c r="G11" s="19"/>
      <c r="H11" s="19"/>
      <c r="I11" s="19"/>
      <c r="J11" s="19"/>
      <c r="K11" s="19"/>
      <c r="L11" s="19"/>
      <c r="M11" s="19"/>
      <c r="N11" s="19"/>
      <c r="O11" s="19"/>
      <c r="P11" s="19"/>
      <c r="Q11" s="19"/>
      <c r="R11" s="19"/>
      <c r="S11" s="19"/>
      <c r="T11" s="19"/>
      <c r="U11" s="19"/>
      <c r="V11" s="19"/>
      <c r="W11" s="19"/>
      <c r="X11" s="19"/>
      <c r="Y11" s="19"/>
    </row>
    <row r="12">
      <c r="A12" s="7" t="s">
        <v>1435</v>
      </c>
      <c r="B12" s="7" t="s">
        <v>1435</v>
      </c>
      <c r="C12" s="7" t="s">
        <v>1435</v>
      </c>
      <c r="D12" s="7" t="s">
        <v>376</v>
      </c>
      <c r="E12" s="17"/>
      <c r="F12" s="17"/>
      <c r="G12" s="17"/>
      <c r="H12" s="17"/>
      <c r="I12" s="17"/>
      <c r="J12" s="17"/>
      <c r="K12" s="17"/>
      <c r="L12" s="17"/>
      <c r="M12" s="17"/>
      <c r="N12" s="17"/>
      <c r="O12" s="17"/>
      <c r="P12" s="17"/>
      <c r="Q12" s="17"/>
      <c r="R12" s="17"/>
      <c r="S12" s="17"/>
      <c r="T12" s="17"/>
      <c r="U12" s="17"/>
      <c r="V12" s="17"/>
      <c r="W12" s="17"/>
      <c r="X12" s="17"/>
      <c r="Y12" s="17"/>
    </row>
    <row r="13">
      <c r="A13" s="7" t="s">
        <v>1435</v>
      </c>
      <c r="B13" s="7" t="s">
        <v>1435</v>
      </c>
      <c r="C13" s="7" t="s">
        <v>1435</v>
      </c>
      <c r="D13" s="7" t="s">
        <v>360</v>
      </c>
      <c r="E13" s="17"/>
      <c r="F13" s="17"/>
      <c r="G13" s="17"/>
      <c r="H13" s="17"/>
      <c r="I13" s="17"/>
      <c r="J13" s="17"/>
      <c r="K13" s="17"/>
      <c r="L13" s="17"/>
      <c r="M13" s="17"/>
      <c r="N13" s="17"/>
      <c r="O13" s="17"/>
      <c r="P13" s="17"/>
      <c r="Q13" s="17"/>
      <c r="R13" s="17"/>
      <c r="S13" s="17"/>
      <c r="T13" s="17"/>
      <c r="U13" s="17"/>
      <c r="V13" s="17"/>
      <c r="W13" s="17"/>
      <c r="X13" s="17"/>
      <c r="Y13" s="17"/>
    </row>
    <row r="14">
      <c r="A14" s="7" t="s">
        <v>1435</v>
      </c>
      <c r="B14" s="7" t="s">
        <v>1435</v>
      </c>
      <c r="C14" s="7" t="s">
        <v>1435</v>
      </c>
      <c r="D14" s="7" t="s">
        <v>145</v>
      </c>
      <c r="E14" s="17"/>
      <c r="F14" s="17"/>
      <c r="G14" s="17"/>
      <c r="H14" s="17"/>
      <c r="I14" s="17"/>
      <c r="J14" s="17"/>
      <c r="K14" s="17"/>
      <c r="L14" s="17"/>
      <c r="M14" s="17"/>
      <c r="N14" s="17"/>
      <c r="O14" s="17"/>
      <c r="P14" s="17"/>
      <c r="Q14" s="17"/>
      <c r="R14" s="17"/>
      <c r="S14" s="17"/>
      <c r="T14" s="17"/>
      <c r="U14" s="17"/>
      <c r="V14" s="17"/>
      <c r="W14" s="17"/>
      <c r="X14" s="17"/>
      <c r="Y14" s="17"/>
    </row>
    <row r="15">
      <c r="A15" s="7" t="s">
        <v>1435</v>
      </c>
      <c r="B15" s="7" t="s">
        <v>1435</v>
      </c>
      <c r="C15" s="7" t="s">
        <v>1435</v>
      </c>
      <c r="D15" s="7" t="s">
        <v>239</v>
      </c>
      <c r="E15" s="17"/>
      <c r="F15" s="17"/>
      <c r="G15" s="17"/>
      <c r="H15" s="17"/>
      <c r="I15" s="17"/>
      <c r="J15" s="17"/>
      <c r="K15" s="17"/>
      <c r="L15" s="17"/>
      <c r="M15" s="17"/>
      <c r="N15" s="17"/>
      <c r="O15" s="17"/>
      <c r="P15" s="17"/>
      <c r="Q15" s="17"/>
      <c r="R15" s="17"/>
      <c r="S15" s="17"/>
      <c r="T15" s="17"/>
      <c r="U15" s="17"/>
      <c r="V15" s="17"/>
      <c r="W15" s="17"/>
      <c r="X15" s="17"/>
      <c r="Y15" s="17"/>
    </row>
    <row r="16">
      <c r="A16" s="7" t="s">
        <v>1435</v>
      </c>
      <c r="B16" s="7" t="s">
        <v>1435</v>
      </c>
      <c r="C16" s="7" t="s">
        <v>1435</v>
      </c>
      <c r="D16" s="7" t="s">
        <v>322</v>
      </c>
      <c r="E16" s="17"/>
      <c r="F16" s="17"/>
      <c r="G16" s="17"/>
      <c r="H16" s="17"/>
      <c r="I16" s="17"/>
      <c r="J16" s="17"/>
      <c r="K16" s="17"/>
      <c r="L16" s="17"/>
      <c r="M16" s="17"/>
      <c r="N16" s="17"/>
      <c r="O16" s="17"/>
      <c r="P16" s="17"/>
      <c r="Q16" s="17"/>
      <c r="R16" s="17"/>
      <c r="S16" s="17"/>
      <c r="T16" s="17"/>
      <c r="U16" s="17"/>
      <c r="V16" s="17"/>
      <c r="W16" s="17"/>
      <c r="X16" s="17"/>
      <c r="Y16" s="17"/>
    </row>
    <row r="17">
      <c r="A17" s="7" t="s">
        <v>1435</v>
      </c>
      <c r="B17" s="7" t="s">
        <v>1435</v>
      </c>
      <c r="C17" s="7" t="s">
        <v>1435</v>
      </c>
      <c r="D17" s="7" t="s">
        <v>341</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'Enums'!AL1:AL10</formula1>
    </dataValidation>
    <dataValidation type="list" sqref="G8" showErrorMessage="1" errorStyle="warning">
      <formula1>'Enums'!AM1:AM167</formula1>
    </dataValidation>
    <dataValidation type="list" sqref="I8" showErrorMessage="1" errorStyle="warning">
      <formula1>'Enums'!AN1:AN4</formula1>
    </dataValidation>
    <dataValidation type="list" sqref="K8" showErrorMessage="1" errorStyle="warning">
      <formula1>'Enums'!AO1:AO359</formula1>
    </dataValidation>
    <dataValidation type="list" sqref="D9" showErrorMessage="1" errorStyle="warning">
      <formula1>'Enums'!AL1:AL10</formula1>
    </dataValidation>
    <dataValidation type="list" sqref="G9" showErrorMessage="1" errorStyle="warning">
      <formula1>'Enums'!AM1:AM167</formula1>
    </dataValidation>
    <dataValidation type="list" sqref="I9" showErrorMessage="1" errorStyle="warning">
      <formula1>'Enums'!AN1:AN4</formula1>
    </dataValidation>
    <dataValidation type="list" sqref="K9" showErrorMessage="1" errorStyle="warning">
      <formula1>'Enums'!AO1:AO359</formula1>
    </dataValidation>
    <dataValidation type="list" sqref="D10" showErrorMessage="1" errorStyle="warning">
      <formula1>'Enums'!AL1:AL10</formula1>
    </dataValidation>
    <dataValidation type="list" sqref="G10" showErrorMessage="1" errorStyle="warning">
      <formula1>'Enums'!AM1:AM167</formula1>
    </dataValidation>
    <dataValidation type="list" sqref="I10" showErrorMessage="1" errorStyle="warning">
      <formula1>'Enums'!AN1:AN4</formula1>
    </dataValidation>
    <dataValidation type="list" sqref="K10" showErrorMessage="1" errorStyle="warning">
      <formula1>'Enums'!AO1:AO359</formula1>
    </dataValidation>
    <dataValidation type="list" sqref="D11" showErrorMessage="1" errorStyle="warning">
      <formula1>'Enums'!AL1:AL10</formula1>
    </dataValidation>
    <dataValidation type="list" sqref="D12" showErrorMessage="1" errorStyle="warning">
      <formula1>'Enums'!AL1:AL10</formula1>
    </dataValidation>
    <dataValidation type="list" sqref="G12" showErrorMessage="1" errorStyle="warning">
      <formula1>'Enums'!AM1:AM167</formula1>
    </dataValidation>
    <dataValidation type="list" sqref="I12" showErrorMessage="1" errorStyle="warning">
      <formula1>'Enums'!AN1:AN4</formula1>
    </dataValidation>
    <dataValidation type="list" sqref="K12" showErrorMessage="1" errorStyle="warning">
      <formula1>'Enums'!AO1:AO359</formula1>
    </dataValidation>
    <dataValidation type="list" sqref="D13" showErrorMessage="1" errorStyle="warning">
      <formula1>'Enums'!AL1:AL10</formula1>
    </dataValidation>
    <dataValidation type="list" sqref="G13" showErrorMessage="1" errorStyle="warning">
      <formula1>'Enums'!AM1:AM167</formula1>
    </dataValidation>
    <dataValidation type="list" sqref="I13" showErrorMessage="1" errorStyle="warning">
      <formula1>'Enums'!AN1:AN4</formula1>
    </dataValidation>
    <dataValidation type="list" sqref="K13" showErrorMessage="1" errorStyle="warning">
      <formula1>'Enums'!AO1:AO359</formula1>
    </dataValidation>
    <dataValidation type="list" sqref="D14" showErrorMessage="1" errorStyle="warning">
      <formula1>'Enums'!AL1:AL10</formula1>
    </dataValidation>
    <dataValidation type="list" sqref="G14" showErrorMessage="1" errorStyle="warning">
      <formula1>'Enums'!AM1:AM167</formula1>
    </dataValidation>
    <dataValidation type="list" sqref="I14" showErrorMessage="1" errorStyle="warning">
      <formula1>'Enums'!AN1:AN4</formula1>
    </dataValidation>
    <dataValidation type="list" sqref="K14" showErrorMessage="1" errorStyle="warning">
      <formula1>'Enums'!AO1:AO359</formula1>
    </dataValidation>
    <dataValidation type="list" sqref="D15" showErrorMessage="1" errorStyle="warning">
      <formula1>'Enums'!AL1:AL10</formula1>
    </dataValidation>
    <dataValidation type="list" sqref="G15" showErrorMessage="1" errorStyle="warning">
      <formula1>'Enums'!AM1:AM167</formula1>
    </dataValidation>
    <dataValidation type="list" sqref="I15" showErrorMessage="1" errorStyle="warning">
      <formula1>'Enums'!AN1:AN4</formula1>
    </dataValidation>
    <dataValidation type="list" sqref="K15" showErrorMessage="1" errorStyle="warning">
      <formula1>'Enums'!AO1:AO359</formula1>
    </dataValidation>
    <dataValidation type="list" sqref="D16" showErrorMessage="1" errorStyle="warning">
      <formula1>'Enums'!AL1:AL10</formula1>
    </dataValidation>
    <dataValidation type="list" sqref="G16" showErrorMessage="1" errorStyle="warning">
      <formula1>'Enums'!AM1:AM167</formula1>
    </dataValidation>
    <dataValidation type="list" sqref="I16" showErrorMessage="1" errorStyle="warning">
      <formula1>'Enums'!AN1:AN4</formula1>
    </dataValidation>
    <dataValidation type="list" sqref="K16" showErrorMessage="1" errorStyle="warning">
      <formula1>'Enums'!AO1:AO359</formula1>
    </dataValidation>
    <dataValidation type="list" sqref="D17" showErrorMessage="1" errorStyle="warning">
      <formula1>'Enums'!AL1:AL10</formula1>
    </dataValidation>
    <dataValidation type="list" sqref="G17" showErrorMessage="1" errorStyle="warning">
      <formula1>'Enums'!AM1:AM167</formula1>
    </dataValidation>
    <dataValidation type="list" sqref="I17" showErrorMessage="1" errorStyle="warning">
      <formula1>'Enums'!AN1:AN4</formula1>
    </dataValidation>
    <dataValidation type="list" sqref="K17" showErrorMessage="1" errorStyle="warning">
      <formula1>'Enums'!AO1:AO359</formula1>
    </dataValidation>
  </dataValidations>
  <headerFooter/>
</worksheet>
</file>

<file path=xl/worksheets/sheet2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69</v>
      </c>
      <c r="B2" s="4" t="s">
        <v>69</v>
      </c>
      <c r="C2" s="5" t="s">
        <v>69</v>
      </c>
      <c r="D2" s="7" t="s">
        <v>1648</v>
      </c>
    </row>
    <row r="3">
      <c r="A3" s="13" t="s">
        <v>69</v>
      </c>
      <c r="B3" s="14" t="s">
        <v>69</v>
      </c>
      <c r="C3" s="15" t="s">
        <v>69</v>
      </c>
      <c r="D3" s="16" t="s">
        <v>1423</v>
      </c>
    </row>
    <row r="4">
      <c r="A4" s="7" t="s">
        <v>1649</v>
      </c>
      <c r="B4" s="7" t="s">
        <v>1650</v>
      </c>
      <c r="C4" s="7" t="s">
        <v>1651</v>
      </c>
      <c r="D4" s="12"/>
    </row>
    <row r="5">
      <c r="A5" s="7" t="s">
        <v>148</v>
      </c>
      <c r="B5" s="7" t="s">
        <v>119</v>
      </c>
      <c r="C5" s="7" t="s">
        <v>1435</v>
      </c>
      <c r="D5" s="17"/>
    </row>
    <row r="6">
      <c r="A6" s="7" t="s">
        <v>148</v>
      </c>
      <c r="B6" s="7" t="s">
        <v>137</v>
      </c>
      <c r="C6" s="7" t="s">
        <v>1435</v>
      </c>
      <c r="D6" s="17"/>
    </row>
    <row r="7">
      <c r="A7" s="7" t="s">
        <v>148</v>
      </c>
      <c r="B7" s="7" t="s">
        <v>1652</v>
      </c>
      <c r="C7" s="7" t="s">
        <v>1435</v>
      </c>
      <c r="D7" s="19"/>
    </row>
    <row r="8">
      <c r="A8" s="7" t="s">
        <v>197</v>
      </c>
      <c r="B8" s="7" t="s">
        <v>119</v>
      </c>
      <c r="C8" s="7" t="s">
        <v>1435</v>
      </c>
      <c r="D8" s="17"/>
    </row>
    <row r="9">
      <c r="A9" s="7" t="s">
        <v>197</v>
      </c>
      <c r="B9" s="7" t="s">
        <v>137</v>
      </c>
      <c r="C9" s="7" t="s">
        <v>1435</v>
      </c>
      <c r="D9" s="17"/>
    </row>
    <row r="10">
      <c r="A10" s="7" t="s">
        <v>197</v>
      </c>
      <c r="B10" s="7" t="s">
        <v>1652</v>
      </c>
      <c r="C10" s="7" t="s">
        <v>1435</v>
      </c>
      <c r="D10" s="19"/>
    </row>
    <row r="11">
      <c r="A11" s="7" t="s">
        <v>1653</v>
      </c>
      <c r="B11" s="7" t="s">
        <v>119</v>
      </c>
      <c r="C11" s="7" t="s">
        <v>1435</v>
      </c>
      <c r="D11" s="19"/>
    </row>
    <row r="12">
      <c r="A12" s="7" t="s">
        <v>1653</v>
      </c>
      <c r="B12" s="7" t="s">
        <v>137</v>
      </c>
      <c r="C12" s="7" t="s">
        <v>1435</v>
      </c>
      <c r="D12" s="19"/>
    </row>
    <row r="13">
      <c r="A13" s="7" t="s">
        <v>1653</v>
      </c>
      <c r="B13" s="7" t="s">
        <v>1652</v>
      </c>
      <c r="C13" s="7" t="s">
        <v>1435</v>
      </c>
      <c r="D13" s="19"/>
    </row>
  </sheetData>
  <mergeCells>
    <mergeCell ref="A2:C3"/>
  </mergeCells>
  <dataValidations count="18">
    <dataValidation type="list" sqref="A5" showErrorMessage="1" errorStyle="warning">
      <formula1>'Enums'!AP1:AP39</formula1>
    </dataValidation>
    <dataValidation type="list" sqref="B5" showErrorMessage="1" errorStyle="warning">
      <formula1>'Enums'!AA1:AA257</formula1>
    </dataValidation>
    <dataValidation type="list" sqref="A6" showErrorMessage="1" errorStyle="warning">
      <formula1>'Enums'!AP1:AP39</formula1>
    </dataValidation>
    <dataValidation type="list" sqref="B6" showErrorMessage="1" errorStyle="warning">
      <formula1>'Enums'!AA1:AA257</formula1>
    </dataValidation>
    <dataValidation type="list" sqref="A7" showErrorMessage="1" errorStyle="warning">
      <formula1>'Enums'!AP1:AP39</formula1>
    </dataValidation>
    <dataValidation type="list" sqref="B7" showErrorMessage="1" errorStyle="warning">
      <formula1>'Enums'!AA1:AA257</formula1>
    </dataValidation>
    <dataValidation type="list" sqref="A8" showErrorMessage="1" errorStyle="warning">
      <formula1>'Enums'!AP1:AP39</formula1>
    </dataValidation>
    <dataValidation type="list" sqref="B8" showErrorMessage="1" errorStyle="warning">
      <formula1>'Enums'!AA1:AA257</formula1>
    </dataValidation>
    <dataValidation type="list" sqref="A9" showErrorMessage="1" errorStyle="warning">
      <formula1>'Enums'!AP1:AP39</formula1>
    </dataValidation>
    <dataValidation type="list" sqref="B9" showErrorMessage="1" errorStyle="warning">
      <formula1>'Enums'!AA1:AA257</formula1>
    </dataValidation>
    <dataValidation type="list" sqref="A10" showErrorMessage="1" errorStyle="warning">
      <formula1>'Enums'!AP1:AP39</formula1>
    </dataValidation>
    <dataValidation type="list" sqref="B10" showErrorMessage="1" errorStyle="warning">
      <formula1>'Enums'!AA1:AA257</formula1>
    </dataValidation>
    <dataValidation type="list" sqref="A11" showErrorMessage="1" errorStyle="warning">
      <formula1>'Enums'!AP1:AP39</formula1>
    </dataValidation>
    <dataValidation type="list" sqref="B11" showErrorMessage="1" errorStyle="warning">
      <formula1>'Enums'!AA1:AA257</formula1>
    </dataValidation>
    <dataValidation type="list" sqref="A12" showErrorMessage="1" errorStyle="warning">
      <formula1>'Enums'!AP1:AP39</formula1>
    </dataValidation>
    <dataValidation type="list" sqref="B12" showErrorMessage="1" errorStyle="warning">
      <formula1>'Enums'!AA1:AA257</formula1>
    </dataValidation>
    <dataValidation type="list" sqref="A13" showErrorMessage="1" errorStyle="warning">
      <formula1>'Enums'!AP1:AP39</formula1>
    </dataValidation>
    <dataValidation type="list" sqref="B13" showErrorMessage="1" errorStyle="warning">
      <formula1>'Enums'!AA1:AA257</formula1>
    </dataValidation>
  </dataValidations>
  <headerFooter/>
</worksheet>
</file>

<file path=xl/worksheets/sheet2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71</v>
      </c>
      <c r="B2" s="5" t="s">
        <v>71</v>
      </c>
      <c r="C2" s="7" t="s">
        <v>1654</v>
      </c>
      <c r="D2" s="7" t="s">
        <v>1648</v>
      </c>
    </row>
    <row r="3">
      <c r="A3" s="13" t="s">
        <v>71</v>
      </c>
      <c r="B3" s="15" t="s">
        <v>71</v>
      </c>
      <c r="C3" s="16" t="s">
        <v>1368</v>
      </c>
      <c r="D3" s="16" t="s">
        <v>1423</v>
      </c>
    </row>
    <row r="4">
      <c r="A4" s="7" t="s">
        <v>1651</v>
      </c>
      <c r="B4" s="7" t="s">
        <v>1655</v>
      </c>
      <c r="C4" s="12"/>
      <c r="D4" s="12"/>
    </row>
    <row r="5">
      <c r="A5" s="7" t="s">
        <v>1435</v>
      </c>
      <c r="B5" s="7" t="s">
        <v>1435</v>
      </c>
      <c r="C5" s="17"/>
      <c r="D5" s="17"/>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73</v>
      </c>
      <c r="B2" s="5" t="s">
        <v>73</v>
      </c>
      <c r="C2" s="7" t="s">
        <v>1656</v>
      </c>
      <c r="D2" s="8" t="s">
        <v>1656</v>
      </c>
      <c r="E2" s="8" t="s">
        <v>1656</v>
      </c>
      <c r="F2" s="8" t="s">
        <v>1656</v>
      </c>
      <c r="G2" s="8" t="s">
        <v>1656</v>
      </c>
      <c r="H2" s="8" t="s">
        <v>1656</v>
      </c>
      <c r="I2" s="8" t="s">
        <v>1656</v>
      </c>
      <c r="J2" s="8" t="s">
        <v>1656</v>
      </c>
      <c r="K2" s="8" t="s">
        <v>1656</v>
      </c>
      <c r="L2" s="8" t="s">
        <v>1656</v>
      </c>
      <c r="M2" s="8" t="s">
        <v>1656</v>
      </c>
      <c r="N2" s="7" t="s">
        <v>1657</v>
      </c>
      <c r="O2" s="8" t="s">
        <v>1657</v>
      </c>
    </row>
    <row r="3">
      <c r="A3" s="9" t="s">
        <v>73</v>
      </c>
      <c r="B3" s="11" t="s">
        <v>73</v>
      </c>
      <c r="C3" s="7" t="s">
        <v>1658</v>
      </c>
      <c r="D3" s="7" t="s">
        <v>1659</v>
      </c>
      <c r="E3" s="7" t="s">
        <v>1660</v>
      </c>
      <c r="F3" s="7" t="s">
        <v>1661</v>
      </c>
      <c r="G3" s="7" t="s">
        <v>1662</v>
      </c>
      <c r="H3" s="7" t="s">
        <v>1663</v>
      </c>
      <c r="I3" s="7" t="s">
        <v>1664</v>
      </c>
      <c r="J3" s="7" t="s">
        <v>1665</v>
      </c>
      <c r="K3" s="7" t="s">
        <v>1666</v>
      </c>
      <c r="L3" s="7" t="s">
        <v>1667</v>
      </c>
      <c r="M3" s="7" t="s">
        <v>1668</v>
      </c>
      <c r="N3" s="7" t="s">
        <v>1669</v>
      </c>
      <c r="O3" s="7" t="s">
        <v>1670</v>
      </c>
    </row>
    <row r="4">
      <c r="A4" s="13" t="s">
        <v>73</v>
      </c>
      <c r="B4" s="15" t="s">
        <v>73</v>
      </c>
      <c r="C4" s="16" t="s">
        <v>1422</v>
      </c>
      <c r="D4" s="16" t="s">
        <v>1423</v>
      </c>
      <c r="E4" s="16" t="s">
        <v>1425</v>
      </c>
      <c r="F4" s="16" t="s">
        <v>1429</v>
      </c>
      <c r="G4" s="16" t="s">
        <v>1430</v>
      </c>
      <c r="H4" s="16" t="s">
        <v>1431</v>
      </c>
      <c r="I4" s="16" t="s">
        <v>1432</v>
      </c>
      <c r="J4" s="16" t="s">
        <v>1227</v>
      </c>
      <c r="K4" s="16" t="s">
        <v>1229</v>
      </c>
      <c r="L4" s="16" t="s">
        <v>1231</v>
      </c>
      <c r="M4" s="16" t="s">
        <v>1233</v>
      </c>
      <c r="N4" s="16" t="s">
        <v>1235</v>
      </c>
      <c r="O4" s="16" t="s">
        <v>1237</v>
      </c>
    </row>
    <row r="5">
      <c r="A5" s="7" t="s">
        <v>1651</v>
      </c>
      <c r="B5" s="7" t="s">
        <v>1671</v>
      </c>
      <c r="C5" s="12"/>
      <c r="D5" s="12"/>
      <c r="E5" s="12"/>
      <c r="F5" s="12"/>
      <c r="G5" s="12"/>
      <c r="H5" s="12"/>
      <c r="I5" s="12"/>
      <c r="J5" s="12"/>
      <c r="K5" s="12"/>
      <c r="L5" s="12"/>
      <c r="M5" s="12"/>
      <c r="N5" s="12"/>
      <c r="O5" s="12"/>
    </row>
    <row r="6">
      <c r="A6" s="7" t="s">
        <v>1435</v>
      </c>
      <c r="B6" s="7" t="s">
        <v>1435</v>
      </c>
      <c r="C6" s="17"/>
      <c r="D6" s="17"/>
      <c r="E6" s="17"/>
      <c r="F6" s="17"/>
      <c r="G6" s="17"/>
      <c r="H6" s="17"/>
      <c r="I6" s="17"/>
      <c r="J6" s="17"/>
      <c r="K6" s="17"/>
      <c r="L6" s="17"/>
      <c r="M6" s="17"/>
      <c r="N6" s="17"/>
      <c r="O6" s="17"/>
    </row>
  </sheetData>
  <mergeCells>
    <mergeCell ref="A2:B4"/>
    <mergeCell ref="C2:M2"/>
    <mergeCell ref="N2:O2"/>
  </mergeCells>
  <headerFooter/>
</worksheet>
</file>

<file path=xl/worksheets/sheet31.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1672</v>
      </c>
    </row>
    <row r="3">
      <c r="A3" s="13" t="s">
        <v>75</v>
      </c>
      <c r="B3" s="14" t="s">
        <v>75</v>
      </c>
      <c r="C3" s="15" t="s">
        <v>75</v>
      </c>
      <c r="D3" s="16" t="s">
        <v>1367</v>
      </c>
    </row>
    <row r="4">
      <c r="A4" s="7" t="s">
        <v>1673</v>
      </c>
      <c r="B4" s="8" t="s">
        <v>1673</v>
      </c>
      <c r="C4" s="16" t="s">
        <v>1367</v>
      </c>
      <c r="D4" s="17"/>
    </row>
    <row r="5">
      <c r="A5" s="7" t="s">
        <v>1674</v>
      </c>
      <c r="B5" s="8" t="s">
        <v>1674</v>
      </c>
      <c r="C5" s="16" t="s">
        <v>1368</v>
      </c>
      <c r="D5" s="17"/>
    </row>
    <row r="6">
      <c r="A6" s="7" t="s">
        <v>1675</v>
      </c>
      <c r="B6" s="8" t="s">
        <v>1675</v>
      </c>
      <c r="C6" s="16" t="s">
        <v>1422</v>
      </c>
      <c r="D6" s="17"/>
    </row>
    <row r="7">
      <c r="A7" s="7" t="s">
        <v>1676</v>
      </c>
      <c r="B7" s="8" t="s">
        <v>1676</v>
      </c>
      <c r="C7" s="16" t="s">
        <v>1423</v>
      </c>
      <c r="D7" s="17"/>
    </row>
    <row r="8">
      <c r="A8" s="7" t="s">
        <v>1677</v>
      </c>
      <c r="B8" s="8" t="s">
        <v>1677</v>
      </c>
      <c r="C8" s="16" t="s">
        <v>1425</v>
      </c>
      <c r="D8" s="17"/>
    </row>
    <row r="9">
      <c r="A9" s="6" t="s">
        <v>9</v>
      </c>
      <c r="B9" s="7" t="s">
        <v>1678</v>
      </c>
      <c r="C9" s="16" t="s">
        <v>1429</v>
      </c>
      <c r="D9" s="17"/>
    </row>
    <row r="10">
      <c r="A10" s="7" t="s">
        <v>1679</v>
      </c>
      <c r="B10" s="8" t="s">
        <v>1679</v>
      </c>
      <c r="C10" s="16" t="s">
        <v>1430</v>
      </c>
      <c r="D10" s="17"/>
    </row>
    <row r="11">
      <c r="A11" s="7" t="s">
        <v>1680</v>
      </c>
      <c r="B11" s="8" t="s">
        <v>1680</v>
      </c>
      <c r="C11" s="16" t="s">
        <v>1431</v>
      </c>
      <c r="D11" s="17"/>
    </row>
    <row r="12">
      <c r="A12" s="7" t="s">
        <v>1681</v>
      </c>
      <c r="B12" s="8" t="s">
        <v>1681</v>
      </c>
      <c r="C12" s="16" t="s">
        <v>1432</v>
      </c>
      <c r="D12" s="17"/>
    </row>
    <row r="13">
      <c r="A13" s="7" t="s">
        <v>1682</v>
      </c>
      <c r="B13" s="8" t="s">
        <v>1682</v>
      </c>
      <c r="C13" s="16" t="s">
        <v>1227</v>
      </c>
      <c r="D13" s="17"/>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'Enums'!V1:V360</formula1>
    </dataValidation>
    <dataValidation type="list" sqref="D8" showErrorMessage="1" errorStyle="warning">
      <formula1>'Enums'!AQ1:AQ6</formula1>
    </dataValidation>
    <dataValidation type="list" sqref="D13" showErrorMessage="1" errorStyle="warning">
      <formula1>'Enums'!AR1:AR3</formula1>
    </dataValidation>
  </dataValidations>
  <headerFooter/>
</worksheet>
</file>

<file path=xl/worksheets/sheet3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77</v>
      </c>
      <c r="B2" s="5" t="s">
        <v>77</v>
      </c>
      <c r="C2" s="7" t="s">
        <v>1683</v>
      </c>
    </row>
    <row r="3">
      <c r="A3" s="13" t="s">
        <v>77</v>
      </c>
      <c r="B3" s="15" t="s">
        <v>77</v>
      </c>
      <c r="C3" s="16" t="s">
        <v>1368</v>
      </c>
    </row>
    <row r="4">
      <c r="A4" s="7" t="s">
        <v>1673</v>
      </c>
      <c r="B4" s="16" t="s">
        <v>1367</v>
      </c>
      <c r="C4" s="17"/>
    </row>
    <row r="5">
      <c r="A5" s="7" t="s">
        <v>1674</v>
      </c>
      <c r="B5" s="16" t="s">
        <v>1368</v>
      </c>
      <c r="C5" s="17"/>
    </row>
    <row r="6">
      <c r="A6" s="7" t="s">
        <v>1675</v>
      </c>
      <c r="B6" s="16" t="s">
        <v>1422</v>
      </c>
      <c r="C6" s="17"/>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79</v>
      </c>
      <c r="B2" s="5" t="s">
        <v>79</v>
      </c>
      <c r="C2" s="7" t="s">
        <v>1684</v>
      </c>
    </row>
    <row r="3">
      <c r="A3" s="13" t="s">
        <v>79</v>
      </c>
      <c r="B3" s="15" t="s">
        <v>79</v>
      </c>
      <c r="C3" s="16" t="s">
        <v>1367</v>
      </c>
    </row>
    <row r="4">
      <c r="A4" s="7" t="s">
        <v>1685</v>
      </c>
      <c r="B4" s="16" t="s">
        <v>1367</v>
      </c>
      <c r="C4" s="17"/>
    </row>
    <row r="5">
      <c r="A5" s="7" t="s">
        <v>1686</v>
      </c>
      <c r="B5" s="16" t="s">
        <v>1368</v>
      </c>
      <c r="C5" s="17"/>
    </row>
    <row r="6">
      <c r="A6" s="7" t="s">
        <v>1528</v>
      </c>
      <c r="B6" s="16" t="s">
        <v>1422</v>
      </c>
      <c r="C6" s="17"/>
    </row>
    <row r="7">
      <c r="A7" s="7" t="s">
        <v>1687</v>
      </c>
      <c r="B7" s="16" t="s">
        <v>1445</v>
      </c>
      <c r="C7" s="17"/>
    </row>
    <row r="8">
      <c r="A8" s="7" t="s">
        <v>1688</v>
      </c>
      <c r="B8" s="16" t="s">
        <v>1423</v>
      </c>
      <c r="C8" s="17"/>
    </row>
    <row r="9">
      <c r="A9" s="7" t="s">
        <v>1689</v>
      </c>
      <c r="B9" s="16" t="s">
        <v>1425</v>
      </c>
      <c r="C9" s="17"/>
    </row>
    <row r="10">
      <c r="A10" s="7" t="s">
        <v>1690</v>
      </c>
      <c r="B10" s="16" t="s">
        <v>1429</v>
      </c>
      <c r="C10" s="17"/>
    </row>
    <row r="11">
      <c r="A11" s="7" t="s">
        <v>1691</v>
      </c>
      <c r="B11" s="16" t="s">
        <v>1430</v>
      </c>
      <c r="C11" s="17"/>
    </row>
    <row r="12">
      <c r="A12" s="7" t="s">
        <v>1692</v>
      </c>
      <c r="B12" s="16" t="s">
        <v>1431</v>
      </c>
      <c r="C12" s="17"/>
    </row>
    <row r="13">
      <c r="A13" s="7" t="s">
        <v>1693</v>
      </c>
      <c r="B13" s="16" t="s">
        <v>1344</v>
      </c>
      <c r="C13" s="17"/>
    </row>
    <row r="14">
      <c r="A14" s="7" t="s">
        <v>1679</v>
      </c>
      <c r="B14" s="16" t="s">
        <v>1227</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'Enums'!AS1:AS30</formula1>
    </dataValidation>
    <dataValidation type="list" sqref="C10" showErrorMessage="1" errorStyle="warning">
      <formula1>'Enums'!AT1:AT3</formula1>
    </dataValidation>
    <dataValidation type="list" sqref="C11" showErrorMessage="1" errorStyle="warning">
      <formula1>'Enums'!AU1:AU5</formula1>
    </dataValidation>
    <dataValidation type="list" sqref="C12" showErrorMessage="1" errorStyle="warning">
      <formula1>'Enums'!AR1:AR3</formula1>
    </dataValidation>
    <dataValidation type="list" sqref="C13" showErrorMessage="1" errorStyle="warning">
      <formula1>'Enums'!AV1:AV3</formula1>
    </dataValidation>
  </dataValidations>
  <headerFooter/>
</worksheet>
</file>

<file path=xl/worksheets/sheet34.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0" t="s">
        <v>81</v>
      </c>
      <c r="B2" s="7" t="s">
        <v>1694</v>
      </c>
      <c r="C2" s="8" t="s">
        <v>1694</v>
      </c>
      <c r="D2" s="8" t="s">
        <v>1694</v>
      </c>
      <c r="E2" s="8" t="s">
        <v>1694</v>
      </c>
      <c r="F2" s="8" t="s">
        <v>1694</v>
      </c>
      <c r="G2" s="8" t="s">
        <v>1694</v>
      </c>
      <c r="H2" s="8" t="s">
        <v>1694</v>
      </c>
      <c r="I2" s="8" t="s">
        <v>1694</v>
      </c>
      <c r="J2" s="8" t="s">
        <v>1694</v>
      </c>
      <c r="K2" s="8" t="s">
        <v>1694</v>
      </c>
      <c r="L2" s="8" t="s">
        <v>1694</v>
      </c>
      <c r="M2" s="8" t="s">
        <v>1694</v>
      </c>
      <c r="N2" s="8" t="s">
        <v>1694</v>
      </c>
      <c r="O2" s="8" t="s">
        <v>1694</v>
      </c>
      <c r="P2" s="8" t="s">
        <v>1694</v>
      </c>
      <c r="Q2" s="7" t="s">
        <v>1695</v>
      </c>
      <c r="R2" s="8" t="s">
        <v>1695</v>
      </c>
      <c r="S2" s="8" t="s">
        <v>1695</v>
      </c>
      <c r="T2" s="8" t="s">
        <v>1695</v>
      </c>
      <c r="U2" s="8" t="s">
        <v>1695</v>
      </c>
    </row>
    <row r="3">
      <c r="A3" s="21" t="s">
        <v>81</v>
      </c>
      <c r="B3" s="7" t="s">
        <v>1672</v>
      </c>
      <c r="C3" s="7" t="s">
        <v>1696</v>
      </c>
      <c r="D3" s="7" t="s">
        <v>1697</v>
      </c>
      <c r="E3" s="7" t="s">
        <v>1698</v>
      </c>
      <c r="F3" s="7" t="s">
        <v>1699</v>
      </c>
      <c r="G3" s="7" t="s">
        <v>1700</v>
      </c>
      <c r="H3" s="7" t="s">
        <v>1701</v>
      </c>
      <c r="I3" s="7" t="s">
        <v>1362</v>
      </c>
      <c r="J3" s="7" t="s">
        <v>1702</v>
      </c>
      <c r="K3" s="7" t="s">
        <v>1703</v>
      </c>
      <c r="L3" s="7" t="s">
        <v>1692</v>
      </c>
      <c r="M3" s="7" t="s">
        <v>1704</v>
      </c>
      <c r="N3" s="7" t="s">
        <v>1705</v>
      </c>
      <c r="O3" s="7" t="s">
        <v>1706</v>
      </c>
      <c r="P3" s="7" t="s">
        <v>1707</v>
      </c>
      <c r="Q3" s="7" t="s">
        <v>1672</v>
      </c>
      <c r="R3" s="7" t="s">
        <v>1708</v>
      </c>
      <c r="S3" s="7" t="s">
        <v>1696</v>
      </c>
      <c r="T3" s="7" t="s">
        <v>1709</v>
      </c>
      <c r="U3" s="7" t="s">
        <v>1710</v>
      </c>
    </row>
    <row r="4">
      <c r="A4" s="22" t="s">
        <v>81</v>
      </c>
      <c r="B4" s="16" t="s">
        <v>1367</v>
      </c>
      <c r="C4" s="16" t="s">
        <v>1422</v>
      </c>
      <c r="D4" s="16" t="s">
        <v>1423</v>
      </c>
      <c r="E4" s="16" t="s">
        <v>1425</v>
      </c>
      <c r="F4" s="16" t="s">
        <v>1429</v>
      </c>
      <c r="G4" s="16" t="s">
        <v>1430</v>
      </c>
      <c r="H4" s="16" t="s">
        <v>1431</v>
      </c>
      <c r="I4" s="16" t="s">
        <v>1432</v>
      </c>
      <c r="J4" s="16" t="s">
        <v>1227</v>
      </c>
      <c r="K4" s="16" t="s">
        <v>1229</v>
      </c>
      <c r="L4" s="16" t="s">
        <v>1231</v>
      </c>
      <c r="M4" s="16" t="s">
        <v>1233</v>
      </c>
      <c r="N4" s="16" t="s">
        <v>1235</v>
      </c>
      <c r="O4" s="16" t="s">
        <v>1237</v>
      </c>
      <c r="P4" s="16" t="s">
        <v>1239</v>
      </c>
      <c r="Q4" s="16" t="s">
        <v>1241</v>
      </c>
      <c r="R4" s="16" t="s">
        <v>1243</v>
      </c>
      <c r="S4" s="16" t="s">
        <v>1245</v>
      </c>
      <c r="T4" s="16" t="s">
        <v>1247</v>
      </c>
      <c r="U4" s="16" t="s">
        <v>1474</v>
      </c>
    </row>
    <row r="5">
      <c r="A5" s="7" t="s">
        <v>1711</v>
      </c>
      <c r="B5" s="12"/>
      <c r="C5" s="12"/>
      <c r="D5" s="12"/>
      <c r="E5" s="12"/>
      <c r="F5" s="12"/>
      <c r="G5" s="12"/>
      <c r="H5" s="12"/>
      <c r="I5" s="12"/>
      <c r="J5" s="12"/>
      <c r="K5" s="12"/>
      <c r="L5" s="12"/>
      <c r="M5" s="12"/>
      <c r="N5" s="12"/>
      <c r="O5" s="12"/>
      <c r="P5" s="12"/>
      <c r="Q5" s="12"/>
      <c r="R5" s="12"/>
      <c r="S5" s="12"/>
      <c r="T5" s="12"/>
      <c r="U5" s="12"/>
    </row>
    <row r="6">
      <c r="A6" s="7" t="s">
        <v>1435</v>
      </c>
      <c r="B6" s="17"/>
      <c r="C6" s="17"/>
      <c r="D6" s="17"/>
      <c r="E6" s="17"/>
      <c r="F6" s="17"/>
      <c r="G6" s="17"/>
      <c r="H6" s="17"/>
      <c r="I6" s="17"/>
      <c r="J6" s="17"/>
      <c r="K6" s="17"/>
      <c r="L6" s="17"/>
      <c r="M6" s="17"/>
      <c r="N6" s="17"/>
      <c r="O6" s="17"/>
      <c r="P6" s="17"/>
      <c r="Q6" s="17"/>
      <c r="R6" s="17"/>
      <c r="S6" s="17"/>
      <c r="T6" s="17"/>
      <c r="U6" s="17"/>
    </row>
  </sheetData>
  <mergeCells>
    <mergeCell ref="A2:A4"/>
    <mergeCell ref="B2:P2"/>
    <mergeCell ref="Q2:U2"/>
  </mergeCells>
  <dataValidations count="4">
    <dataValidation type="list" sqref="D6" showErrorMessage="1" errorStyle="warning">
      <formula1>'Enums'!AW1:AW15</formula1>
    </dataValidation>
    <dataValidation type="list" sqref="E6" showErrorMessage="1" errorStyle="warning">
      <formula1>'Enums'!V1:V360</formula1>
    </dataValidation>
    <dataValidation type="list" sqref="G6" showErrorMessage="1" errorStyle="warning">
      <formula1>'Enums'!AX1:AX5</formula1>
    </dataValidation>
    <dataValidation type="list" sqref="L6" showErrorMessage="1" errorStyle="warning">
      <formula1>'Enums'!AR1:AR3</formula1>
    </dataValidation>
  </dataValidations>
  <headerFooter/>
</worksheet>
</file>

<file path=xl/worksheets/sheet35.xml><?xml version="1.0" encoding="utf-8"?>
<worksheet xmlns:r="http://schemas.openxmlformats.org/officeDocument/2006/relationships" xmlns="http://schemas.openxmlformats.org/spreadsheetml/2006/main">
  <dimension ref="A2:O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83</v>
      </c>
      <c r="B2" s="4" t="s">
        <v>83</v>
      </c>
      <c r="C2" s="4" t="s">
        <v>83</v>
      </c>
      <c r="D2" s="5" t="s">
        <v>83</v>
      </c>
      <c r="E2" s="7" t="s">
        <v>1525</v>
      </c>
      <c r="F2" s="8" t="s">
        <v>1525</v>
      </c>
      <c r="G2" s="8" t="s">
        <v>1525</v>
      </c>
      <c r="H2" s="8" t="s">
        <v>1525</v>
      </c>
      <c r="I2" s="8" t="s">
        <v>1525</v>
      </c>
      <c r="J2" s="8" t="s">
        <v>1525</v>
      </c>
      <c r="K2" s="8" t="s">
        <v>1525</v>
      </c>
      <c r="L2" s="8" t="s">
        <v>1525</v>
      </c>
      <c r="M2" s="7" t="s">
        <v>1209</v>
      </c>
      <c r="N2" s="8" t="s">
        <v>1209</v>
      </c>
      <c r="O2" s="8" t="s">
        <v>1209</v>
      </c>
    </row>
    <row r="3">
      <c r="A3" s="9" t="s">
        <v>83</v>
      </c>
      <c r="B3" s="10" t="s">
        <v>83</v>
      </c>
      <c r="C3" s="10" t="s">
        <v>83</v>
      </c>
      <c r="D3" s="11" t="s">
        <v>83</v>
      </c>
      <c r="E3" s="7" t="s">
        <v>1201</v>
      </c>
      <c r="F3" s="7" t="s">
        <v>1712</v>
      </c>
      <c r="G3" s="7" t="s">
        <v>1713</v>
      </c>
      <c r="H3" s="7" t="s">
        <v>1714</v>
      </c>
      <c r="I3" s="7" t="s">
        <v>1205</v>
      </c>
      <c r="J3" s="7" t="s">
        <v>1715</v>
      </c>
      <c r="K3" s="7" t="s">
        <v>1716</v>
      </c>
      <c r="L3" s="7" t="s">
        <v>1717</v>
      </c>
      <c r="M3" s="6" t="s">
        <v>9</v>
      </c>
      <c r="N3" s="7" t="s">
        <v>1718</v>
      </c>
      <c r="O3" s="7" t="s">
        <v>1719</v>
      </c>
    </row>
    <row r="4">
      <c r="A4" s="13" t="s">
        <v>83</v>
      </c>
      <c r="B4" s="14" t="s">
        <v>83</v>
      </c>
      <c r="C4" s="14" t="s">
        <v>83</v>
      </c>
      <c r="D4" s="15" t="s">
        <v>83</v>
      </c>
      <c r="E4" s="16" t="s">
        <v>1367</v>
      </c>
      <c r="F4" s="16" t="s">
        <v>1368</v>
      </c>
      <c r="G4" s="16" t="s">
        <v>1422</v>
      </c>
      <c r="H4" s="16" t="s">
        <v>1423</v>
      </c>
      <c r="I4" s="16" t="s">
        <v>1425</v>
      </c>
      <c r="J4" s="16" t="s">
        <v>1429</v>
      </c>
      <c r="K4" s="16" t="s">
        <v>1430</v>
      </c>
      <c r="L4" s="16" t="s">
        <v>1431</v>
      </c>
      <c r="M4" s="16" t="s">
        <v>1432</v>
      </c>
      <c r="N4" s="16" t="s">
        <v>1227</v>
      </c>
      <c r="O4" s="16" t="s">
        <v>1229</v>
      </c>
    </row>
    <row r="5">
      <c r="A5" s="7" t="s">
        <v>1226</v>
      </c>
      <c r="B5" s="8" t="s">
        <v>1226</v>
      </c>
      <c r="C5" s="8" t="s">
        <v>1226</v>
      </c>
      <c r="D5" s="16" t="s">
        <v>1227</v>
      </c>
      <c r="E5" s="17"/>
      <c r="F5" s="17"/>
      <c r="G5" s="17"/>
      <c r="H5" s="17"/>
      <c r="I5" s="17"/>
      <c r="J5" s="17"/>
      <c r="K5" s="17"/>
      <c r="L5" s="17"/>
      <c r="M5" s="17"/>
      <c r="N5" s="17"/>
      <c r="O5" s="17"/>
    </row>
    <row r="6">
      <c r="A6" s="6" t="s">
        <v>9</v>
      </c>
      <c r="B6" s="7" t="s">
        <v>1720</v>
      </c>
      <c r="C6" s="8" t="s">
        <v>1720</v>
      </c>
      <c r="D6" s="16" t="s">
        <v>1229</v>
      </c>
      <c r="E6" s="17"/>
      <c r="F6" s="17"/>
      <c r="G6" s="17"/>
      <c r="H6" s="19"/>
      <c r="I6" s="17"/>
      <c r="J6" s="17"/>
      <c r="K6" s="17"/>
      <c r="L6" s="17"/>
      <c r="M6" s="17"/>
      <c r="N6" s="17"/>
      <c r="O6" s="17"/>
    </row>
    <row r="7">
      <c r="A7" s="18"/>
      <c r="B7" s="7" t="s">
        <v>1721</v>
      </c>
      <c r="C7" s="8" t="s">
        <v>1721</v>
      </c>
      <c r="D7" s="16" t="s">
        <v>1231</v>
      </c>
      <c r="E7" s="17"/>
      <c r="F7" s="17"/>
      <c r="G7" s="17"/>
      <c r="H7" s="17"/>
      <c r="I7" s="17"/>
      <c r="J7" s="17"/>
      <c r="K7" s="17"/>
      <c r="L7" s="17"/>
      <c r="M7" s="17"/>
      <c r="N7" s="17"/>
      <c r="O7" s="17"/>
    </row>
    <row r="8">
      <c r="A8" s="18"/>
      <c r="B8" s="7" t="s">
        <v>1722</v>
      </c>
      <c r="C8" s="8" t="s">
        <v>1722</v>
      </c>
      <c r="D8" s="16" t="s">
        <v>1233</v>
      </c>
      <c r="E8" s="17"/>
      <c r="F8" s="17"/>
      <c r="G8" s="17"/>
      <c r="H8" s="17"/>
      <c r="I8" s="17"/>
      <c r="J8" s="17"/>
      <c r="K8" s="17"/>
      <c r="L8" s="17"/>
      <c r="M8" s="17"/>
      <c r="N8" s="17"/>
      <c r="O8" s="17"/>
    </row>
    <row r="9">
      <c r="A9" s="18"/>
      <c r="B9" s="7" t="s">
        <v>1723</v>
      </c>
      <c r="C9" s="8" t="s">
        <v>1723</v>
      </c>
      <c r="D9" s="16" t="s">
        <v>1235</v>
      </c>
      <c r="E9" s="17"/>
      <c r="F9" s="17"/>
      <c r="G9" s="17"/>
      <c r="H9" s="17"/>
      <c r="I9" s="17"/>
      <c r="J9" s="17"/>
      <c r="K9" s="17"/>
      <c r="L9" s="17"/>
      <c r="M9" s="17"/>
      <c r="N9" s="17"/>
      <c r="O9" s="17"/>
    </row>
    <row r="10">
      <c r="A10" s="18"/>
      <c r="B10" s="7" t="s">
        <v>1724</v>
      </c>
      <c r="C10" s="8" t="s">
        <v>1724</v>
      </c>
      <c r="D10" s="16" t="s">
        <v>1237</v>
      </c>
      <c r="E10" s="19"/>
      <c r="F10" s="19"/>
      <c r="G10" s="19"/>
      <c r="H10" s="17"/>
      <c r="I10" s="17"/>
      <c r="J10" s="19"/>
      <c r="K10" s="19"/>
      <c r="L10" s="19"/>
      <c r="M10" s="17"/>
      <c r="N10" s="19"/>
      <c r="O10" s="17"/>
    </row>
    <row r="11">
      <c r="A11" s="18"/>
      <c r="B11" s="7" t="s">
        <v>1725</v>
      </c>
      <c r="C11" s="8" t="s">
        <v>1725</v>
      </c>
      <c r="D11" s="16" t="s">
        <v>1239</v>
      </c>
      <c r="E11" s="17"/>
      <c r="F11" s="17"/>
      <c r="G11" s="17"/>
      <c r="H11" s="17"/>
      <c r="I11" s="17"/>
      <c r="J11" s="17"/>
      <c r="K11" s="17"/>
      <c r="L11" s="17"/>
      <c r="M11" s="17"/>
      <c r="N11" s="17"/>
      <c r="O11" s="17"/>
    </row>
    <row r="12">
      <c r="A12" s="18"/>
      <c r="B12" s="7" t="s">
        <v>1726</v>
      </c>
      <c r="C12" s="8" t="s">
        <v>1726</v>
      </c>
      <c r="D12" s="16" t="s">
        <v>1241</v>
      </c>
      <c r="E12" s="17"/>
      <c r="F12" s="19"/>
      <c r="G12" s="19"/>
      <c r="H12" s="19"/>
      <c r="I12" s="19"/>
      <c r="J12" s="19"/>
      <c r="K12" s="19"/>
      <c r="L12" s="19"/>
      <c r="M12" s="17"/>
      <c r="N12" s="19"/>
      <c r="O12" s="17"/>
    </row>
    <row r="13">
      <c r="A13" s="18"/>
      <c r="B13" s="7" t="s">
        <v>1727</v>
      </c>
      <c r="C13" s="8" t="s">
        <v>1727</v>
      </c>
      <c r="D13" s="16" t="s">
        <v>1243</v>
      </c>
      <c r="E13" s="17"/>
      <c r="F13" s="17"/>
      <c r="G13" s="17"/>
      <c r="H13" s="17"/>
      <c r="I13" s="17"/>
      <c r="J13" s="17"/>
      <c r="K13" s="17"/>
      <c r="L13" s="17"/>
      <c r="M13" s="17"/>
      <c r="N13" s="17"/>
      <c r="O13" s="17"/>
    </row>
    <row r="14">
      <c r="A14" s="18"/>
      <c r="B14" s="7" t="s">
        <v>1728</v>
      </c>
      <c r="C14" s="8" t="s">
        <v>1728</v>
      </c>
      <c r="D14" s="16" t="s">
        <v>1245</v>
      </c>
      <c r="E14" s="19"/>
      <c r="F14" s="19"/>
      <c r="G14" s="19"/>
      <c r="H14" s="19"/>
      <c r="I14" s="19"/>
      <c r="J14" s="17"/>
      <c r="K14" s="19"/>
      <c r="L14" s="19"/>
      <c r="M14" s="17"/>
      <c r="N14" s="19"/>
      <c r="O14" s="19"/>
    </row>
    <row r="15">
      <c r="A15" s="18"/>
      <c r="B15" s="7" t="s">
        <v>1729</v>
      </c>
      <c r="C15" s="8" t="s">
        <v>1729</v>
      </c>
      <c r="D15" s="16" t="s">
        <v>1247</v>
      </c>
      <c r="E15" s="17"/>
      <c r="F15" s="17"/>
      <c r="G15" s="17"/>
      <c r="H15" s="17"/>
      <c r="I15" s="17"/>
      <c r="J15" s="17"/>
      <c r="K15" s="17"/>
      <c r="L15" s="17"/>
      <c r="M15" s="17"/>
      <c r="N15" s="17"/>
      <c r="O15" s="17"/>
    </row>
    <row r="16">
      <c r="A16" s="7" t="s">
        <v>1248</v>
      </c>
      <c r="B16" s="8" t="s">
        <v>1248</v>
      </c>
      <c r="C16" s="8" t="s">
        <v>1248</v>
      </c>
      <c r="D16" s="16" t="s">
        <v>1249</v>
      </c>
      <c r="E16" s="17"/>
      <c r="F16" s="17"/>
      <c r="G16" s="17"/>
      <c r="H16" s="17"/>
      <c r="I16" s="17"/>
      <c r="J16" s="17"/>
      <c r="K16" s="17"/>
      <c r="L16" s="17"/>
      <c r="M16" s="17"/>
      <c r="N16" s="17"/>
      <c r="O16" s="17"/>
    </row>
    <row r="17">
      <c r="A17" s="6" t="s">
        <v>9</v>
      </c>
      <c r="B17" s="7" t="s">
        <v>1730</v>
      </c>
      <c r="C17" s="8" t="s">
        <v>1730</v>
      </c>
      <c r="D17" s="16" t="s">
        <v>1251</v>
      </c>
      <c r="E17" s="17"/>
      <c r="F17" s="17"/>
      <c r="G17" s="17"/>
      <c r="H17" s="17"/>
      <c r="I17" s="17"/>
      <c r="J17" s="17"/>
      <c r="K17" s="17"/>
      <c r="L17" s="17"/>
      <c r="M17" s="17"/>
      <c r="N17" s="17"/>
      <c r="O17" s="17"/>
    </row>
    <row r="18">
      <c r="A18" s="18"/>
      <c r="B18" s="6" t="s">
        <v>9</v>
      </c>
      <c r="C18" s="7" t="s">
        <v>1731</v>
      </c>
      <c r="D18" s="16" t="s">
        <v>1253</v>
      </c>
      <c r="E18" s="17"/>
      <c r="F18" s="17"/>
      <c r="G18" s="17"/>
      <c r="H18" s="17"/>
      <c r="I18" s="17"/>
      <c r="J18" s="17"/>
      <c r="K18" s="17"/>
      <c r="L18" s="17"/>
      <c r="M18" s="17"/>
      <c r="N18" s="17"/>
      <c r="O18" s="17"/>
    </row>
    <row r="19">
      <c r="A19" s="18"/>
      <c r="B19" s="18"/>
      <c r="C19" s="7" t="s">
        <v>1732</v>
      </c>
      <c r="D19" s="16" t="s">
        <v>1255</v>
      </c>
      <c r="E19" s="17"/>
      <c r="F19" s="17"/>
      <c r="G19" s="17"/>
      <c r="H19" s="17"/>
      <c r="I19" s="17"/>
      <c r="J19" s="17"/>
      <c r="K19" s="17"/>
      <c r="L19" s="17"/>
      <c r="M19" s="17"/>
      <c r="N19" s="17"/>
      <c r="O19" s="17"/>
    </row>
    <row r="20">
      <c r="A20" s="18"/>
      <c r="B20" s="18"/>
      <c r="C20" s="7" t="s">
        <v>1733</v>
      </c>
      <c r="D20" s="16" t="s">
        <v>1257</v>
      </c>
      <c r="E20" s="17"/>
      <c r="F20" s="17"/>
      <c r="G20" s="17"/>
      <c r="H20" s="17"/>
      <c r="I20" s="17"/>
      <c r="J20" s="17"/>
      <c r="K20" s="17"/>
      <c r="L20" s="17"/>
      <c r="M20" s="17"/>
      <c r="N20" s="17"/>
      <c r="O20" s="17"/>
    </row>
    <row r="21">
      <c r="A21" s="18"/>
      <c r="B21" s="18"/>
      <c r="C21" s="7" t="s">
        <v>1734</v>
      </c>
      <c r="D21" s="16" t="s">
        <v>1259</v>
      </c>
      <c r="E21" s="17"/>
      <c r="F21" s="17"/>
      <c r="G21" s="17"/>
      <c r="H21" s="17"/>
      <c r="I21" s="17"/>
      <c r="J21" s="17"/>
      <c r="K21" s="17"/>
      <c r="L21" s="17"/>
      <c r="M21" s="17"/>
      <c r="N21" s="17"/>
      <c r="O21" s="17"/>
    </row>
    <row r="22">
      <c r="A22" s="18"/>
      <c r="B22" s="7" t="s">
        <v>1260</v>
      </c>
      <c r="C22" s="8" t="s">
        <v>1260</v>
      </c>
      <c r="D22" s="16" t="s">
        <v>1261</v>
      </c>
      <c r="E22" s="17"/>
      <c r="F22" s="17"/>
      <c r="G22" s="17"/>
      <c r="H22" s="17"/>
      <c r="I22" s="17"/>
      <c r="J22" s="17"/>
      <c r="K22" s="17"/>
      <c r="L22" s="17"/>
      <c r="M22" s="17"/>
      <c r="N22" s="17"/>
      <c r="O22" s="17"/>
    </row>
    <row r="23">
      <c r="A23" s="18"/>
      <c r="B23" s="6" t="s">
        <v>9</v>
      </c>
      <c r="C23" s="7" t="s">
        <v>1731</v>
      </c>
      <c r="D23" s="16" t="s">
        <v>1262</v>
      </c>
      <c r="E23" s="17"/>
      <c r="F23" s="17"/>
      <c r="G23" s="17"/>
      <c r="H23" s="17"/>
      <c r="I23" s="17"/>
      <c r="J23" s="17"/>
      <c r="K23" s="17"/>
      <c r="L23" s="17"/>
      <c r="M23" s="17"/>
      <c r="N23" s="17"/>
      <c r="O23" s="17"/>
    </row>
    <row r="24">
      <c r="A24" s="18"/>
      <c r="B24" s="18"/>
      <c r="C24" s="7" t="s">
        <v>1732</v>
      </c>
      <c r="D24" s="16" t="s">
        <v>1263</v>
      </c>
      <c r="E24" s="17"/>
      <c r="F24" s="17"/>
      <c r="G24" s="17"/>
      <c r="H24" s="17"/>
      <c r="I24" s="17"/>
      <c r="J24" s="17"/>
      <c r="K24" s="17"/>
      <c r="L24" s="17"/>
      <c r="M24" s="17"/>
      <c r="N24" s="17"/>
      <c r="O24" s="17"/>
    </row>
    <row r="25">
      <c r="A25" s="18"/>
      <c r="B25" s="18"/>
      <c r="C25" s="7" t="s">
        <v>1733</v>
      </c>
      <c r="D25" s="16" t="s">
        <v>1264</v>
      </c>
      <c r="E25" s="17"/>
      <c r="F25" s="17"/>
      <c r="G25" s="17"/>
      <c r="H25" s="17"/>
      <c r="I25" s="17"/>
      <c r="J25" s="17"/>
      <c r="K25" s="17"/>
      <c r="L25" s="17"/>
      <c r="M25" s="17"/>
      <c r="N25" s="17"/>
      <c r="O25" s="17"/>
    </row>
    <row r="26">
      <c r="A26" s="18"/>
      <c r="B26" s="18"/>
      <c r="C26" s="7" t="s">
        <v>1734</v>
      </c>
      <c r="D26" s="16" t="s">
        <v>1265</v>
      </c>
      <c r="E26" s="17"/>
      <c r="F26" s="17"/>
      <c r="G26" s="17"/>
      <c r="H26" s="17"/>
      <c r="I26" s="17"/>
      <c r="J26" s="17"/>
      <c r="K26" s="17"/>
      <c r="L26" s="17"/>
      <c r="M26" s="17"/>
      <c r="N26" s="17"/>
      <c r="O26" s="17"/>
    </row>
    <row r="27">
      <c r="A27" s="18"/>
      <c r="B27" s="7" t="s">
        <v>1266</v>
      </c>
      <c r="C27" s="8" t="s">
        <v>1266</v>
      </c>
      <c r="D27" s="16" t="s">
        <v>1349</v>
      </c>
      <c r="E27" s="17"/>
      <c r="F27" s="17"/>
      <c r="G27" s="17"/>
      <c r="H27" s="17"/>
      <c r="I27" s="17"/>
      <c r="J27" s="17"/>
      <c r="K27" s="17"/>
      <c r="L27" s="17"/>
      <c r="M27" s="17"/>
      <c r="N27" s="17"/>
      <c r="O27" s="17"/>
    </row>
    <row r="28">
      <c r="A28" s="18"/>
      <c r="B28" s="6" t="s">
        <v>9</v>
      </c>
      <c r="C28" s="7" t="s">
        <v>1267</v>
      </c>
      <c r="D28" s="16" t="s">
        <v>1268</v>
      </c>
      <c r="E28" s="17"/>
      <c r="F28" s="17"/>
      <c r="G28" s="17"/>
      <c r="H28" s="17"/>
      <c r="I28" s="17"/>
      <c r="J28" s="17"/>
      <c r="K28" s="17"/>
      <c r="L28" s="17"/>
      <c r="M28" s="17"/>
      <c r="N28" s="17"/>
      <c r="O28" s="17"/>
    </row>
    <row r="29">
      <c r="A29" s="18"/>
      <c r="B29" s="18"/>
      <c r="C29" s="7" t="s">
        <v>1269</v>
      </c>
      <c r="D29" s="16" t="s">
        <v>1270</v>
      </c>
      <c r="E29" s="17"/>
      <c r="F29" s="17"/>
      <c r="G29" s="17"/>
      <c r="H29" s="17"/>
      <c r="I29" s="17"/>
      <c r="J29" s="17"/>
      <c r="K29" s="17"/>
      <c r="L29" s="17"/>
      <c r="M29" s="17"/>
      <c r="N29" s="17"/>
      <c r="O29" s="17"/>
    </row>
    <row r="30">
      <c r="A30" s="18"/>
      <c r="B30" s="18"/>
      <c r="C30" s="7" t="s">
        <v>1271</v>
      </c>
      <c r="D30" s="16" t="s">
        <v>1272</v>
      </c>
      <c r="E30" s="17"/>
      <c r="F30" s="17"/>
      <c r="G30" s="17"/>
      <c r="H30" s="17"/>
      <c r="I30" s="17"/>
      <c r="J30" s="17"/>
      <c r="K30" s="17"/>
      <c r="L30" s="17"/>
      <c r="M30" s="17"/>
      <c r="N30" s="17"/>
      <c r="O30" s="17"/>
    </row>
    <row r="31">
      <c r="A31" s="18"/>
      <c r="B31" s="18"/>
      <c r="C31" s="7" t="s">
        <v>1273</v>
      </c>
      <c r="D31" s="16" t="s">
        <v>1274</v>
      </c>
      <c r="E31" s="17"/>
      <c r="F31" s="17"/>
      <c r="G31" s="17"/>
      <c r="H31" s="17"/>
      <c r="I31" s="17"/>
      <c r="J31" s="17"/>
      <c r="K31" s="17"/>
      <c r="L31" s="17"/>
      <c r="M31" s="17"/>
      <c r="N31" s="17"/>
      <c r="O31" s="17"/>
    </row>
    <row r="32">
      <c r="A32" s="18"/>
      <c r="B32" s="7" t="s">
        <v>1275</v>
      </c>
      <c r="C32" s="8" t="s">
        <v>1275</v>
      </c>
      <c r="D32" s="16" t="s">
        <v>1276</v>
      </c>
      <c r="E32" s="17"/>
      <c r="F32" s="17"/>
      <c r="G32" s="17"/>
      <c r="H32" s="17"/>
      <c r="I32" s="17"/>
      <c r="J32" s="17"/>
      <c r="K32" s="17"/>
      <c r="L32" s="17"/>
      <c r="M32" s="17"/>
      <c r="N32" s="17"/>
      <c r="O32" s="17"/>
    </row>
    <row r="33">
      <c r="A33" s="18"/>
      <c r="B33" s="6" t="s">
        <v>9</v>
      </c>
      <c r="C33" s="7" t="s">
        <v>1731</v>
      </c>
      <c r="D33" s="16" t="s">
        <v>1277</v>
      </c>
      <c r="E33" s="17"/>
      <c r="F33" s="17"/>
      <c r="G33" s="17"/>
      <c r="H33" s="17"/>
      <c r="I33" s="17"/>
      <c r="J33" s="17"/>
      <c r="K33" s="17"/>
      <c r="L33" s="17"/>
      <c r="M33" s="17"/>
      <c r="N33" s="17"/>
      <c r="O33" s="17"/>
    </row>
    <row r="34">
      <c r="A34" s="18"/>
      <c r="B34" s="18"/>
      <c r="C34" s="7" t="s">
        <v>1732</v>
      </c>
      <c r="D34" s="16" t="s">
        <v>1278</v>
      </c>
      <c r="E34" s="17"/>
      <c r="F34" s="17"/>
      <c r="G34" s="17"/>
      <c r="H34" s="17"/>
      <c r="I34" s="17"/>
      <c r="J34" s="17"/>
      <c r="K34" s="17"/>
      <c r="L34" s="17"/>
      <c r="M34" s="17"/>
      <c r="N34" s="17"/>
      <c r="O34" s="17"/>
    </row>
    <row r="35">
      <c r="A35" s="18"/>
      <c r="B35" s="18"/>
      <c r="C35" s="7" t="s">
        <v>1733</v>
      </c>
      <c r="D35" s="16" t="s">
        <v>1279</v>
      </c>
      <c r="E35" s="17"/>
      <c r="F35" s="17"/>
      <c r="G35" s="17"/>
      <c r="H35" s="17"/>
      <c r="I35" s="17"/>
      <c r="J35" s="17"/>
      <c r="K35" s="17"/>
      <c r="L35" s="17"/>
      <c r="M35" s="17"/>
      <c r="N35" s="17"/>
      <c r="O35" s="17"/>
    </row>
    <row r="36">
      <c r="A36" s="18"/>
      <c r="B36" s="18"/>
      <c r="C36" s="7" t="s">
        <v>1734</v>
      </c>
      <c r="D36" s="16" t="s">
        <v>1280</v>
      </c>
      <c r="E36" s="17"/>
      <c r="F36" s="17"/>
      <c r="G36" s="17"/>
      <c r="H36" s="17"/>
      <c r="I36" s="17"/>
      <c r="J36" s="17"/>
      <c r="K36" s="17"/>
      <c r="L36" s="17"/>
      <c r="M36" s="17"/>
      <c r="N36" s="17"/>
      <c r="O36" s="17"/>
    </row>
    <row r="37">
      <c r="A37" s="18"/>
      <c r="B37" s="7" t="s">
        <v>1281</v>
      </c>
      <c r="C37" s="8" t="s">
        <v>1281</v>
      </c>
      <c r="D37" s="16" t="s">
        <v>1282</v>
      </c>
      <c r="E37" s="17"/>
      <c r="F37" s="17"/>
      <c r="G37" s="17"/>
      <c r="H37" s="17"/>
      <c r="I37" s="17"/>
      <c r="J37" s="17"/>
      <c r="K37" s="17"/>
      <c r="L37" s="17"/>
      <c r="M37" s="17"/>
      <c r="N37" s="17"/>
      <c r="O37" s="17"/>
    </row>
    <row r="38">
      <c r="A38" s="18"/>
      <c r="B38" s="6" t="s">
        <v>9</v>
      </c>
      <c r="C38" s="7" t="s">
        <v>1731</v>
      </c>
      <c r="D38" s="16" t="s">
        <v>1283</v>
      </c>
      <c r="E38" s="17"/>
      <c r="F38" s="17"/>
      <c r="G38" s="17"/>
      <c r="H38" s="17"/>
      <c r="I38" s="17"/>
      <c r="J38" s="17"/>
      <c r="K38" s="17"/>
      <c r="L38" s="17"/>
      <c r="M38" s="17"/>
      <c r="N38" s="17"/>
      <c r="O38" s="17"/>
    </row>
    <row r="39">
      <c r="A39" s="18"/>
      <c r="B39" s="18"/>
      <c r="C39" s="7" t="s">
        <v>1732</v>
      </c>
      <c r="D39" s="16" t="s">
        <v>1284</v>
      </c>
      <c r="E39" s="17"/>
      <c r="F39" s="17"/>
      <c r="G39" s="17"/>
      <c r="H39" s="17"/>
      <c r="I39" s="17"/>
      <c r="J39" s="17"/>
      <c r="K39" s="17"/>
      <c r="L39" s="17"/>
      <c r="M39" s="17"/>
      <c r="N39" s="17"/>
      <c r="O39" s="17"/>
    </row>
    <row r="40">
      <c r="A40" s="18"/>
      <c r="B40" s="18"/>
      <c r="C40" s="7" t="s">
        <v>1733</v>
      </c>
      <c r="D40" s="16" t="s">
        <v>1285</v>
      </c>
      <c r="E40" s="17"/>
      <c r="F40" s="17"/>
      <c r="G40" s="17"/>
      <c r="H40" s="17"/>
      <c r="I40" s="17"/>
      <c r="J40" s="17"/>
      <c r="K40" s="17"/>
      <c r="L40" s="17"/>
      <c r="M40" s="17"/>
      <c r="N40" s="17"/>
      <c r="O40" s="17"/>
    </row>
    <row r="41">
      <c r="A41" s="18"/>
      <c r="B41" s="18"/>
      <c r="C41" s="7" t="s">
        <v>1734</v>
      </c>
      <c r="D41" s="16" t="s">
        <v>1286</v>
      </c>
      <c r="E41" s="17"/>
      <c r="F41" s="17"/>
      <c r="G41" s="17"/>
      <c r="H41" s="17"/>
      <c r="I41" s="17"/>
      <c r="J41" s="17"/>
      <c r="K41" s="17"/>
      <c r="L41" s="17"/>
      <c r="M41" s="17"/>
      <c r="N41" s="17"/>
      <c r="O41" s="17"/>
    </row>
    <row r="42">
      <c r="A42" s="18"/>
      <c r="B42" s="7" t="s">
        <v>1287</v>
      </c>
      <c r="C42" s="8" t="s">
        <v>1287</v>
      </c>
      <c r="D42" s="16" t="s">
        <v>1288</v>
      </c>
      <c r="E42" s="17"/>
      <c r="F42" s="17"/>
      <c r="G42" s="17"/>
      <c r="H42" s="17"/>
      <c r="I42" s="17"/>
      <c r="J42" s="17"/>
      <c r="K42" s="17"/>
      <c r="L42" s="17"/>
      <c r="M42" s="17"/>
      <c r="N42" s="17"/>
      <c r="O42" s="17"/>
    </row>
    <row r="43">
      <c r="A43" s="18"/>
      <c r="B43" s="6" t="s">
        <v>9</v>
      </c>
      <c r="C43" s="7" t="s">
        <v>1731</v>
      </c>
      <c r="D43" s="16" t="s">
        <v>1289</v>
      </c>
      <c r="E43" s="17"/>
      <c r="F43" s="17"/>
      <c r="G43" s="17"/>
      <c r="H43" s="17"/>
      <c r="I43" s="17"/>
      <c r="J43" s="17"/>
      <c r="K43" s="17"/>
      <c r="L43" s="17"/>
      <c r="M43" s="17"/>
      <c r="N43" s="17"/>
      <c r="O43" s="17"/>
    </row>
    <row r="44">
      <c r="A44" s="18"/>
      <c r="B44" s="18"/>
      <c r="C44" s="7" t="s">
        <v>1732</v>
      </c>
      <c r="D44" s="16" t="s">
        <v>1290</v>
      </c>
      <c r="E44" s="17"/>
      <c r="F44" s="17"/>
      <c r="G44" s="17"/>
      <c r="H44" s="17"/>
      <c r="I44" s="17"/>
      <c r="J44" s="17"/>
      <c r="K44" s="17"/>
      <c r="L44" s="17"/>
      <c r="M44" s="17"/>
      <c r="N44" s="17"/>
      <c r="O44" s="17"/>
    </row>
    <row r="45">
      <c r="A45" s="18"/>
      <c r="B45" s="18"/>
      <c r="C45" s="7" t="s">
        <v>1733</v>
      </c>
      <c r="D45" s="16" t="s">
        <v>1291</v>
      </c>
      <c r="E45" s="17"/>
      <c r="F45" s="17"/>
      <c r="G45" s="17"/>
      <c r="H45" s="17"/>
      <c r="I45" s="17"/>
      <c r="J45" s="17"/>
      <c r="K45" s="17"/>
      <c r="L45" s="17"/>
      <c r="M45" s="17"/>
      <c r="N45" s="17"/>
      <c r="O45" s="17"/>
    </row>
    <row r="46">
      <c r="A46" s="18"/>
      <c r="B46" s="18"/>
      <c r="C46" s="7" t="s">
        <v>1734</v>
      </c>
      <c r="D46" s="16" t="s">
        <v>1292</v>
      </c>
      <c r="E46" s="17"/>
      <c r="F46" s="17"/>
      <c r="G46" s="17"/>
      <c r="H46" s="17"/>
      <c r="I46" s="17"/>
      <c r="J46" s="17"/>
      <c r="K46" s="17"/>
      <c r="L46" s="17"/>
      <c r="M46" s="17"/>
      <c r="N46" s="17"/>
      <c r="O46" s="17"/>
    </row>
    <row r="47">
      <c r="A47" s="18"/>
      <c r="B47" s="7" t="s">
        <v>1293</v>
      </c>
      <c r="C47" s="8" t="s">
        <v>1293</v>
      </c>
      <c r="D47" s="16" t="s">
        <v>1294</v>
      </c>
      <c r="E47" s="17"/>
      <c r="F47" s="17"/>
      <c r="G47" s="17"/>
      <c r="H47" s="17"/>
      <c r="I47" s="17"/>
      <c r="J47" s="17"/>
      <c r="K47" s="17"/>
      <c r="L47" s="17"/>
      <c r="M47" s="17"/>
      <c r="N47" s="17"/>
      <c r="O47" s="17"/>
    </row>
    <row r="48">
      <c r="A48" s="18"/>
      <c r="B48" s="6" t="s">
        <v>9</v>
      </c>
      <c r="C48" s="7" t="s">
        <v>1731</v>
      </c>
      <c r="D48" s="16" t="s">
        <v>1296</v>
      </c>
      <c r="E48" s="17"/>
      <c r="F48" s="17"/>
      <c r="G48" s="17"/>
      <c r="H48" s="17"/>
      <c r="I48" s="17"/>
      <c r="J48" s="17"/>
      <c r="K48" s="17"/>
      <c r="L48" s="17"/>
      <c r="M48" s="17"/>
      <c r="N48" s="17"/>
      <c r="O48" s="17"/>
    </row>
    <row r="49">
      <c r="A49" s="18"/>
      <c r="B49" s="18"/>
      <c r="C49" s="7" t="s">
        <v>1732</v>
      </c>
      <c r="D49" s="16" t="s">
        <v>1298</v>
      </c>
      <c r="E49" s="17"/>
      <c r="F49" s="17"/>
      <c r="G49" s="17"/>
      <c r="H49" s="17"/>
      <c r="I49" s="17"/>
      <c r="J49" s="17"/>
      <c r="K49" s="17"/>
      <c r="L49" s="17"/>
      <c r="M49" s="17"/>
      <c r="N49" s="17"/>
      <c r="O49" s="17"/>
    </row>
    <row r="50">
      <c r="A50" s="18"/>
      <c r="B50" s="18"/>
      <c r="C50" s="7" t="s">
        <v>1733</v>
      </c>
      <c r="D50" s="16" t="s">
        <v>1300</v>
      </c>
      <c r="E50" s="17"/>
      <c r="F50" s="17"/>
      <c r="G50" s="17"/>
      <c r="H50" s="17"/>
      <c r="I50" s="17"/>
      <c r="J50" s="17"/>
      <c r="K50" s="17"/>
      <c r="L50" s="17"/>
      <c r="M50" s="17"/>
      <c r="N50" s="17"/>
      <c r="O50" s="17"/>
    </row>
    <row r="51">
      <c r="A51" s="18"/>
      <c r="B51" s="18"/>
      <c r="C51" s="7" t="s">
        <v>1734</v>
      </c>
      <c r="D51" s="16" t="s">
        <v>1302</v>
      </c>
      <c r="E51" s="17"/>
      <c r="F51" s="17"/>
      <c r="G51" s="17"/>
      <c r="H51" s="17"/>
      <c r="I51" s="17"/>
      <c r="J51" s="17"/>
      <c r="K51" s="17"/>
      <c r="L51" s="17"/>
      <c r="M51" s="17"/>
      <c r="N51" s="17"/>
      <c r="O51" s="17"/>
    </row>
    <row r="52">
      <c r="A52" s="18"/>
      <c r="B52" s="7" t="s">
        <v>1303</v>
      </c>
      <c r="C52" s="8" t="s">
        <v>1303</v>
      </c>
      <c r="D52" s="16" t="s">
        <v>1304</v>
      </c>
      <c r="E52" s="17"/>
      <c r="F52" s="17"/>
      <c r="G52" s="17"/>
      <c r="H52" s="17"/>
      <c r="I52" s="17"/>
      <c r="J52" s="17"/>
      <c r="K52" s="17"/>
      <c r="L52" s="17"/>
      <c r="M52" s="17"/>
      <c r="N52" s="17"/>
      <c r="O52" s="17"/>
    </row>
    <row r="53">
      <c r="A53" s="18"/>
      <c r="B53" s="6" t="s">
        <v>9</v>
      </c>
      <c r="C53" s="7" t="s">
        <v>1731</v>
      </c>
      <c r="D53" s="16" t="s">
        <v>1305</v>
      </c>
      <c r="E53" s="17"/>
      <c r="F53" s="17"/>
      <c r="G53" s="17"/>
      <c r="H53" s="17"/>
      <c r="I53" s="17"/>
      <c r="J53" s="17"/>
      <c r="K53" s="17"/>
      <c r="L53" s="17"/>
      <c r="M53" s="17"/>
      <c r="N53" s="17"/>
      <c r="O53" s="17"/>
    </row>
    <row r="54">
      <c r="A54" s="18"/>
      <c r="B54" s="18"/>
      <c r="C54" s="7" t="s">
        <v>1732</v>
      </c>
      <c r="D54" s="16" t="s">
        <v>1306</v>
      </c>
      <c r="E54" s="17"/>
      <c r="F54" s="17"/>
      <c r="G54" s="17"/>
      <c r="H54" s="17"/>
      <c r="I54" s="17"/>
      <c r="J54" s="17"/>
      <c r="K54" s="17"/>
      <c r="L54" s="17"/>
      <c r="M54" s="17"/>
      <c r="N54" s="17"/>
      <c r="O54" s="17"/>
    </row>
    <row r="55">
      <c r="A55" s="18"/>
      <c r="B55" s="18"/>
      <c r="C55" s="7" t="s">
        <v>1733</v>
      </c>
      <c r="D55" s="16" t="s">
        <v>1307</v>
      </c>
      <c r="E55" s="17"/>
      <c r="F55" s="17"/>
      <c r="G55" s="17"/>
      <c r="H55" s="17"/>
      <c r="I55" s="17"/>
      <c r="J55" s="17"/>
      <c r="K55" s="17"/>
      <c r="L55" s="17"/>
      <c r="M55" s="17"/>
      <c r="N55" s="17"/>
      <c r="O55" s="17"/>
    </row>
    <row r="56">
      <c r="A56" s="18"/>
      <c r="B56" s="18"/>
      <c r="C56" s="7" t="s">
        <v>1734</v>
      </c>
      <c r="D56" s="16" t="s">
        <v>1308</v>
      </c>
      <c r="E56" s="17"/>
      <c r="F56" s="17"/>
      <c r="G56" s="17"/>
      <c r="H56" s="17"/>
      <c r="I56" s="17"/>
      <c r="J56" s="17"/>
      <c r="K56" s="17"/>
      <c r="L56" s="17"/>
      <c r="M56" s="17"/>
      <c r="N56" s="17"/>
      <c r="O56" s="17"/>
    </row>
    <row r="57">
      <c r="A57" s="18"/>
      <c r="B57" s="7" t="s">
        <v>1309</v>
      </c>
      <c r="C57" s="8" t="s">
        <v>1309</v>
      </c>
      <c r="D57" s="16" t="s">
        <v>1310</v>
      </c>
      <c r="E57" s="17"/>
      <c r="F57" s="17"/>
      <c r="G57" s="17"/>
      <c r="H57" s="17"/>
      <c r="I57" s="17"/>
      <c r="J57" s="17"/>
      <c r="K57" s="17"/>
      <c r="L57" s="17"/>
      <c r="M57" s="17"/>
      <c r="N57" s="17"/>
      <c r="O57" s="17"/>
    </row>
    <row r="58">
      <c r="A58" s="18"/>
      <c r="B58" s="6" t="s">
        <v>9</v>
      </c>
      <c r="C58" s="7" t="s">
        <v>1733</v>
      </c>
      <c r="D58" s="16" t="s">
        <v>1311</v>
      </c>
      <c r="E58" s="17"/>
      <c r="F58" s="17"/>
      <c r="G58" s="17"/>
      <c r="H58" s="17"/>
      <c r="I58" s="17"/>
      <c r="J58" s="17"/>
      <c r="K58" s="17"/>
      <c r="L58" s="17"/>
      <c r="M58" s="17"/>
      <c r="N58" s="17"/>
      <c r="O58" s="17"/>
    </row>
    <row r="59">
      <c r="A59" s="18"/>
      <c r="B59" s="18"/>
      <c r="C59" s="7" t="s">
        <v>1734</v>
      </c>
      <c r="D59" s="16" t="s">
        <v>1312</v>
      </c>
      <c r="E59" s="17"/>
      <c r="F59" s="17"/>
      <c r="G59" s="17"/>
      <c r="H59" s="17"/>
      <c r="I59" s="17"/>
      <c r="J59" s="17"/>
      <c r="K59" s="17"/>
      <c r="L59" s="17"/>
      <c r="M59" s="17"/>
      <c r="N59" s="17"/>
      <c r="O59" s="17"/>
    </row>
    <row r="60">
      <c r="A60" s="18"/>
      <c r="B60" s="7" t="s">
        <v>1313</v>
      </c>
      <c r="C60" s="8" t="s">
        <v>1313</v>
      </c>
      <c r="D60" s="16" t="s">
        <v>1314</v>
      </c>
      <c r="E60" s="17"/>
      <c r="F60" s="17"/>
      <c r="G60" s="17"/>
      <c r="H60" s="17"/>
      <c r="I60" s="17"/>
      <c r="J60" s="17"/>
      <c r="K60" s="17"/>
      <c r="L60" s="17"/>
      <c r="M60" s="17"/>
      <c r="N60" s="17"/>
      <c r="O60" s="17"/>
    </row>
    <row r="61">
      <c r="A61" s="18"/>
      <c r="B61" s="7" t="s">
        <v>1315</v>
      </c>
      <c r="C61" s="8" t="s">
        <v>1315</v>
      </c>
      <c r="D61" s="16" t="s">
        <v>1316</v>
      </c>
      <c r="E61" s="17"/>
      <c r="F61" s="17"/>
      <c r="G61" s="17"/>
      <c r="H61" s="17"/>
      <c r="I61" s="17"/>
      <c r="J61" s="17"/>
      <c r="K61" s="17"/>
      <c r="L61" s="17"/>
      <c r="M61" s="17"/>
      <c r="N61" s="17"/>
      <c r="O61" s="17"/>
    </row>
    <row r="62">
      <c r="A62" s="7" t="s">
        <v>1317</v>
      </c>
      <c r="B62" s="8" t="s">
        <v>1317</v>
      </c>
      <c r="C62" s="8" t="s">
        <v>1317</v>
      </c>
      <c r="D62" s="16" t="s">
        <v>1318</v>
      </c>
      <c r="E62" s="19"/>
      <c r="F62" s="19"/>
      <c r="G62" s="19"/>
      <c r="H62" s="19"/>
      <c r="I62" s="19"/>
      <c r="J62" s="19"/>
      <c r="K62" s="19"/>
      <c r="L62" s="19"/>
      <c r="M62" s="17"/>
      <c r="N62" s="19"/>
      <c r="O62" s="19"/>
    </row>
    <row r="63">
      <c r="A63" s="6" t="s">
        <v>9</v>
      </c>
      <c r="B63" s="7" t="s">
        <v>1319</v>
      </c>
      <c r="C63" s="8" t="s">
        <v>1319</v>
      </c>
      <c r="D63" s="16" t="s">
        <v>1320</v>
      </c>
      <c r="E63" s="19"/>
      <c r="F63" s="19"/>
      <c r="G63" s="19"/>
      <c r="H63" s="19"/>
      <c r="I63" s="19"/>
      <c r="J63" s="19"/>
      <c r="K63" s="19"/>
      <c r="L63" s="19"/>
      <c r="M63" s="17"/>
      <c r="N63" s="19"/>
      <c r="O63" s="19"/>
    </row>
    <row r="64">
      <c r="A64" s="18"/>
      <c r="B64" s="6" t="s">
        <v>9</v>
      </c>
      <c r="C64" s="7" t="s">
        <v>1735</v>
      </c>
      <c r="D64" s="16" t="s">
        <v>1322</v>
      </c>
      <c r="E64" s="17"/>
      <c r="F64" s="17"/>
      <c r="G64" s="17"/>
      <c r="H64" s="17"/>
      <c r="I64" s="17"/>
      <c r="J64" s="17"/>
      <c r="K64" s="17"/>
      <c r="L64" s="17"/>
      <c r="M64" s="17"/>
      <c r="N64" s="17"/>
      <c r="O64" s="17"/>
    </row>
    <row r="65">
      <c r="A65" s="18"/>
      <c r="B65" s="18"/>
      <c r="C65" s="7" t="s">
        <v>1736</v>
      </c>
      <c r="D65" s="16" t="s">
        <v>1324</v>
      </c>
      <c r="E65" s="17"/>
      <c r="F65" s="17"/>
      <c r="G65" s="17"/>
      <c r="H65" s="17"/>
      <c r="I65" s="17"/>
      <c r="J65" s="17"/>
      <c r="K65" s="17"/>
      <c r="L65" s="17"/>
      <c r="M65" s="17"/>
      <c r="N65" s="17"/>
      <c r="O65" s="17"/>
    </row>
    <row r="66">
      <c r="A66" s="18"/>
      <c r="B66" s="7" t="s">
        <v>1325</v>
      </c>
      <c r="C66" s="8" t="s">
        <v>1325</v>
      </c>
      <c r="D66" s="16" t="s">
        <v>1326</v>
      </c>
      <c r="E66" s="19"/>
      <c r="F66" s="19"/>
      <c r="G66" s="19"/>
      <c r="H66" s="19"/>
      <c r="I66" s="19"/>
      <c r="J66" s="19"/>
      <c r="K66" s="19"/>
      <c r="L66" s="19"/>
      <c r="M66" s="17"/>
      <c r="N66" s="19"/>
      <c r="O66" s="19"/>
    </row>
    <row r="67">
      <c r="A67" s="18"/>
      <c r="B67" s="6" t="s">
        <v>9</v>
      </c>
      <c r="C67" s="7" t="s">
        <v>1737</v>
      </c>
      <c r="D67" s="16" t="s">
        <v>1328</v>
      </c>
      <c r="E67" s="17"/>
      <c r="F67" s="17"/>
      <c r="G67" s="17"/>
      <c r="H67" s="17"/>
      <c r="I67" s="17"/>
      <c r="J67" s="17"/>
      <c r="K67" s="17"/>
      <c r="L67" s="17"/>
      <c r="M67" s="17"/>
      <c r="N67" s="17"/>
      <c r="O67" s="17"/>
    </row>
    <row r="68">
      <c r="A68" s="18"/>
      <c r="B68" s="7" t="s">
        <v>1329</v>
      </c>
      <c r="C68" s="8" t="s">
        <v>1329</v>
      </c>
      <c r="D68" s="16" t="s">
        <v>1330</v>
      </c>
      <c r="E68" s="19"/>
      <c r="F68" s="19"/>
      <c r="G68" s="19"/>
      <c r="H68" s="19"/>
      <c r="I68" s="19"/>
      <c r="J68" s="19"/>
      <c r="K68" s="19"/>
      <c r="L68" s="19"/>
      <c r="M68" s="17"/>
      <c r="N68" s="19"/>
      <c r="O68" s="19"/>
    </row>
    <row r="69">
      <c r="A69" s="18"/>
      <c r="B69" s="6" t="s">
        <v>9</v>
      </c>
      <c r="C69" s="7" t="s">
        <v>1737</v>
      </c>
      <c r="D69" s="16" t="s">
        <v>1331</v>
      </c>
      <c r="E69" s="17"/>
      <c r="F69" s="17"/>
      <c r="G69" s="17"/>
      <c r="H69" s="17"/>
      <c r="I69" s="17"/>
      <c r="J69" s="17"/>
      <c r="K69" s="17"/>
      <c r="L69" s="17"/>
      <c r="M69" s="17"/>
      <c r="N69" s="17"/>
      <c r="O69" s="17"/>
    </row>
    <row r="70">
      <c r="A70" s="7" t="s">
        <v>1738</v>
      </c>
      <c r="B70" s="8" t="s">
        <v>1738</v>
      </c>
      <c r="C70" s="8" t="s">
        <v>1738</v>
      </c>
      <c r="D70" s="16" t="s">
        <v>1333</v>
      </c>
      <c r="E70" s="19"/>
      <c r="F70" s="19"/>
      <c r="G70" s="19"/>
      <c r="H70" s="19"/>
      <c r="I70" s="19"/>
      <c r="J70" s="19"/>
      <c r="K70" s="19"/>
      <c r="L70" s="19"/>
      <c r="M70" s="17"/>
      <c r="N70" s="19"/>
      <c r="O70" s="19"/>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A16:C16"/>
    <mergeCell ref="B17:C17"/>
    <mergeCell ref="B22:C22"/>
    <mergeCell ref="B27:C27"/>
    <mergeCell ref="B32:C32"/>
    <mergeCell ref="B37:C37"/>
    <mergeCell ref="B42:C42"/>
    <mergeCell ref="B47:C47"/>
    <mergeCell ref="B52:C52"/>
    <mergeCell ref="B57:C57"/>
    <mergeCell ref="B60:C60"/>
    <mergeCell ref="B61:C61"/>
    <mergeCell ref="A62:C62"/>
    <mergeCell ref="B63:C63"/>
    <mergeCell ref="B66:C66"/>
    <mergeCell ref="B68:C68"/>
    <mergeCell ref="A70:C70"/>
  </mergeCells>
  <headerFooter/>
</worksheet>
</file>

<file path=xl/worksheets/sheet36.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85</v>
      </c>
      <c r="B2" s="4" t="s">
        <v>85</v>
      </c>
      <c r="C2" s="5" t="s">
        <v>85</v>
      </c>
      <c r="D2" s="7" t="s">
        <v>1739</v>
      </c>
    </row>
    <row r="3">
      <c r="A3" s="13" t="s">
        <v>85</v>
      </c>
      <c r="B3" s="14" t="s">
        <v>85</v>
      </c>
      <c r="C3" s="15" t="s">
        <v>85</v>
      </c>
      <c r="D3" s="16" t="s">
        <v>1367</v>
      </c>
    </row>
    <row r="4">
      <c r="A4" s="7" t="s">
        <v>1702</v>
      </c>
      <c r="B4" s="8" t="s">
        <v>1702</v>
      </c>
      <c r="C4" s="16" t="s">
        <v>1227</v>
      </c>
      <c r="D4" s="17"/>
    </row>
    <row r="5">
      <c r="A5" s="7" t="s">
        <v>1740</v>
      </c>
      <c r="B5" s="8" t="s">
        <v>1740</v>
      </c>
      <c r="C5" s="16" t="s">
        <v>1229</v>
      </c>
      <c r="D5" s="17"/>
    </row>
    <row r="6">
      <c r="A6" s="7" t="s">
        <v>1741</v>
      </c>
      <c r="B6" s="7" t="s">
        <v>1742</v>
      </c>
      <c r="C6" s="16" t="s">
        <v>1474</v>
      </c>
      <c r="D6" s="17"/>
    </row>
    <row r="7">
      <c r="A7" s="18"/>
      <c r="B7" s="7" t="s">
        <v>1743</v>
      </c>
      <c r="C7" s="16" t="s">
        <v>1476</v>
      </c>
      <c r="D7" s="17"/>
    </row>
    <row r="8">
      <c r="A8" s="7" t="s">
        <v>1744</v>
      </c>
      <c r="B8" s="8" t="s">
        <v>1744</v>
      </c>
      <c r="C8" s="16" t="s">
        <v>1249</v>
      </c>
      <c r="D8" s="17"/>
    </row>
    <row r="9">
      <c r="A9" s="6" t="s">
        <v>9</v>
      </c>
      <c r="B9" s="7" t="s">
        <v>1745</v>
      </c>
      <c r="C9" s="16" t="s">
        <v>1251</v>
      </c>
      <c r="D9" s="17"/>
    </row>
    <row r="10">
      <c r="A10" s="18"/>
      <c r="B10" s="7" t="s">
        <v>1746</v>
      </c>
      <c r="C10" s="16" t="s">
        <v>1261</v>
      </c>
      <c r="D10" s="17"/>
    </row>
    <row r="11">
      <c r="A11" s="7" t="s">
        <v>1747</v>
      </c>
      <c r="B11" s="8" t="s">
        <v>1747</v>
      </c>
      <c r="C11" s="16" t="s">
        <v>1316</v>
      </c>
      <c r="D11" s="17"/>
    </row>
    <row r="12">
      <c r="A12" s="6" t="s">
        <v>9</v>
      </c>
      <c r="B12" s="7" t="s">
        <v>1748</v>
      </c>
      <c r="C12" s="16" t="s">
        <v>1383</v>
      </c>
      <c r="D12" s="17"/>
    </row>
    <row r="13">
      <c r="A13" s="18"/>
      <c r="B13" s="7" t="s">
        <v>1749</v>
      </c>
      <c r="C13" s="16" t="s">
        <v>1387</v>
      </c>
      <c r="D13" s="17"/>
    </row>
    <row r="14">
      <c r="A14" s="18"/>
      <c r="B14" s="7" t="s">
        <v>1750</v>
      </c>
      <c r="C14" s="16" t="s">
        <v>1389</v>
      </c>
      <c r="D14" s="17"/>
    </row>
    <row r="15">
      <c r="A15" s="18"/>
      <c r="B15" s="7" t="s">
        <v>1751</v>
      </c>
      <c r="C15" s="16" t="s">
        <v>1391</v>
      </c>
      <c r="D15" s="17"/>
    </row>
    <row r="16">
      <c r="A16" s="18"/>
      <c r="B16" s="7" t="s">
        <v>1752</v>
      </c>
      <c r="C16" s="16" t="s">
        <v>1393</v>
      </c>
      <c r="D16" s="17"/>
    </row>
    <row r="17">
      <c r="A17" s="18"/>
      <c r="B17" s="7" t="s">
        <v>1753</v>
      </c>
      <c r="C17" s="16" t="s">
        <v>1754</v>
      </c>
      <c r="D17" s="17"/>
    </row>
    <row r="18">
      <c r="A18" s="7" t="s">
        <v>1755</v>
      </c>
      <c r="B18" s="8" t="s">
        <v>1755</v>
      </c>
      <c r="C18" s="16" t="s">
        <v>1318</v>
      </c>
      <c r="D18" s="17"/>
    </row>
    <row r="19">
      <c r="A19" s="6" t="s">
        <v>9</v>
      </c>
      <c r="B19" s="7" t="s">
        <v>1756</v>
      </c>
      <c r="C19" s="16" t="s">
        <v>1320</v>
      </c>
      <c r="D19" s="17"/>
    </row>
    <row r="20">
      <c r="A20" s="18"/>
      <c r="B20" s="7" t="s">
        <v>1757</v>
      </c>
      <c r="C20" s="16" t="s">
        <v>1326</v>
      </c>
      <c r="D20" s="17"/>
    </row>
    <row r="21">
      <c r="A21" s="7" t="s">
        <v>1758</v>
      </c>
      <c r="B21" s="8" t="s">
        <v>1758</v>
      </c>
      <c r="C21" s="16" t="s">
        <v>1333</v>
      </c>
      <c r="D21" s="17"/>
    </row>
    <row r="22">
      <c r="A22" s="6" t="s">
        <v>9</v>
      </c>
      <c r="B22" s="7" t="s">
        <v>1759</v>
      </c>
      <c r="C22" s="16" t="s">
        <v>1760</v>
      </c>
      <c r="D22" s="17"/>
    </row>
    <row r="23">
      <c r="A23" s="18"/>
      <c r="B23" s="7" t="s">
        <v>1761</v>
      </c>
      <c r="C23" s="16" t="s">
        <v>1762</v>
      </c>
      <c r="D23" s="17"/>
    </row>
  </sheetData>
  <mergeCells>
    <mergeCell ref="A2:C3"/>
    <mergeCell ref="A4:B4"/>
    <mergeCell ref="A5:B5"/>
    <mergeCell ref="A8:B8"/>
    <mergeCell ref="A11:B11"/>
    <mergeCell ref="A18:B18"/>
    <mergeCell ref="A21:B21"/>
  </mergeCells>
  <headerFooter/>
</worksheet>
</file>

<file path=xl/worksheets/sheet37.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3" t="s">
        <v>87</v>
      </c>
      <c r="B2" s="4" t="s">
        <v>87</v>
      </c>
      <c r="C2" s="5" t="s">
        <v>87</v>
      </c>
      <c r="D2" s="7" t="s">
        <v>1763</v>
      </c>
      <c r="E2" s="7" t="s">
        <v>1764</v>
      </c>
      <c r="F2" s="7" t="s">
        <v>1210</v>
      </c>
      <c r="G2" s="8" t="s">
        <v>1210</v>
      </c>
      <c r="H2" s="8" t="s">
        <v>1210</v>
      </c>
    </row>
    <row r="3">
      <c r="A3" s="9" t="s">
        <v>87</v>
      </c>
      <c r="B3" s="10" t="s">
        <v>87</v>
      </c>
      <c r="C3" s="11" t="s">
        <v>87</v>
      </c>
      <c r="D3" s="7" t="s">
        <v>1526</v>
      </c>
      <c r="E3" s="7" t="s">
        <v>1526</v>
      </c>
      <c r="F3" s="6" t="s">
        <v>9</v>
      </c>
      <c r="G3" s="7" t="s">
        <v>1765</v>
      </c>
      <c r="H3" s="7" t="s">
        <v>1766</v>
      </c>
    </row>
    <row r="4">
      <c r="A4" s="13" t="s">
        <v>87</v>
      </c>
      <c r="B4" s="14" t="s">
        <v>87</v>
      </c>
      <c r="C4" s="15" t="s">
        <v>87</v>
      </c>
      <c r="D4" s="16" t="s">
        <v>1367</v>
      </c>
      <c r="E4" s="16" t="s">
        <v>1422</v>
      </c>
      <c r="F4" s="16" t="s">
        <v>1429</v>
      </c>
      <c r="G4" s="16" t="s">
        <v>1430</v>
      </c>
      <c r="H4" s="16" t="s">
        <v>1431</v>
      </c>
    </row>
    <row r="5">
      <c r="A5" s="7" t="s">
        <v>1767</v>
      </c>
      <c r="B5" s="7" t="s">
        <v>1768</v>
      </c>
      <c r="C5" s="7" t="s">
        <v>1769</v>
      </c>
      <c r="D5" s="12"/>
      <c r="E5" s="12"/>
      <c r="F5" s="12"/>
      <c r="G5" s="12"/>
      <c r="H5" s="12"/>
    </row>
    <row r="6">
      <c r="A6" s="7" t="s">
        <v>457</v>
      </c>
      <c r="B6" s="7" t="s">
        <v>1435</v>
      </c>
      <c r="C6" s="7" t="s">
        <v>1435</v>
      </c>
      <c r="D6" s="17"/>
      <c r="E6" s="17"/>
      <c r="F6" s="17"/>
      <c r="G6" s="17"/>
      <c r="H6" s="17"/>
    </row>
    <row r="7">
      <c r="A7" s="7" t="s">
        <v>466</v>
      </c>
      <c r="B7" s="7" t="s">
        <v>1435</v>
      </c>
      <c r="C7" s="7" t="s">
        <v>1435</v>
      </c>
      <c r="D7" s="17"/>
      <c r="E7" s="17"/>
      <c r="F7" s="17"/>
      <c r="G7" s="17"/>
      <c r="H7" s="17"/>
    </row>
    <row r="8">
      <c r="A8" s="7" t="s">
        <v>475</v>
      </c>
      <c r="B8" s="7" t="s">
        <v>1435</v>
      </c>
      <c r="C8" s="7" t="s">
        <v>1435</v>
      </c>
      <c r="D8" s="17"/>
      <c r="E8" s="17"/>
      <c r="F8" s="17"/>
      <c r="G8" s="17"/>
      <c r="H8" s="17"/>
    </row>
    <row r="9">
      <c r="A9" s="7" t="s">
        <v>484</v>
      </c>
      <c r="B9" s="7" t="s">
        <v>1435</v>
      </c>
      <c r="C9" s="7" t="s">
        <v>1435</v>
      </c>
      <c r="D9" s="17"/>
      <c r="E9" s="17"/>
      <c r="F9" s="17"/>
      <c r="G9" s="17"/>
      <c r="H9" s="17"/>
    </row>
    <row r="10">
      <c r="A10" s="7" t="s">
        <v>156</v>
      </c>
      <c r="B10" s="7" t="s">
        <v>1435</v>
      </c>
      <c r="C10" s="7" t="s">
        <v>1435</v>
      </c>
      <c r="D10" s="17"/>
      <c r="E10" s="17"/>
      <c r="F10" s="17"/>
      <c r="G10" s="17"/>
      <c r="H10" s="17"/>
    </row>
    <row r="11">
      <c r="A11" s="7" t="s">
        <v>204</v>
      </c>
      <c r="B11" s="7" t="s">
        <v>1435</v>
      </c>
      <c r="C11" s="7" t="s">
        <v>1435</v>
      </c>
      <c r="D11" s="17"/>
      <c r="E11" s="17"/>
      <c r="F11" s="17"/>
      <c r="G11" s="17"/>
      <c r="H11" s="17"/>
    </row>
    <row r="12">
      <c r="A12" s="7" t="s">
        <v>246</v>
      </c>
      <c r="B12" s="7" t="s">
        <v>1435</v>
      </c>
      <c r="C12" s="7" t="s">
        <v>1435</v>
      </c>
      <c r="D12" s="17"/>
      <c r="E12" s="17"/>
      <c r="F12" s="17"/>
      <c r="G12" s="17"/>
      <c r="H12" s="17"/>
    </row>
    <row r="13">
      <c r="A13" s="7" t="s">
        <v>282</v>
      </c>
      <c r="B13" s="7" t="s">
        <v>1435</v>
      </c>
      <c r="C13" s="7" t="s">
        <v>1435</v>
      </c>
      <c r="D13" s="17"/>
      <c r="E13" s="17"/>
      <c r="F13" s="17"/>
      <c r="G13" s="17"/>
      <c r="H13" s="17"/>
    </row>
    <row r="14">
      <c r="A14" s="7" t="s">
        <v>306</v>
      </c>
      <c r="B14" s="7" t="s">
        <v>1435</v>
      </c>
      <c r="C14" s="7" t="s">
        <v>1435</v>
      </c>
      <c r="D14" s="17"/>
      <c r="E14" s="17"/>
      <c r="F14" s="17"/>
      <c r="G14" s="17"/>
      <c r="H14" s="17"/>
    </row>
    <row r="15">
      <c r="A15" s="7" t="s">
        <v>326</v>
      </c>
      <c r="B15" s="7" t="s">
        <v>1435</v>
      </c>
      <c r="C15" s="7" t="s">
        <v>1435</v>
      </c>
      <c r="D15" s="17"/>
      <c r="E15" s="17"/>
      <c r="F15" s="17"/>
      <c r="G15" s="17"/>
      <c r="H15" s="17"/>
    </row>
    <row r="16">
      <c r="A16" s="7" t="s">
        <v>345</v>
      </c>
      <c r="B16" s="7" t="s">
        <v>1435</v>
      </c>
      <c r="C16" s="7" t="s">
        <v>1435</v>
      </c>
      <c r="D16" s="17"/>
      <c r="E16" s="17"/>
      <c r="F16" s="17"/>
      <c r="G16" s="17"/>
      <c r="H16" s="17"/>
    </row>
    <row r="17">
      <c r="A17" s="7" t="s">
        <v>364</v>
      </c>
      <c r="B17" s="7" t="s">
        <v>1435</v>
      </c>
      <c r="C17" s="7" t="s">
        <v>1435</v>
      </c>
      <c r="D17" s="17"/>
      <c r="E17" s="17"/>
      <c r="F17" s="17"/>
      <c r="G17" s="17"/>
      <c r="H17" s="17"/>
    </row>
    <row r="18">
      <c r="A18" s="7" t="s">
        <v>380</v>
      </c>
      <c r="B18" s="7" t="s">
        <v>1435</v>
      </c>
      <c r="C18" s="7" t="s">
        <v>1435</v>
      </c>
      <c r="D18" s="17"/>
      <c r="E18" s="17"/>
      <c r="F18" s="17"/>
      <c r="G18" s="17"/>
      <c r="H18" s="17"/>
    </row>
    <row r="19">
      <c r="A19" s="7" t="s">
        <v>394</v>
      </c>
      <c r="B19" s="7" t="s">
        <v>1435</v>
      </c>
      <c r="C19" s="7" t="s">
        <v>1435</v>
      </c>
      <c r="D19" s="17"/>
      <c r="E19" s="17"/>
      <c r="F19" s="17"/>
      <c r="G19" s="17"/>
      <c r="H19" s="17"/>
    </row>
    <row r="20">
      <c r="A20" s="7" t="s">
        <v>406</v>
      </c>
      <c r="B20" s="7" t="s">
        <v>1435</v>
      </c>
      <c r="C20" s="7" t="s">
        <v>1435</v>
      </c>
      <c r="D20" s="17"/>
      <c r="E20" s="17"/>
      <c r="F20" s="17"/>
      <c r="G20" s="17"/>
      <c r="H20" s="17"/>
    </row>
    <row r="21">
      <c r="A21" s="7" t="s">
        <v>417</v>
      </c>
      <c r="B21" s="7" t="s">
        <v>1435</v>
      </c>
      <c r="C21" s="7" t="s">
        <v>1435</v>
      </c>
      <c r="D21" s="17"/>
      <c r="E21" s="17"/>
      <c r="F21" s="17"/>
      <c r="G21" s="17"/>
      <c r="H21" s="17"/>
    </row>
    <row r="22">
      <c r="A22" s="7" t="s">
        <v>428</v>
      </c>
      <c r="B22" s="7" t="s">
        <v>1435</v>
      </c>
      <c r="C22" s="7" t="s">
        <v>1435</v>
      </c>
      <c r="D22" s="17"/>
      <c r="E22" s="17"/>
      <c r="F22" s="17"/>
      <c r="G22" s="17"/>
      <c r="H22" s="17"/>
    </row>
    <row r="23">
      <c r="A23" s="7" t="s">
        <v>439</v>
      </c>
      <c r="B23" s="7" t="s">
        <v>1435</v>
      </c>
      <c r="C23" s="7" t="s">
        <v>1435</v>
      </c>
      <c r="D23" s="17"/>
      <c r="E23" s="17"/>
      <c r="F23" s="17"/>
      <c r="G23" s="17"/>
      <c r="H23" s="17"/>
    </row>
    <row r="24">
      <c r="A24" s="7" t="s">
        <v>448</v>
      </c>
      <c r="B24" s="7" t="s">
        <v>1435</v>
      </c>
      <c r="C24" s="7" t="s">
        <v>1435</v>
      </c>
      <c r="D24" s="17"/>
      <c r="E24" s="17"/>
      <c r="F24" s="17"/>
      <c r="G24" s="17"/>
      <c r="H24" s="17"/>
    </row>
    <row r="25">
      <c r="A25" s="7" t="s">
        <v>1533</v>
      </c>
      <c r="B25" s="7" t="s">
        <v>1435</v>
      </c>
      <c r="C25" s="7" t="s">
        <v>1435</v>
      </c>
      <c r="D25" s="19"/>
      <c r="E25" s="19"/>
      <c r="F25" s="19"/>
      <c r="G25" s="19"/>
      <c r="H25" s="19"/>
    </row>
  </sheetData>
  <mergeCells>
    <mergeCell ref="A2:C4"/>
    <mergeCell ref="F2:H2"/>
  </mergeCells>
  <dataValidations count="20">
    <dataValidation type="list" sqref="A6" showErrorMessage="1" errorStyle="warning">
      <formula1>'Enums'!AY1:AY20</formula1>
    </dataValidation>
    <dataValidation type="list" sqref="A7" showErrorMessage="1" errorStyle="warning">
      <formula1>'Enums'!AY1:AY20</formula1>
    </dataValidation>
    <dataValidation type="list" sqref="A8" showErrorMessage="1" errorStyle="warning">
      <formula1>'Enums'!AY1:AY20</formula1>
    </dataValidation>
    <dataValidation type="list" sqref="A9" showErrorMessage="1" errorStyle="warning">
      <formula1>'Enums'!AY1:AY20</formula1>
    </dataValidation>
    <dataValidation type="list" sqref="A10" showErrorMessage="1" errorStyle="warning">
      <formula1>'Enums'!AY1:AY20</formula1>
    </dataValidation>
    <dataValidation type="list" sqref="A11" showErrorMessage="1" errorStyle="warning">
      <formula1>'Enums'!AY1:AY20</formula1>
    </dataValidation>
    <dataValidation type="list" sqref="A12" showErrorMessage="1" errorStyle="warning">
      <formula1>'Enums'!AY1:AY20</formula1>
    </dataValidation>
    <dataValidation type="list" sqref="A13" showErrorMessage="1" errorStyle="warning">
      <formula1>'Enums'!AY1:AY20</formula1>
    </dataValidation>
    <dataValidation type="list" sqref="A14" showErrorMessage="1" errorStyle="warning">
      <formula1>'Enums'!AY1:AY20</formula1>
    </dataValidation>
    <dataValidation type="list" sqref="A15" showErrorMessage="1" errorStyle="warning">
      <formula1>'Enums'!AY1:AY20</formula1>
    </dataValidation>
    <dataValidation type="list" sqref="A16" showErrorMessage="1" errorStyle="warning">
      <formula1>'Enums'!AY1:AY20</formula1>
    </dataValidation>
    <dataValidation type="list" sqref="A17" showErrorMessage="1" errorStyle="warning">
      <formula1>'Enums'!AY1:AY20</formula1>
    </dataValidation>
    <dataValidation type="list" sqref="A18" showErrorMessage="1" errorStyle="warning">
      <formula1>'Enums'!AY1:AY20</formula1>
    </dataValidation>
    <dataValidation type="list" sqref="A19" showErrorMessage="1" errorStyle="warning">
      <formula1>'Enums'!AY1:AY20</formula1>
    </dataValidation>
    <dataValidation type="list" sqref="A20" showErrorMessage="1" errorStyle="warning">
      <formula1>'Enums'!AY1:AY20</formula1>
    </dataValidation>
    <dataValidation type="list" sqref="A21" showErrorMessage="1" errorStyle="warning">
      <formula1>'Enums'!AY1:AY20</formula1>
    </dataValidation>
    <dataValidation type="list" sqref="A22" showErrorMessage="1" errorStyle="warning">
      <formula1>'Enums'!AY1:AY20</formula1>
    </dataValidation>
    <dataValidation type="list" sqref="A23" showErrorMessage="1" errorStyle="warning">
      <formula1>'Enums'!AY1:AY20</formula1>
    </dataValidation>
    <dataValidation type="list" sqref="A24" showErrorMessage="1" errorStyle="warning">
      <formula1>'Enums'!AY1:AY20</formula1>
    </dataValidation>
    <dataValidation type="list" sqref="A25" showErrorMessage="1" errorStyle="warning">
      <formula1>'Enums'!AY1:AY20</formula1>
    </dataValidation>
  </dataValidations>
  <headerFooter/>
</worksheet>
</file>

<file path=xl/worksheets/sheet38.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89</v>
      </c>
      <c r="B2" s="5" t="s">
        <v>89</v>
      </c>
      <c r="C2" s="7" t="s">
        <v>1525</v>
      </c>
      <c r="D2" s="8" t="s">
        <v>1525</v>
      </c>
      <c r="E2" s="8" t="s">
        <v>1525</v>
      </c>
      <c r="F2" s="8" t="s">
        <v>1525</v>
      </c>
      <c r="G2" s="7" t="s">
        <v>1210</v>
      </c>
    </row>
    <row r="3">
      <c r="A3" s="9" t="s">
        <v>89</v>
      </c>
      <c r="B3" s="11" t="s">
        <v>89</v>
      </c>
      <c r="C3" s="7" t="s">
        <v>1526</v>
      </c>
      <c r="D3" s="7" t="s">
        <v>1527</v>
      </c>
      <c r="E3" s="7" t="s">
        <v>1698</v>
      </c>
      <c r="F3" s="7" t="s">
        <v>1529</v>
      </c>
      <c r="G3" s="12"/>
    </row>
    <row r="4">
      <c r="A4" s="13" t="s">
        <v>89</v>
      </c>
      <c r="B4" s="15" t="s">
        <v>89</v>
      </c>
      <c r="C4" s="16" t="s">
        <v>1367</v>
      </c>
      <c r="D4" s="16" t="s">
        <v>1422</v>
      </c>
      <c r="E4" s="16" t="s">
        <v>1423</v>
      </c>
      <c r="F4" s="16" t="s">
        <v>1425</v>
      </c>
      <c r="G4" s="16" t="s">
        <v>1430</v>
      </c>
    </row>
    <row r="5">
      <c r="A5" s="7" t="s">
        <v>1770</v>
      </c>
      <c r="B5" s="7" t="s">
        <v>1771</v>
      </c>
      <c r="C5" s="12"/>
      <c r="D5" s="12"/>
      <c r="E5" s="12"/>
      <c r="F5" s="12"/>
      <c r="G5" s="12"/>
    </row>
    <row r="6">
      <c r="A6" s="7" t="s">
        <v>156</v>
      </c>
      <c r="B6" s="7" t="s">
        <v>1435</v>
      </c>
      <c r="C6" s="17"/>
      <c r="D6" s="17"/>
      <c r="E6" s="17"/>
      <c r="F6" s="17"/>
      <c r="G6" s="17"/>
    </row>
    <row r="7">
      <c r="A7" s="7" t="s">
        <v>204</v>
      </c>
      <c r="B7" s="7" t="s">
        <v>1435</v>
      </c>
      <c r="C7" s="17"/>
      <c r="D7" s="17"/>
      <c r="E7" s="17"/>
      <c r="F7" s="17"/>
      <c r="G7" s="17"/>
    </row>
    <row r="8">
      <c r="A8" s="7" t="s">
        <v>246</v>
      </c>
      <c r="B8" s="7" t="s">
        <v>1435</v>
      </c>
      <c r="C8" s="17"/>
      <c r="D8" s="17"/>
      <c r="E8" s="17"/>
      <c r="F8" s="17"/>
      <c r="G8" s="17"/>
    </row>
    <row r="9">
      <c r="A9" s="7" t="s">
        <v>282</v>
      </c>
      <c r="B9" s="7" t="s">
        <v>1435</v>
      </c>
      <c r="C9" s="17"/>
      <c r="D9" s="17"/>
      <c r="E9" s="17"/>
      <c r="F9" s="17"/>
      <c r="G9" s="17"/>
    </row>
    <row r="10">
      <c r="A10" s="7" t="s">
        <v>306</v>
      </c>
      <c r="B10" s="7" t="s">
        <v>1435</v>
      </c>
      <c r="C10" s="17"/>
      <c r="D10" s="17"/>
      <c r="E10" s="17"/>
      <c r="F10" s="17"/>
      <c r="G10" s="17"/>
    </row>
    <row r="11">
      <c r="A11" s="7" t="s">
        <v>326</v>
      </c>
      <c r="B11" s="7" t="s">
        <v>1435</v>
      </c>
      <c r="C11" s="17"/>
      <c r="D11" s="17"/>
      <c r="E11" s="17"/>
      <c r="F11" s="17"/>
      <c r="G11" s="17"/>
    </row>
    <row r="12">
      <c r="A12" s="7" t="s">
        <v>345</v>
      </c>
      <c r="B12" s="7" t="s">
        <v>1435</v>
      </c>
      <c r="C12" s="17"/>
      <c r="D12" s="17"/>
      <c r="E12" s="17"/>
      <c r="F12" s="17"/>
      <c r="G12" s="17"/>
    </row>
    <row r="13">
      <c r="A13" s="7" t="s">
        <v>364</v>
      </c>
      <c r="B13" s="7" t="s">
        <v>1435</v>
      </c>
      <c r="C13" s="17"/>
      <c r="D13" s="17"/>
      <c r="E13" s="17"/>
      <c r="F13" s="17"/>
      <c r="G13" s="17"/>
    </row>
    <row r="14">
      <c r="A14" s="7" t="s">
        <v>380</v>
      </c>
      <c r="B14" s="7" t="s">
        <v>1435</v>
      </c>
      <c r="C14" s="17"/>
      <c r="D14" s="17"/>
      <c r="E14" s="17"/>
      <c r="F14" s="17"/>
      <c r="G14" s="17"/>
    </row>
    <row r="15">
      <c r="A15" s="7" t="s">
        <v>394</v>
      </c>
      <c r="B15" s="7" t="s">
        <v>1435</v>
      </c>
      <c r="C15" s="17"/>
      <c r="D15" s="17"/>
      <c r="E15" s="17"/>
      <c r="F15" s="17"/>
      <c r="G15" s="17"/>
    </row>
    <row r="16">
      <c r="A16" s="7" t="s">
        <v>406</v>
      </c>
      <c r="B16" s="7" t="s">
        <v>1435</v>
      </c>
      <c r="C16" s="17"/>
      <c r="D16" s="17"/>
      <c r="E16" s="17"/>
      <c r="F16" s="17"/>
      <c r="G16" s="17"/>
    </row>
    <row r="17">
      <c r="A17" s="7" t="s">
        <v>417</v>
      </c>
      <c r="B17" s="7" t="s">
        <v>1435</v>
      </c>
      <c r="C17" s="17"/>
      <c r="D17" s="17"/>
      <c r="E17" s="17"/>
      <c r="F17" s="17"/>
      <c r="G17" s="17"/>
    </row>
    <row r="18">
      <c r="A18" s="7" t="s">
        <v>1533</v>
      </c>
      <c r="B18" s="7" t="s">
        <v>1435</v>
      </c>
      <c r="C18" s="19"/>
      <c r="D18" s="19"/>
      <c r="E18" s="19"/>
      <c r="F18" s="19"/>
      <c r="G18" s="19"/>
    </row>
  </sheetData>
  <mergeCells>
    <mergeCell ref="A2:B4"/>
    <mergeCell ref="C2:F2"/>
  </mergeCells>
  <dataValidations count="49">
    <dataValidation type="list" sqref="A6" showErrorMessage="1" errorStyle="warning">
      <formula1>'Enums'!AZ1:AZ13</formula1>
    </dataValidation>
    <dataValidation type="list" sqref="D6" showErrorMessage="1" errorStyle="warning">
      <formula1>'Enums'!Y1:Y3</formula1>
    </dataValidation>
    <dataValidation type="list" sqref="E6" showErrorMessage="1" errorStyle="warning">
      <formula1>'Enums'!V1:V360</formula1>
    </dataValidation>
    <dataValidation type="list" sqref="F6" showErrorMessage="1" errorStyle="warning">
      <formula1>'Enums'!Z1:Z9</formula1>
    </dataValidation>
    <dataValidation type="list" sqref="A7" showErrorMessage="1" errorStyle="warning">
      <formula1>'Enums'!AZ1:AZ13</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'Enums'!AZ1:AZ13</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'Enums'!AZ1:AZ13</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 type="list" sqref="A10" showErrorMessage="1" errorStyle="warning">
      <formula1>'Enums'!AZ1:AZ13</formula1>
    </dataValidation>
    <dataValidation type="list" sqref="D10" showErrorMessage="1" errorStyle="warning">
      <formula1>'Enums'!Y1:Y3</formula1>
    </dataValidation>
    <dataValidation type="list" sqref="E10" showErrorMessage="1" errorStyle="warning">
      <formula1>'Enums'!V1:V360</formula1>
    </dataValidation>
    <dataValidation type="list" sqref="F10" showErrorMessage="1" errorStyle="warning">
      <formula1>'Enums'!Z1:Z9</formula1>
    </dataValidation>
    <dataValidation type="list" sqref="A11" showErrorMessage="1" errorStyle="warning">
      <formula1>'Enums'!AZ1:AZ13</formula1>
    </dataValidation>
    <dataValidation type="list" sqref="D11" showErrorMessage="1" errorStyle="warning">
      <formula1>'Enums'!Y1:Y3</formula1>
    </dataValidation>
    <dataValidation type="list" sqref="E11" showErrorMessage="1" errorStyle="warning">
      <formula1>'Enums'!V1:V360</formula1>
    </dataValidation>
    <dataValidation type="list" sqref="F11" showErrorMessage="1" errorStyle="warning">
      <formula1>'Enums'!Z1:Z9</formula1>
    </dataValidation>
    <dataValidation type="list" sqref="A12" showErrorMessage="1" errorStyle="warning">
      <formula1>'Enums'!AZ1:AZ13</formula1>
    </dataValidation>
    <dataValidation type="list" sqref="D12" showErrorMessage="1" errorStyle="warning">
      <formula1>'Enums'!Y1:Y3</formula1>
    </dataValidation>
    <dataValidation type="list" sqref="E12" showErrorMessage="1" errorStyle="warning">
      <formula1>'Enums'!V1:V360</formula1>
    </dataValidation>
    <dataValidation type="list" sqref="F12" showErrorMessage="1" errorStyle="warning">
      <formula1>'Enums'!Z1:Z9</formula1>
    </dataValidation>
    <dataValidation type="list" sqref="A13" showErrorMessage="1" errorStyle="warning">
      <formula1>'Enums'!AZ1:AZ13</formula1>
    </dataValidation>
    <dataValidation type="list" sqref="D13" showErrorMessage="1" errorStyle="warning">
      <formula1>'Enums'!Y1:Y3</formula1>
    </dataValidation>
    <dataValidation type="list" sqref="E13" showErrorMessage="1" errorStyle="warning">
      <formula1>'Enums'!V1:V360</formula1>
    </dataValidation>
    <dataValidation type="list" sqref="F13" showErrorMessage="1" errorStyle="warning">
      <formula1>'Enums'!Z1:Z9</formula1>
    </dataValidation>
    <dataValidation type="list" sqref="A14" showErrorMessage="1" errorStyle="warning">
      <formula1>'Enums'!AZ1:AZ13</formula1>
    </dataValidation>
    <dataValidation type="list" sqref="D14" showErrorMessage="1" errorStyle="warning">
      <formula1>'Enums'!Y1:Y3</formula1>
    </dataValidation>
    <dataValidation type="list" sqref="E14" showErrorMessage="1" errorStyle="warning">
      <formula1>'Enums'!V1:V360</formula1>
    </dataValidation>
    <dataValidation type="list" sqref="F14" showErrorMessage="1" errorStyle="warning">
      <formula1>'Enums'!Z1:Z9</formula1>
    </dataValidation>
    <dataValidation type="list" sqref="A15" showErrorMessage="1" errorStyle="warning">
      <formula1>'Enums'!AZ1:AZ13</formula1>
    </dataValidation>
    <dataValidation type="list" sqref="D15" showErrorMessage="1" errorStyle="warning">
      <formula1>'Enums'!Y1:Y3</formula1>
    </dataValidation>
    <dataValidation type="list" sqref="E15" showErrorMessage="1" errorStyle="warning">
      <formula1>'Enums'!V1:V360</formula1>
    </dataValidation>
    <dataValidation type="list" sqref="F15" showErrorMessage="1" errorStyle="warning">
      <formula1>'Enums'!Z1:Z9</formula1>
    </dataValidation>
    <dataValidation type="list" sqref="A16" showErrorMessage="1" errorStyle="warning">
      <formula1>'Enums'!AZ1:AZ13</formula1>
    </dataValidation>
    <dataValidation type="list" sqref="D16" showErrorMessage="1" errorStyle="warning">
      <formula1>'Enums'!Y1:Y3</formula1>
    </dataValidation>
    <dataValidation type="list" sqref="E16" showErrorMessage="1" errorStyle="warning">
      <formula1>'Enums'!V1:V360</formula1>
    </dataValidation>
    <dataValidation type="list" sqref="F16" showErrorMessage="1" errorStyle="warning">
      <formula1>'Enums'!Z1:Z9</formula1>
    </dataValidation>
    <dataValidation type="list" sqref="A17" showErrorMessage="1" errorStyle="warning">
      <formula1>'Enums'!AZ1:AZ13</formula1>
    </dataValidation>
    <dataValidation type="list" sqref="D17" showErrorMessage="1" errorStyle="warning">
      <formula1>'Enums'!Y1:Y3</formula1>
    </dataValidation>
    <dataValidation type="list" sqref="E17" showErrorMessage="1" errorStyle="warning">
      <formula1>'Enums'!V1:V360</formula1>
    </dataValidation>
    <dataValidation type="list" sqref="F17" showErrorMessage="1" errorStyle="warning">
      <formula1>'Enums'!Z1:Z9</formula1>
    </dataValidation>
    <dataValidation type="list" sqref="A18" showErrorMessage="1" errorStyle="warning">
      <formula1>'Enums'!AZ1:AZ13</formula1>
    </dataValidation>
  </dataValidations>
  <headerFooter/>
</worksheet>
</file>

<file path=xl/worksheets/sheet39.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91</v>
      </c>
      <c r="B2" s="5" t="s">
        <v>91</v>
      </c>
      <c r="C2" s="7" t="s">
        <v>1525</v>
      </c>
      <c r="D2" s="8" t="s">
        <v>1525</v>
      </c>
      <c r="E2" s="8" t="s">
        <v>1525</v>
      </c>
      <c r="F2" s="8" t="s">
        <v>1525</v>
      </c>
      <c r="G2" s="7" t="s">
        <v>1530</v>
      </c>
    </row>
    <row r="3">
      <c r="A3" s="9" t="s">
        <v>91</v>
      </c>
      <c r="B3" s="11" t="s">
        <v>91</v>
      </c>
      <c r="C3" s="7" t="s">
        <v>1526</v>
      </c>
      <c r="D3" s="7" t="s">
        <v>1527</v>
      </c>
      <c r="E3" s="7" t="s">
        <v>1698</v>
      </c>
      <c r="F3" s="7" t="s">
        <v>1529</v>
      </c>
      <c r="G3" s="12"/>
    </row>
    <row r="4">
      <c r="A4" s="13" t="s">
        <v>91</v>
      </c>
      <c r="B4" s="15" t="s">
        <v>91</v>
      </c>
      <c r="C4" s="16" t="s">
        <v>1367</v>
      </c>
      <c r="D4" s="16" t="s">
        <v>1422</v>
      </c>
      <c r="E4" s="16" t="s">
        <v>1423</v>
      </c>
      <c r="F4" s="16" t="s">
        <v>1425</v>
      </c>
      <c r="G4" s="16" t="s">
        <v>1430</v>
      </c>
    </row>
    <row r="5">
      <c r="A5" s="7" t="s">
        <v>1770</v>
      </c>
      <c r="B5" s="7" t="s">
        <v>1771</v>
      </c>
      <c r="C5" s="12"/>
      <c r="D5" s="12"/>
      <c r="E5" s="12"/>
      <c r="F5" s="12"/>
      <c r="G5" s="12"/>
    </row>
    <row r="6">
      <c r="A6" s="7" t="s">
        <v>1533</v>
      </c>
      <c r="B6" s="7" t="s">
        <v>1435</v>
      </c>
      <c r="C6" s="19"/>
      <c r="D6" s="19"/>
      <c r="E6" s="19"/>
      <c r="F6" s="19"/>
      <c r="G6" s="19"/>
    </row>
    <row r="7">
      <c r="A7" s="7" t="s">
        <v>134</v>
      </c>
      <c r="B7" s="7" t="s">
        <v>1435</v>
      </c>
      <c r="C7" s="17"/>
      <c r="D7" s="17"/>
      <c r="E7" s="17"/>
      <c r="F7" s="17"/>
      <c r="G7" s="17"/>
    </row>
    <row r="8">
      <c r="A8" s="7" t="s">
        <v>184</v>
      </c>
      <c r="B8" s="7" t="s">
        <v>1435</v>
      </c>
      <c r="C8" s="17"/>
      <c r="D8" s="17"/>
      <c r="E8" s="17"/>
      <c r="F8" s="17"/>
      <c r="G8" s="17"/>
    </row>
    <row r="9">
      <c r="A9" s="7" t="s">
        <v>230</v>
      </c>
      <c r="B9" s="7" t="s">
        <v>1435</v>
      </c>
      <c r="C9" s="17"/>
      <c r="D9" s="17"/>
      <c r="E9" s="17"/>
      <c r="F9" s="17"/>
      <c r="G9" s="17"/>
    </row>
  </sheetData>
  <mergeCells>
    <mergeCell ref="A2:B4"/>
    <mergeCell ref="C2:F2"/>
  </mergeCells>
  <dataValidations count="13">
    <dataValidation type="list" sqref="A6" showErrorMessage="1" errorStyle="warning">
      <formula1>'Enums'!BA1:BA4</formula1>
    </dataValidation>
    <dataValidation type="list" sqref="A7" showErrorMessage="1" errorStyle="warning">
      <formula1>'Enums'!BA1:BA4</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'Enums'!BA1:BA4</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'Enums'!BA1:BA4</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s>
  <headerFooter/>
</worksheet>
</file>

<file path=xl/worksheets/sheet4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93</v>
      </c>
      <c r="B2" s="7" t="s">
        <v>1772</v>
      </c>
      <c r="C2" s="7" t="s">
        <v>1773</v>
      </c>
      <c r="D2" s="8" t="s">
        <v>1773</v>
      </c>
      <c r="E2" s="7" t="s">
        <v>1774</v>
      </c>
      <c r="F2" s="7" t="s">
        <v>1775</v>
      </c>
    </row>
    <row r="3">
      <c r="A3" s="21" t="s">
        <v>93</v>
      </c>
      <c r="B3" s="7" t="s">
        <v>1526</v>
      </c>
      <c r="C3" s="7" t="s">
        <v>1776</v>
      </c>
      <c r="D3" s="7" t="s">
        <v>1777</v>
      </c>
      <c r="E3" s="12"/>
      <c r="F3" s="12"/>
    </row>
    <row r="4">
      <c r="A4" s="22" t="s">
        <v>93</v>
      </c>
      <c r="B4" s="16" t="s">
        <v>1367</v>
      </c>
      <c r="C4" s="16" t="s">
        <v>1422</v>
      </c>
      <c r="D4" s="16" t="s">
        <v>1423</v>
      </c>
      <c r="E4" s="16" t="s">
        <v>1425</v>
      </c>
      <c r="F4" s="16" t="s">
        <v>1429</v>
      </c>
    </row>
    <row r="5">
      <c r="A5" s="7" t="s">
        <v>1778</v>
      </c>
      <c r="B5" s="12"/>
      <c r="C5" s="12"/>
      <c r="D5" s="12"/>
      <c r="E5" s="12"/>
      <c r="F5" s="12"/>
    </row>
    <row r="6">
      <c r="A6" s="7" t="s">
        <v>1435</v>
      </c>
      <c r="B6" s="17"/>
      <c r="C6" s="17"/>
      <c r="D6" s="17"/>
      <c r="E6" s="17"/>
      <c r="F6" s="17"/>
    </row>
  </sheetData>
  <mergeCells>
    <mergeCell ref="A2:A4"/>
    <mergeCell ref="C2:D2"/>
  </mergeCells>
  <dataValidations count="1">
    <dataValidation type="list" sqref="C6" showErrorMessage="1" errorStyle="warning">
      <formula1>'Enums'!BB1:BB44</formula1>
    </dataValidation>
  </dataValidations>
  <headerFooter/>
</worksheet>
</file>

<file path=xl/worksheets/sheet41.xml><?xml version="1.0" encoding="utf-8"?>
<worksheet xmlns:r="http://schemas.openxmlformats.org/officeDocument/2006/relationships" xmlns="http://schemas.openxmlformats.org/spreadsheetml/2006/main">
  <dimension ref="A1:J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1534</v>
      </c>
      <c r="B1" s="0" t="s">
        <v>603</v>
      </c>
    </row>
    <row r="2">
      <c r="A2" s="3" t="s">
        <v>95</v>
      </c>
      <c r="B2" s="4" t="s">
        <v>95</v>
      </c>
      <c r="C2" s="5" t="s">
        <v>95</v>
      </c>
      <c r="D2" s="7" t="s">
        <v>1779</v>
      </c>
      <c r="E2" s="7" t="s">
        <v>1780</v>
      </c>
      <c r="F2" s="8" t="s">
        <v>1780</v>
      </c>
      <c r="G2" s="8" t="s">
        <v>1780</v>
      </c>
      <c r="H2" s="7" t="s">
        <v>1781</v>
      </c>
      <c r="I2" s="8" t="s">
        <v>1781</v>
      </c>
      <c r="J2" s="8" t="s">
        <v>1781</v>
      </c>
    </row>
    <row r="3">
      <c r="A3" s="9" t="s">
        <v>95</v>
      </c>
      <c r="B3" s="10" t="s">
        <v>95</v>
      </c>
      <c r="C3" s="11" t="s">
        <v>95</v>
      </c>
      <c r="D3" s="7" t="s">
        <v>1539</v>
      </c>
      <c r="E3" s="7" t="s">
        <v>1540</v>
      </c>
      <c r="F3" s="7" t="s">
        <v>1782</v>
      </c>
      <c r="G3" s="7" t="s">
        <v>1783</v>
      </c>
      <c r="H3" s="7" t="s">
        <v>1550</v>
      </c>
      <c r="I3" s="7" t="s">
        <v>1551</v>
      </c>
      <c r="J3" s="7" t="s">
        <v>1784</v>
      </c>
    </row>
    <row r="4">
      <c r="A4" s="13" t="s">
        <v>95</v>
      </c>
      <c r="B4" s="14" t="s">
        <v>95</v>
      </c>
      <c r="C4" s="15" t="s">
        <v>95</v>
      </c>
      <c r="D4" s="16" t="s">
        <v>1367</v>
      </c>
      <c r="E4" s="16" t="s">
        <v>1368</v>
      </c>
      <c r="F4" s="16" t="s">
        <v>1422</v>
      </c>
      <c r="G4" s="16" t="s">
        <v>1423</v>
      </c>
      <c r="H4" s="16" t="s">
        <v>1425</v>
      </c>
      <c r="I4" s="16" t="s">
        <v>1429</v>
      </c>
      <c r="J4" s="16" t="s">
        <v>1430</v>
      </c>
    </row>
    <row r="5">
      <c r="A5" s="7" t="s">
        <v>1560</v>
      </c>
      <c r="B5" s="7" t="s">
        <v>1201</v>
      </c>
      <c r="C5" s="16" t="s">
        <v>1367</v>
      </c>
      <c r="D5" s="19"/>
      <c r="E5" s="17"/>
      <c r="F5" s="17"/>
      <c r="G5" s="17"/>
      <c r="H5" s="17"/>
      <c r="I5" s="17"/>
      <c r="J5" s="17"/>
    </row>
    <row r="6">
      <c r="A6" s="18"/>
      <c r="B6" s="7" t="s">
        <v>1561</v>
      </c>
      <c r="C6" s="16" t="s">
        <v>1368</v>
      </c>
      <c r="D6" s="19"/>
      <c r="E6" s="17"/>
      <c r="F6" s="17"/>
      <c r="G6" s="17"/>
      <c r="H6" s="17"/>
      <c r="I6" s="17"/>
      <c r="J6" s="17"/>
    </row>
    <row r="7">
      <c r="A7" s="18"/>
      <c r="B7" s="7" t="s">
        <v>1562</v>
      </c>
      <c r="C7" s="16" t="s">
        <v>1422</v>
      </c>
      <c r="D7" s="19"/>
      <c r="E7" s="17"/>
      <c r="F7" s="17"/>
      <c r="G7" s="17"/>
      <c r="H7" s="17"/>
      <c r="I7" s="17"/>
      <c r="J7" s="17"/>
    </row>
    <row r="8">
      <c r="A8" s="18"/>
      <c r="B8" s="7" t="s">
        <v>1563</v>
      </c>
      <c r="C8" s="16" t="s">
        <v>1423</v>
      </c>
      <c r="D8" s="19"/>
      <c r="E8" s="17"/>
      <c r="F8" s="17"/>
      <c r="G8" s="17"/>
      <c r="H8" s="17"/>
      <c r="I8" s="17"/>
      <c r="J8" s="17"/>
    </row>
    <row r="9">
      <c r="A9" s="18"/>
      <c r="B9" s="7" t="s">
        <v>1785</v>
      </c>
      <c r="C9" s="16" t="s">
        <v>1425</v>
      </c>
      <c r="D9" s="17"/>
      <c r="E9" s="17"/>
      <c r="F9" s="17"/>
      <c r="G9" s="17"/>
      <c r="H9" s="17"/>
      <c r="I9" s="17"/>
      <c r="J9" s="17"/>
    </row>
    <row r="10">
      <c r="A10" s="18"/>
      <c r="B10" s="7" t="s">
        <v>1786</v>
      </c>
      <c r="C10" s="16" t="s">
        <v>1429</v>
      </c>
      <c r="D10" s="17"/>
      <c r="E10" s="17"/>
      <c r="F10" s="17"/>
      <c r="G10" s="17"/>
      <c r="H10" s="17"/>
      <c r="I10" s="17"/>
      <c r="J10" s="17"/>
    </row>
    <row r="11">
      <c r="A11" s="18"/>
      <c r="B11" s="7" t="s">
        <v>1787</v>
      </c>
      <c r="C11" s="16" t="s">
        <v>1430</v>
      </c>
      <c r="D11" s="17"/>
      <c r="E11" s="17"/>
      <c r="F11" s="17"/>
      <c r="G11" s="17"/>
      <c r="H11" s="17"/>
      <c r="I11" s="17"/>
      <c r="J11" s="17"/>
    </row>
    <row r="13">
      <c r="A13" s="23" t="s">
        <v>1534</v>
      </c>
      <c r="B13" s="0" t="s">
        <v>609</v>
      </c>
    </row>
    <row r="14">
      <c r="A14" s="3" t="s">
        <v>95</v>
      </c>
      <c r="B14" s="4" t="s">
        <v>95</v>
      </c>
      <c r="C14" s="5" t="s">
        <v>95</v>
      </c>
      <c r="D14" s="7" t="s">
        <v>1779</v>
      </c>
      <c r="E14" s="7" t="s">
        <v>1780</v>
      </c>
      <c r="F14" s="8" t="s">
        <v>1780</v>
      </c>
      <c r="G14" s="8" t="s">
        <v>1780</v>
      </c>
      <c r="H14" s="7" t="s">
        <v>1781</v>
      </c>
      <c r="I14" s="8" t="s">
        <v>1781</v>
      </c>
      <c r="J14" s="8" t="s">
        <v>1781</v>
      </c>
    </row>
    <row r="15">
      <c r="A15" s="9" t="s">
        <v>95</v>
      </c>
      <c r="B15" s="10" t="s">
        <v>95</v>
      </c>
      <c r="C15" s="11" t="s">
        <v>95</v>
      </c>
      <c r="D15" s="7" t="s">
        <v>1539</v>
      </c>
      <c r="E15" s="7" t="s">
        <v>1540</v>
      </c>
      <c r="F15" s="7" t="s">
        <v>1782</v>
      </c>
      <c r="G15" s="7" t="s">
        <v>1783</v>
      </c>
      <c r="H15" s="7" t="s">
        <v>1550</v>
      </c>
      <c r="I15" s="7" t="s">
        <v>1551</v>
      </c>
      <c r="J15" s="7" t="s">
        <v>1784</v>
      </c>
    </row>
    <row r="16">
      <c r="A16" s="13" t="s">
        <v>95</v>
      </c>
      <c r="B16" s="14" t="s">
        <v>95</v>
      </c>
      <c r="C16" s="15" t="s">
        <v>95</v>
      </c>
      <c r="D16" s="16" t="s">
        <v>1367</v>
      </c>
      <c r="E16" s="16" t="s">
        <v>1368</v>
      </c>
      <c r="F16" s="16" t="s">
        <v>1422</v>
      </c>
      <c r="G16" s="16" t="s">
        <v>1423</v>
      </c>
      <c r="H16" s="16" t="s">
        <v>1425</v>
      </c>
      <c r="I16" s="16" t="s">
        <v>1429</v>
      </c>
      <c r="J16" s="16" t="s">
        <v>1430</v>
      </c>
    </row>
    <row r="17">
      <c r="A17" s="7" t="s">
        <v>1560</v>
      </c>
      <c r="B17" s="7" t="s">
        <v>1201</v>
      </c>
      <c r="C17" s="16" t="s">
        <v>1367</v>
      </c>
      <c r="D17" s="19"/>
      <c r="E17" s="17"/>
      <c r="F17" s="17"/>
      <c r="G17" s="17"/>
      <c r="H17" s="17"/>
      <c r="I17" s="17"/>
      <c r="J17" s="17"/>
    </row>
    <row r="18">
      <c r="A18" s="18"/>
      <c r="B18" s="7" t="s">
        <v>1561</v>
      </c>
      <c r="C18" s="16" t="s">
        <v>1368</v>
      </c>
      <c r="D18" s="19"/>
      <c r="E18" s="17"/>
      <c r="F18" s="17"/>
      <c r="G18" s="17"/>
      <c r="H18" s="17"/>
      <c r="I18" s="17"/>
      <c r="J18" s="17"/>
    </row>
    <row r="19">
      <c r="A19" s="18"/>
      <c r="B19" s="7" t="s">
        <v>1562</v>
      </c>
      <c r="C19" s="16" t="s">
        <v>1422</v>
      </c>
      <c r="D19" s="19"/>
      <c r="E19" s="17"/>
      <c r="F19" s="17"/>
      <c r="G19" s="17"/>
      <c r="H19" s="17"/>
      <c r="I19" s="17"/>
      <c r="J19" s="17"/>
    </row>
    <row r="20">
      <c r="A20" s="18"/>
      <c r="B20" s="7" t="s">
        <v>1563</v>
      </c>
      <c r="C20" s="16" t="s">
        <v>1423</v>
      </c>
      <c r="D20" s="19"/>
      <c r="E20" s="17"/>
      <c r="F20" s="17"/>
      <c r="G20" s="17"/>
      <c r="H20" s="17"/>
      <c r="I20" s="17"/>
      <c r="J20" s="17"/>
    </row>
    <row r="21">
      <c r="A21" s="18"/>
      <c r="B21" s="7" t="s">
        <v>1785</v>
      </c>
      <c r="C21" s="16" t="s">
        <v>1425</v>
      </c>
      <c r="D21" s="17"/>
      <c r="E21" s="17"/>
      <c r="F21" s="17"/>
      <c r="G21" s="17"/>
      <c r="H21" s="17"/>
      <c r="I21" s="17"/>
      <c r="J21" s="17"/>
    </row>
    <row r="22">
      <c r="A22" s="18"/>
      <c r="B22" s="7" t="s">
        <v>1786</v>
      </c>
      <c r="C22" s="16" t="s">
        <v>1429</v>
      </c>
      <c r="D22" s="17"/>
      <c r="E22" s="17"/>
      <c r="F22" s="17"/>
      <c r="G22" s="17"/>
      <c r="H22" s="17"/>
      <c r="I22" s="17"/>
      <c r="J22" s="17"/>
    </row>
    <row r="23">
      <c r="A23" s="18"/>
      <c r="B23" s="7" t="s">
        <v>1787</v>
      </c>
      <c r="C23" s="16" t="s">
        <v>1430</v>
      </c>
      <c r="D23" s="17"/>
      <c r="E23" s="17"/>
      <c r="F23" s="17"/>
      <c r="G23" s="17"/>
      <c r="H23" s="17"/>
      <c r="I23" s="17"/>
      <c r="J23" s="17"/>
    </row>
    <row r="25">
      <c r="A25" s="23" t="s">
        <v>1534</v>
      </c>
      <c r="B25" s="0" t="s">
        <v>119</v>
      </c>
    </row>
    <row r="26">
      <c r="A26" s="3" t="s">
        <v>95</v>
      </c>
      <c r="B26" s="4" t="s">
        <v>95</v>
      </c>
      <c r="C26" s="5" t="s">
        <v>95</v>
      </c>
      <c r="D26" s="7" t="s">
        <v>1779</v>
      </c>
      <c r="E26" s="7" t="s">
        <v>1780</v>
      </c>
      <c r="F26" s="8" t="s">
        <v>1780</v>
      </c>
      <c r="G26" s="8" t="s">
        <v>1780</v>
      </c>
      <c r="H26" s="7" t="s">
        <v>1781</v>
      </c>
      <c r="I26" s="8" t="s">
        <v>1781</v>
      </c>
      <c r="J26" s="8" t="s">
        <v>1781</v>
      </c>
    </row>
    <row r="27">
      <c r="A27" s="9" t="s">
        <v>95</v>
      </c>
      <c r="B27" s="10" t="s">
        <v>95</v>
      </c>
      <c r="C27" s="11" t="s">
        <v>95</v>
      </c>
      <c r="D27" s="7" t="s">
        <v>1539</v>
      </c>
      <c r="E27" s="7" t="s">
        <v>1540</v>
      </c>
      <c r="F27" s="7" t="s">
        <v>1782</v>
      </c>
      <c r="G27" s="7" t="s">
        <v>1783</v>
      </c>
      <c r="H27" s="7" t="s">
        <v>1550</v>
      </c>
      <c r="I27" s="7" t="s">
        <v>1551</v>
      </c>
      <c r="J27" s="7" t="s">
        <v>1784</v>
      </c>
    </row>
    <row r="28">
      <c r="A28" s="13" t="s">
        <v>95</v>
      </c>
      <c r="B28" s="14" t="s">
        <v>95</v>
      </c>
      <c r="C28" s="15" t="s">
        <v>95</v>
      </c>
      <c r="D28" s="16" t="s">
        <v>1367</v>
      </c>
      <c r="E28" s="16" t="s">
        <v>1368</v>
      </c>
      <c r="F28" s="16" t="s">
        <v>1422</v>
      </c>
      <c r="G28" s="16" t="s">
        <v>1423</v>
      </c>
      <c r="H28" s="16" t="s">
        <v>1425</v>
      </c>
      <c r="I28" s="16" t="s">
        <v>1429</v>
      </c>
      <c r="J28" s="16" t="s">
        <v>1430</v>
      </c>
    </row>
    <row r="29">
      <c r="A29" s="7" t="s">
        <v>1560</v>
      </c>
      <c r="B29" s="7" t="s">
        <v>1201</v>
      </c>
      <c r="C29" s="16" t="s">
        <v>1367</v>
      </c>
      <c r="D29" s="19"/>
      <c r="E29" s="17"/>
      <c r="F29" s="17"/>
      <c r="G29" s="17"/>
      <c r="H29" s="17"/>
      <c r="I29" s="17"/>
      <c r="J29" s="17"/>
    </row>
    <row r="30">
      <c r="A30" s="18"/>
      <c r="B30" s="7" t="s">
        <v>1561</v>
      </c>
      <c r="C30" s="16" t="s">
        <v>1368</v>
      </c>
      <c r="D30" s="19"/>
      <c r="E30" s="17"/>
      <c r="F30" s="17"/>
      <c r="G30" s="17"/>
      <c r="H30" s="17"/>
      <c r="I30" s="17"/>
      <c r="J30" s="17"/>
    </row>
    <row r="31">
      <c r="A31" s="18"/>
      <c r="B31" s="7" t="s">
        <v>1562</v>
      </c>
      <c r="C31" s="16" t="s">
        <v>1422</v>
      </c>
      <c r="D31" s="19"/>
      <c r="E31" s="17"/>
      <c r="F31" s="17"/>
      <c r="G31" s="17"/>
      <c r="H31" s="17"/>
      <c r="I31" s="17"/>
      <c r="J31" s="17"/>
    </row>
    <row r="32">
      <c r="A32" s="18"/>
      <c r="B32" s="7" t="s">
        <v>1563</v>
      </c>
      <c r="C32" s="16" t="s">
        <v>1423</v>
      </c>
      <c r="D32" s="19"/>
      <c r="E32" s="17"/>
      <c r="F32" s="17"/>
      <c r="G32" s="17"/>
      <c r="H32" s="17"/>
      <c r="I32" s="17"/>
      <c r="J32" s="17"/>
    </row>
    <row r="33">
      <c r="A33" s="18"/>
      <c r="B33" s="7" t="s">
        <v>1785</v>
      </c>
      <c r="C33" s="16" t="s">
        <v>1425</v>
      </c>
      <c r="D33" s="17"/>
      <c r="E33" s="17"/>
      <c r="F33" s="17"/>
      <c r="G33" s="17"/>
      <c r="H33" s="17"/>
      <c r="I33" s="17"/>
      <c r="J33" s="17"/>
    </row>
    <row r="34">
      <c r="A34" s="18"/>
      <c r="B34" s="7" t="s">
        <v>1786</v>
      </c>
      <c r="C34" s="16" t="s">
        <v>1429</v>
      </c>
      <c r="D34" s="17"/>
      <c r="E34" s="17"/>
      <c r="F34" s="17"/>
      <c r="G34" s="17"/>
      <c r="H34" s="17"/>
      <c r="I34" s="17"/>
      <c r="J34" s="17"/>
    </row>
    <row r="35">
      <c r="A35" s="18"/>
      <c r="B35" s="7" t="s">
        <v>1787</v>
      </c>
      <c r="C35" s="16" t="s">
        <v>1430</v>
      </c>
      <c r="D35" s="17"/>
      <c r="E35" s="17"/>
      <c r="F35" s="17"/>
      <c r="G35" s="17"/>
      <c r="H35" s="17"/>
      <c r="I35" s="17"/>
      <c r="J35" s="17"/>
    </row>
    <row r="37">
      <c r="A37" s="23" t="s">
        <v>1534</v>
      </c>
      <c r="B37" s="0" t="s">
        <v>614</v>
      </c>
    </row>
    <row r="38">
      <c r="A38" s="3" t="s">
        <v>95</v>
      </c>
      <c r="B38" s="4" t="s">
        <v>95</v>
      </c>
      <c r="C38" s="5" t="s">
        <v>95</v>
      </c>
      <c r="D38" s="7" t="s">
        <v>1779</v>
      </c>
      <c r="E38" s="7" t="s">
        <v>1780</v>
      </c>
      <c r="F38" s="8" t="s">
        <v>1780</v>
      </c>
      <c r="G38" s="8" t="s">
        <v>1780</v>
      </c>
      <c r="H38" s="7" t="s">
        <v>1781</v>
      </c>
      <c r="I38" s="8" t="s">
        <v>1781</v>
      </c>
      <c r="J38" s="8" t="s">
        <v>1781</v>
      </c>
    </row>
    <row r="39">
      <c r="A39" s="9" t="s">
        <v>95</v>
      </c>
      <c r="B39" s="10" t="s">
        <v>95</v>
      </c>
      <c r="C39" s="11" t="s">
        <v>95</v>
      </c>
      <c r="D39" s="7" t="s">
        <v>1539</v>
      </c>
      <c r="E39" s="7" t="s">
        <v>1540</v>
      </c>
      <c r="F39" s="7" t="s">
        <v>1782</v>
      </c>
      <c r="G39" s="7" t="s">
        <v>1783</v>
      </c>
      <c r="H39" s="7" t="s">
        <v>1550</v>
      </c>
      <c r="I39" s="7" t="s">
        <v>1551</v>
      </c>
      <c r="J39" s="7" t="s">
        <v>1784</v>
      </c>
    </row>
    <row r="40">
      <c r="A40" s="13" t="s">
        <v>95</v>
      </c>
      <c r="B40" s="14" t="s">
        <v>95</v>
      </c>
      <c r="C40" s="15" t="s">
        <v>95</v>
      </c>
      <c r="D40" s="16" t="s">
        <v>1367</v>
      </c>
      <c r="E40" s="16" t="s">
        <v>1368</v>
      </c>
      <c r="F40" s="16" t="s">
        <v>1422</v>
      </c>
      <c r="G40" s="16" t="s">
        <v>1423</v>
      </c>
      <c r="H40" s="16" t="s">
        <v>1425</v>
      </c>
      <c r="I40" s="16" t="s">
        <v>1429</v>
      </c>
      <c r="J40" s="16" t="s">
        <v>1430</v>
      </c>
    </row>
    <row r="41">
      <c r="A41" s="7" t="s">
        <v>1560</v>
      </c>
      <c r="B41" s="7" t="s">
        <v>1201</v>
      </c>
      <c r="C41" s="16" t="s">
        <v>1367</v>
      </c>
      <c r="D41" s="19"/>
      <c r="E41" s="17"/>
      <c r="F41" s="17"/>
      <c r="G41" s="17"/>
      <c r="H41" s="17"/>
      <c r="I41" s="17"/>
      <c r="J41" s="17"/>
    </row>
    <row r="42">
      <c r="A42" s="18"/>
      <c r="B42" s="7" t="s">
        <v>1561</v>
      </c>
      <c r="C42" s="16" t="s">
        <v>1368</v>
      </c>
      <c r="D42" s="19"/>
      <c r="E42" s="17"/>
      <c r="F42" s="17"/>
      <c r="G42" s="17"/>
      <c r="H42" s="17"/>
      <c r="I42" s="17"/>
      <c r="J42" s="17"/>
    </row>
    <row r="43">
      <c r="A43" s="18"/>
      <c r="B43" s="7" t="s">
        <v>1562</v>
      </c>
      <c r="C43" s="16" t="s">
        <v>1422</v>
      </c>
      <c r="D43" s="19"/>
      <c r="E43" s="17"/>
      <c r="F43" s="17"/>
      <c r="G43" s="17"/>
      <c r="H43" s="17"/>
      <c r="I43" s="17"/>
      <c r="J43" s="17"/>
    </row>
    <row r="44">
      <c r="A44" s="18"/>
      <c r="B44" s="7" t="s">
        <v>1563</v>
      </c>
      <c r="C44" s="16" t="s">
        <v>1423</v>
      </c>
      <c r="D44" s="19"/>
      <c r="E44" s="17"/>
      <c r="F44" s="17"/>
      <c r="G44" s="17"/>
      <c r="H44" s="17"/>
      <c r="I44" s="17"/>
      <c r="J44" s="17"/>
    </row>
    <row r="45">
      <c r="A45" s="18"/>
      <c r="B45" s="7" t="s">
        <v>1785</v>
      </c>
      <c r="C45" s="16" t="s">
        <v>1425</v>
      </c>
      <c r="D45" s="17"/>
      <c r="E45" s="17"/>
      <c r="F45" s="17"/>
      <c r="G45" s="17"/>
      <c r="H45" s="17"/>
      <c r="I45" s="17"/>
      <c r="J45" s="17"/>
    </row>
    <row r="46">
      <c r="A46" s="18"/>
      <c r="B46" s="7" t="s">
        <v>1786</v>
      </c>
      <c r="C46" s="16" t="s">
        <v>1429</v>
      </c>
      <c r="D46" s="17"/>
      <c r="E46" s="17"/>
      <c r="F46" s="17"/>
      <c r="G46" s="17"/>
      <c r="H46" s="17"/>
      <c r="I46" s="17"/>
      <c r="J46" s="17"/>
    </row>
    <row r="47">
      <c r="A47" s="18"/>
      <c r="B47" s="7" t="s">
        <v>1787</v>
      </c>
      <c r="C47" s="16" t="s">
        <v>1430</v>
      </c>
      <c r="D47" s="17"/>
      <c r="E47" s="17"/>
      <c r="F47" s="17"/>
      <c r="G47" s="17"/>
      <c r="H47" s="17"/>
      <c r="I47" s="17"/>
      <c r="J47" s="17"/>
    </row>
    <row r="49">
      <c r="A49" s="23" t="s">
        <v>1534</v>
      </c>
      <c r="B49" s="0" t="s">
        <v>137</v>
      </c>
    </row>
    <row r="50">
      <c r="A50" s="3" t="s">
        <v>95</v>
      </c>
      <c r="B50" s="4" t="s">
        <v>95</v>
      </c>
      <c r="C50" s="5" t="s">
        <v>95</v>
      </c>
      <c r="D50" s="7" t="s">
        <v>1779</v>
      </c>
      <c r="E50" s="7" t="s">
        <v>1780</v>
      </c>
      <c r="F50" s="8" t="s">
        <v>1780</v>
      </c>
      <c r="G50" s="8" t="s">
        <v>1780</v>
      </c>
      <c r="H50" s="7" t="s">
        <v>1781</v>
      </c>
      <c r="I50" s="8" t="s">
        <v>1781</v>
      </c>
      <c r="J50" s="8" t="s">
        <v>1781</v>
      </c>
    </row>
    <row r="51">
      <c r="A51" s="9" t="s">
        <v>95</v>
      </c>
      <c r="B51" s="10" t="s">
        <v>95</v>
      </c>
      <c r="C51" s="11" t="s">
        <v>95</v>
      </c>
      <c r="D51" s="7" t="s">
        <v>1539</v>
      </c>
      <c r="E51" s="7" t="s">
        <v>1540</v>
      </c>
      <c r="F51" s="7" t="s">
        <v>1782</v>
      </c>
      <c r="G51" s="7" t="s">
        <v>1783</v>
      </c>
      <c r="H51" s="7" t="s">
        <v>1550</v>
      </c>
      <c r="I51" s="7" t="s">
        <v>1551</v>
      </c>
      <c r="J51" s="7" t="s">
        <v>1784</v>
      </c>
    </row>
    <row r="52">
      <c r="A52" s="13" t="s">
        <v>95</v>
      </c>
      <c r="B52" s="14" t="s">
        <v>95</v>
      </c>
      <c r="C52" s="15" t="s">
        <v>95</v>
      </c>
      <c r="D52" s="16" t="s">
        <v>1367</v>
      </c>
      <c r="E52" s="16" t="s">
        <v>1368</v>
      </c>
      <c r="F52" s="16" t="s">
        <v>1422</v>
      </c>
      <c r="G52" s="16" t="s">
        <v>1423</v>
      </c>
      <c r="H52" s="16" t="s">
        <v>1425</v>
      </c>
      <c r="I52" s="16" t="s">
        <v>1429</v>
      </c>
      <c r="J52" s="16" t="s">
        <v>1430</v>
      </c>
    </row>
    <row r="53">
      <c r="A53" s="7" t="s">
        <v>1560</v>
      </c>
      <c r="B53" s="7" t="s">
        <v>1201</v>
      </c>
      <c r="C53" s="16" t="s">
        <v>1367</v>
      </c>
      <c r="D53" s="19"/>
      <c r="E53" s="17"/>
      <c r="F53" s="17"/>
      <c r="G53" s="17"/>
      <c r="H53" s="17"/>
      <c r="I53" s="17"/>
      <c r="J53" s="17"/>
    </row>
    <row r="54">
      <c r="A54" s="18"/>
      <c r="B54" s="7" t="s">
        <v>1561</v>
      </c>
      <c r="C54" s="16" t="s">
        <v>1368</v>
      </c>
      <c r="D54" s="19"/>
      <c r="E54" s="17"/>
      <c r="F54" s="17"/>
      <c r="G54" s="17"/>
      <c r="H54" s="17"/>
      <c r="I54" s="17"/>
      <c r="J54" s="17"/>
    </row>
    <row r="55">
      <c r="A55" s="18"/>
      <c r="B55" s="7" t="s">
        <v>1562</v>
      </c>
      <c r="C55" s="16" t="s">
        <v>1422</v>
      </c>
      <c r="D55" s="19"/>
      <c r="E55" s="17"/>
      <c r="F55" s="17"/>
      <c r="G55" s="17"/>
      <c r="H55" s="17"/>
      <c r="I55" s="17"/>
      <c r="J55" s="17"/>
    </row>
    <row r="56">
      <c r="A56" s="18"/>
      <c r="B56" s="7" t="s">
        <v>1563</v>
      </c>
      <c r="C56" s="16" t="s">
        <v>1423</v>
      </c>
      <c r="D56" s="19"/>
      <c r="E56" s="17"/>
      <c r="F56" s="17"/>
      <c r="G56" s="17"/>
      <c r="H56" s="17"/>
      <c r="I56" s="17"/>
      <c r="J56" s="17"/>
    </row>
    <row r="57">
      <c r="A57" s="18"/>
      <c r="B57" s="7" t="s">
        <v>1785</v>
      </c>
      <c r="C57" s="16" t="s">
        <v>1425</v>
      </c>
      <c r="D57" s="17"/>
      <c r="E57" s="17"/>
      <c r="F57" s="17"/>
      <c r="G57" s="17"/>
      <c r="H57" s="17"/>
      <c r="I57" s="17"/>
      <c r="J57" s="17"/>
    </row>
    <row r="58">
      <c r="A58" s="18"/>
      <c r="B58" s="7" t="s">
        <v>1786</v>
      </c>
      <c r="C58" s="16" t="s">
        <v>1429</v>
      </c>
      <c r="D58" s="17"/>
      <c r="E58" s="17"/>
      <c r="F58" s="17"/>
      <c r="G58" s="17"/>
      <c r="H58" s="17"/>
      <c r="I58" s="17"/>
      <c r="J58" s="17"/>
    </row>
    <row r="59">
      <c r="A59" s="18"/>
      <c r="B59" s="7" t="s">
        <v>1787</v>
      </c>
      <c r="C59" s="16" t="s">
        <v>1430</v>
      </c>
      <c r="D59" s="17"/>
      <c r="E59" s="17"/>
      <c r="F59" s="17"/>
      <c r="G59" s="17"/>
      <c r="H59" s="17"/>
      <c r="I59" s="17"/>
      <c r="J59" s="17"/>
    </row>
    <row r="61">
      <c r="A61" s="23" t="s">
        <v>1534</v>
      </c>
      <c r="B61" s="0" t="s">
        <v>619</v>
      </c>
    </row>
    <row r="62">
      <c r="A62" s="3" t="s">
        <v>95</v>
      </c>
      <c r="B62" s="4" t="s">
        <v>95</v>
      </c>
      <c r="C62" s="5" t="s">
        <v>95</v>
      </c>
      <c r="D62" s="7" t="s">
        <v>1779</v>
      </c>
      <c r="E62" s="7" t="s">
        <v>1780</v>
      </c>
      <c r="F62" s="8" t="s">
        <v>1780</v>
      </c>
      <c r="G62" s="8" t="s">
        <v>1780</v>
      </c>
      <c r="H62" s="7" t="s">
        <v>1781</v>
      </c>
      <c r="I62" s="8" t="s">
        <v>1781</v>
      </c>
      <c r="J62" s="8" t="s">
        <v>1781</v>
      </c>
    </row>
    <row r="63">
      <c r="A63" s="9" t="s">
        <v>95</v>
      </c>
      <c r="B63" s="10" t="s">
        <v>95</v>
      </c>
      <c r="C63" s="11" t="s">
        <v>95</v>
      </c>
      <c r="D63" s="7" t="s">
        <v>1539</v>
      </c>
      <c r="E63" s="7" t="s">
        <v>1540</v>
      </c>
      <c r="F63" s="7" t="s">
        <v>1782</v>
      </c>
      <c r="G63" s="7" t="s">
        <v>1783</v>
      </c>
      <c r="H63" s="7" t="s">
        <v>1550</v>
      </c>
      <c r="I63" s="7" t="s">
        <v>1551</v>
      </c>
      <c r="J63" s="7" t="s">
        <v>1784</v>
      </c>
    </row>
    <row r="64">
      <c r="A64" s="13" t="s">
        <v>95</v>
      </c>
      <c r="B64" s="14" t="s">
        <v>95</v>
      </c>
      <c r="C64" s="15" t="s">
        <v>95</v>
      </c>
      <c r="D64" s="16" t="s">
        <v>1367</v>
      </c>
      <c r="E64" s="16" t="s">
        <v>1368</v>
      </c>
      <c r="F64" s="16" t="s">
        <v>1422</v>
      </c>
      <c r="G64" s="16" t="s">
        <v>1423</v>
      </c>
      <c r="H64" s="16" t="s">
        <v>1425</v>
      </c>
      <c r="I64" s="16" t="s">
        <v>1429</v>
      </c>
      <c r="J64" s="16" t="s">
        <v>1430</v>
      </c>
    </row>
    <row r="65">
      <c r="A65" s="7" t="s">
        <v>1560</v>
      </c>
      <c r="B65" s="7" t="s">
        <v>1201</v>
      </c>
      <c r="C65" s="16" t="s">
        <v>1367</v>
      </c>
      <c r="D65" s="19"/>
      <c r="E65" s="17"/>
      <c r="F65" s="17"/>
      <c r="G65" s="17"/>
      <c r="H65" s="17"/>
      <c r="I65" s="17"/>
      <c r="J65" s="17"/>
    </row>
    <row r="66">
      <c r="A66" s="18"/>
      <c r="B66" s="7" t="s">
        <v>1561</v>
      </c>
      <c r="C66" s="16" t="s">
        <v>1368</v>
      </c>
      <c r="D66" s="19"/>
      <c r="E66" s="17"/>
      <c r="F66" s="17"/>
      <c r="G66" s="17"/>
      <c r="H66" s="17"/>
      <c r="I66" s="17"/>
      <c r="J66" s="17"/>
    </row>
    <row r="67">
      <c r="A67" s="18"/>
      <c r="B67" s="7" t="s">
        <v>1562</v>
      </c>
      <c r="C67" s="16" t="s">
        <v>1422</v>
      </c>
      <c r="D67" s="19"/>
      <c r="E67" s="17"/>
      <c r="F67" s="17"/>
      <c r="G67" s="17"/>
      <c r="H67" s="17"/>
      <c r="I67" s="17"/>
      <c r="J67" s="17"/>
    </row>
    <row r="68">
      <c r="A68" s="18"/>
      <c r="B68" s="7" t="s">
        <v>1563</v>
      </c>
      <c r="C68" s="16" t="s">
        <v>1423</v>
      </c>
      <c r="D68" s="19"/>
      <c r="E68" s="17"/>
      <c r="F68" s="17"/>
      <c r="G68" s="17"/>
      <c r="H68" s="17"/>
      <c r="I68" s="17"/>
      <c r="J68" s="17"/>
    </row>
    <row r="69">
      <c r="A69" s="18"/>
      <c r="B69" s="7" t="s">
        <v>1785</v>
      </c>
      <c r="C69" s="16" t="s">
        <v>1425</v>
      </c>
      <c r="D69" s="17"/>
      <c r="E69" s="17"/>
      <c r="F69" s="17"/>
      <c r="G69" s="17"/>
      <c r="H69" s="17"/>
      <c r="I69" s="17"/>
      <c r="J69" s="17"/>
    </row>
    <row r="70">
      <c r="A70" s="18"/>
      <c r="B70" s="7" t="s">
        <v>1786</v>
      </c>
      <c r="C70" s="16" t="s">
        <v>1429</v>
      </c>
      <c r="D70" s="17"/>
      <c r="E70" s="17"/>
      <c r="F70" s="17"/>
      <c r="G70" s="17"/>
      <c r="H70" s="17"/>
      <c r="I70" s="17"/>
      <c r="J70" s="17"/>
    </row>
    <row r="71">
      <c r="A71" s="18"/>
      <c r="B71" s="7" t="s">
        <v>1787</v>
      </c>
      <c r="C71" s="16" t="s">
        <v>1430</v>
      </c>
      <c r="D71" s="17"/>
      <c r="E71" s="17"/>
      <c r="F71" s="17"/>
      <c r="G71" s="17"/>
      <c r="H71" s="17"/>
      <c r="I71" s="17"/>
      <c r="J71" s="17"/>
    </row>
    <row r="73">
      <c r="A73" s="23" t="s">
        <v>1534</v>
      </c>
      <c r="B73" s="0" t="s">
        <v>624</v>
      </c>
    </row>
    <row r="74">
      <c r="A74" s="3" t="s">
        <v>95</v>
      </c>
      <c r="B74" s="4" t="s">
        <v>95</v>
      </c>
      <c r="C74" s="5" t="s">
        <v>95</v>
      </c>
      <c r="D74" s="7" t="s">
        <v>1779</v>
      </c>
      <c r="E74" s="7" t="s">
        <v>1780</v>
      </c>
      <c r="F74" s="8" t="s">
        <v>1780</v>
      </c>
      <c r="G74" s="8" t="s">
        <v>1780</v>
      </c>
      <c r="H74" s="7" t="s">
        <v>1781</v>
      </c>
      <c r="I74" s="8" t="s">
        <v>1781</v>
      </c>
      <c r="J74" s="8" t="s">
        <v>1781</v>
      </c>
    </row>
    <row r="75">
      <c r="A75" s="9" t="s">
        <v>95</v>
      </c>
      <c r="B75" s="10" t="s">
        <v>95</v>
      </c>
      <c r="C75" s="11" t="s">
        <v>95</v>
      </c>
      <c r="D75" s="7" t="s">
        <v>1539</v>
      </c>
      <c r="E75" s="7" t="s">
        <v>1540</v>
      </c>
      <c r="F75" s="7" t="s">
        <v>1782</v>
      </c>
      <c r="G75" s="7" t="s">
        <v>1783</v>
      </c>
      <c r="H75" s="7" t="s">
        <v>1550</v>
      </c>
      <c r="I75" s="7" t="s">
        <v>1551</v>
      </c>
      <c r="J75" s="7" t="s">
        <v>1784</v>
      </c>
    </row>
    <row r="76">
      <c r="A76" s="13" t="s">
        <v>95</v>
      </c>
      <c r="B76" s="14" t="s">
        <v>95</v>
      </c>
      <c r="C76" s="15" t="s">
        <v>95</v>
      </c>
      <c r="D76" s="16" t="s">
        <v>1367</v>
      </c>
      <c r="E76" s="16" t="s">
        <v>1368</v>
      </c>
      <c r="F76" s="16" t="s">
        <v>1422</v>
      </c>
      <c r="G76" s="16" t="s">
        <v>1423</v>
      </c>
      <c r="H76" s="16" t="s">
        <v>1425</v>
      </c>
      <c r="I76" s="16" t="s">
        <v>1429</v>
      </c>
      <c r="J76" s="16" t="s">
        <v>1430</v>
      </c>
    </row>
    <row r="77">
      <c r="A77" s="7" t="s">
        <v>1560</v>
      </c>
      <c r="B77" s="7" t="s">
        <v>1201</v>
      </c>
      <c r="C77" s="16" t="s">
        <v>1367</v>
      </c>
      <c r="D77" s="19"/>
      <c r="E77" s="17"/>
      <c r="F77" s="17"/>
      <c r="G77" s="17"/>
      <c r="H77" s="17"/>
      <c r="I77" s="17"/>
      <c r="J77" s="17"/>
    </row>
    <row r="78">
      <c r="A78" s="18"/>
      <c r="B78" s="7" t="s">
        <v>1561</v>
      </c>
      <c r="C78" s="16" t="s">
        <v>1368</v>
      </c>
      <c r="D78" s="19"/>
      <c r="E78" s="17"/>
      <c r="F78" s="17"/>
      <c r="G78" s="17"/>
      <c r="H78" s="17"/>
      <c r="I78" s="17"/>
      <c r="J78" s="17"/>
    </row>
    <row r="79">
      <c r="A79" s="18"/>
      <c r="B79" s="7" t="s">
        <v>1562</v>
      </c>
      <c r="C79" s="16" t="s">
        <v>1422</v>
      </c>
      <c r="D79" s="19"/>
      <c r="E79" s="17"/>
      <c r="F79" s="17"/>
      <c r="G79" s="17"/>
      <c r="H79" s="17"/>
      <c r="I79" s="17"/>
      <c r="J79" s="17"/>
    </row>
    <row r="80">
      <c r="A80" s="18"/>
      <c r="B80" s="7" t="s">
        <v>1563</v>
      </c>
      <c r="C80" s="16" t="s">
        <v>1423</v>
      </c>
      <c r="D80" s="19"/>
      <c r="E80" s="17"/>
      <c r="F80" s="17"/>
      <c r="G80" s="17"/>
      <c r="H80" s="17"/>
      <c r="I80" s="17"/>
      <c r="J80" s="17"/>
    </row>
    <row r="81">
      <c r="A81" s="18"/>
      <c r="B81" s="7" t="s">
        <v>1785</v>
      </c>
      <c r="C81" s="16" t="s">
        <v>1425</v>
      </c>
      <c r="D81" s="17"/>
      <c r="E81" s="17"/>
      <c r="F81" s="17"/>
      <c r="G81" s="17"/>
      <c r="H81" s="17"/>
      <c r="I81" s="17"/>
      <c r="J81" s="17"/>
    </row>
    <row r="82">
      <c r="A82" s="18"/>
      <c r="B82" s="7" t="s">
        <v>1786</v>
      </c>
      <c r="C82" s="16" t="s">
        <v>1429</v>
      </c>
      <c r="D82" s="17"/>
      <c r="E82" s="17"/>
      <c r="F82" s="17"/>
      <c r="G82" s="17"/>
      <c r="H82" s="17"/>
      <c r="I82" s="17"/>
      <c r="J82" s="17"/>
    </row>
    <row r="83">
      <c r="A83" s="18"/>
      <c r="B83" s="7" t="s">
        <v>1787</v>
      </c>
      <c r="C83" s="16" t="s">
        <v>1430</v>
      </c>
      <c r="D83" s="17"/>
      <c r="E83" s="17"/>
      <c r="F83" s="17"/>
      <c r="G83" s="17"/>
      <c r="H83" s="17"/>
      <c r="I83" s="17"/>
      <c r="J83" s="17"/>
    </row>
    <row r="85">
      <c r="A85" s="23" t="s">
        <v>1534</v>
      </c>
      <c r="B85" s="0" t="s">
        <v>629</v>
      </c>
    </row>
    <row r="86">
      <c r="A86" s="3" t="s">
        <v>95</v>
      </c>
      <c r="B86" s="4" t="s">
        <v>95</v>
      </c>
      <c r="C86" s="5" t="s">
        <v>95</v>
      </c>
      <c r="D86" s="7" t="s">
        <v>1779</v>
      </c>
      <c r="E86" s="7" t="s">
        <v>1780</v>
      </c>
      <c r="F86" s="8" t="s">
        <v>1780</v>
      </c>
      <c r="G86" s="8" t="s">
        <v>1780</v>
      </c>
      <c r="H86" s="7" t="s">
        <v>1781</v>
      </c>
      <c r="I86" s="8" t="s">
        <v>1781</v>
      </c>
      <c r="J86" s="8" t="s">
        <v>1781</v>
      </c>
    </row>
    <row r="87">
      <c r="A87" s="9" t="s">
        <v>95</v>
      </c>
      <c r="B87" s="10" t="s">
        <v>95</v>
      </c>
      <c r="C87" s="11" t="s">
        <v>95</v>
      </c>
      <c r="D87" s="7" t="s">
        <v>1539</v>
      </c>
      <c r="E87" s="7" t="s">
        <v>1540</v>
      </c>
      <c r="F87" s="7" t="s">
        <v>1782</v>
      </c>
      <c r="G87" s="7" t="s">
        <v>1783</v>
      </c>
      <c r="H87" s="7" t="s">
        <v>1550</v>
      </c>
      <c r="I87" s="7" t="s">
        <v>1551</v>
      </c>
      <c r="J87" s="7" t="s">
        <v>1784</v>
      </c>
    </row>
    <row r="88">
      <c r="A88" s="13" t="s">
        <v>95</v>
      </c>
      <c r="B88" s="14" t="s">
        <v>95</v>
      </c>
      <c r="C88" s="15" t="s">
        <v>95</v>
      </c>
      <c r="D88" s="16" t="s">
        <v>1367</v>
      </c>
      <c r="E88" s="16" t="s">
        <v>1368</v>
      </c>
      <c r="F88" s="16" t="s">
        <v>1422</v>
      </c>
      <c r="G88" s="16" t="s">
        <v>1423</v>
      </c>
      <c r="H88" s="16" t="s">
        <v>1425</v>
      </c>
      <c r="I88" s="16" t="s">
        <v>1429</v>
      </c>
      <c r="J88" s="16" t="s">
        <v>1430</v>
      </c>
    </row>
    <row r="89">
      <c r="A89" s="7" t="s">
        <v>1560</v>
      </c>
      <c r="B89" s="7" t="s">
        <v>1201</v>
      </c>
      <c r="C89" s="16" t="s">
        <v>1367</v>
      </c>
      <c r="D89" s="19"/>
      <c r="E89" s="17"/>
      <c r="F89" s="17"/>
      <c r="G89" s="17"/>
      <c r="H89" s="17"/>
      <c r="I89" s="17"/>
      <c r="J89" s="17"/>
    </row>
    <row r="90">
      <c r="A90" s="18"/>
      <c r="B90" s="7" t="s">
        <v>1561</v>
      </c>
      <c r="C90" s="16" t="s">
        <v>1368</v>
      </c>
      <c r="D90" s="19"/>
      <c r="E90" s="17"/>
      <c r="F90" s="17"/>
      <c r="G90" s="17"/>
      <c r="H90" s="17"/>
      <c r="I90" s="17"/>
      <c r="J90" s="17"/>
    </row>
    <row r="91">
      <c r="A91" s="18"/>
      <c r="B91" s="7" t="s">
        <v>1562</v>
      </c>
      <c r="C91" s="16" t="s">
        <v>1422</v>
      </c>
      <c r="D91" s="19"/>
      <c r="E91" s="17"/>
      <c r="F91" s="17"/>
      <c r="G91" s="17"/>
      <c r="H91" s="17"/>
      <c r="I91" s="17"/>
      <c r="J91" s="17"/>
    </row>
    <row r="92">
      <c r="A92" s="18"/>
      <c r="B92" s="7" t="s">
        <v>1563</v>
      </c>
      <c r="C92" s="16" t="s">
        <v>1423</v>
      </c>
      <c r="D92" s="19"/>
      <c r="E92" s="17"/>
      <c r="F92" s="17"/>
      <c r="G92" s="17"/>
      <c r="H92" s="17"/>
      <c r="I92" s="17"/>
      <c r="J92" s="17"/>
    </row>
    <row r="93">
      <c r="A93" s="18"/>
      <c r="B93" s="7" t="s">
        <v>1785</v>
      </c>
      <c r="C93" s="16" t="s">
        <v>1425</v>
      </c>
      <c r="D93" s="17"/>
      <c r="E93" s="17"/>
      <c r="F93" s="17"/>
      <c r="G93" s="17"/>
      <c r="H93" s="17"/>
      <c r="I93" s="17"/>
      <c r="J93" s="17"/>
    </row>
    <row r="94">
      <c r="A94" s="18"/>
      <c r="B94" s="7" t="s">
        <v>1786</v>
      </c>
      <c r="C94" s="16" t="s">
        <v>1429</v>
      </c>
      <c r="D94" s="17"/>
      <c r="E94" s="17"/>
      <c r="F94" s="17"/>
      <c r="G94" s="17"/>
      <c r="H94" s="17"/>
      <c r="I94" s="17"/>
      <c r="J94" s="17"/>
    </row>
    <row r="95">
      <c r="A95" s="18"/>
      <c r="B95" s="7" t="s">
        <v>1787</v>
      </c>
      <c r="C95" s="16" t="s">
        <v>1430</v>
      </c>
      <c r="D95" s="17"/>
      <c r="E95" s="17"/>
      <c r="F95" s="17"/>
      <c r="G95" s="17"/>
      <c r="H95" s="17"/>
      <c r="I95" s="17"/>
      <c r="J95" s="17"/>
    </row>
    <row r="97">
      <c r="A97" s="23" t="s">
        <v>1534</v>
      </c>
      <c r="B97" s="0" t="s">
        <v>634</v>
      </c>
    </row>
    <row r="98">
      <c r="A98" s="3" t="s">
        <v>95</v>
      </c>
      <c r="B98" s="4" t="s">
        <v>95</v>
      </c>
      <c r="C98" s="5" t="s">
        <v>95</v>
      </c>
      <c r="D98" s="7" t="s">
        <v>1779</v>
      </c>
      <c r="E98" s="7" t="s">
        <v>1780</v>
      </c>
      <c r="F98" s="8" t="s">
        <v>1780</v>
      </c>
      <c r="G98" s="8" t="s">
        <v>1780</v>
      </c>
      <c r="H98" s="7" t="s">
        <v>1781</v>
      </c>
      <c r="I98" s="8" t="s">
        <v>1781</v>
      </c>
      <c r="J98" s="8" t="s">
        <v>1781</v>
      </c>
    </row>
    <row r="99">
      <c r="A99" s="9" t="s">
        <v>95</v>
      </c>
      <c r="B99" s="10" t="s">
        <v>95</v>
      </c>
      <c r="C99" s="11" t="s">
        <v>95</v>
      </c>
      <c r="D99" s="7" t="s">
        <v>1539</v>
      </c>
      <c r="E99" s="7" t="s">
        <v>1540</v>
      </c>
      <c r="F99" s="7" t="s">
        <v>1782</v>
      </c>
      <c r="G99" s="7" t="s">
        <v>1783</v>
      </c>
      <c r="H99" s="7" t="s">
        <v>1550</v>
      </c>
      <c r="I99" s="7" t="s">
        <v>1551</v>
      </c>
      <c r="J99" s="7" t="s">
        <v>1784</v>
      </c>
    </row>
    <row r="100">
      <c r="A100" s="13" t="s">
        <v>95</v>
      </c>
      <c r="B100" s="14" t="s">
        <v>95</v>
      </c>
      <c r="C100" s="15" t="s">
        <v>95</v>
      </c>
      <c r="D100" s="16" t="s">
        <v>1367</v>
      </c>
      <c r="E100" s="16" t="s">
        <v>1368</v>
      </c>
      <c r="F100" s="16" t="s">
        <v>1422</v>
      </c>
      <c r="G100" s="16" t="s">
        <v>1423</v>
      </c>
      <c r="H100" s="16" t="s">
        <v>1425</v>
      </c>
      <c r="I100" s="16" t="s">
        <v>1429</v>
      </c>
      <c r="J100" s="16" t="s">
        <v>1430</v>
      </c>
    </row>
    <row r="101">
      <c r="A101" s="7" t="s">
        <v>1560</v>
      </c>
      <c r="B101" s="7" t="s">
        <v>1201</v>
      </c>
      <c r="C101" s="16" t="s">
        <v>1367</v>
      </c>
      <c r="D101" s="19"/>
      <c r="E101" s="17"/>
      <c r="F101" s="17"/>
      <c r="G101" s="17"/>
      <c r="H101" s="17"/>
      <c r="I101" s="17"/>
      <c r="J101" s="17"/>
    </row>
    <row r="102">
      <c r="A102" s="18"/>
      <c r="B102" s="7" t="s">
        <v>1561</v>
      </c>
      <c r="C102" s="16" t="s">
        <v>1368</v>
      </c>
      <c r="D102" s="19"/>
      <c r="E102" s="17"/>
      <c r="F102" s="17"/>
      <c r="G102" s="17"/>
      <c r="H102" s="17"/>
      <c r="I102" s="17"/>
      <c r="J102" s="17"/>
    </row>
    <row r="103">
      <c r="A103" s="18"/>
      <c r="B103" s="7" t="s">
        <v>1562</v>
      </c>
      <c r="C103" s="16" t="s">
        <v>1422</v>
      </c>
      <c r="D103" s="19"/>
      <c r="E103" s="17"/>
      <c r="F103" s="17"/>
      <c r="G103" s="17"/>
      <c r="H103" s="17"/>
      <c r="I103" s="17"/>
      <c r="J103" s="17"/>
    </row>
    <row r="104">
      <c r="A104" s="18"/>
      <c r="B104" s="7" t="s">
        <v>1563</v>
      </c>
      <c r="C104" s="16" t="s">
        <v>1423</v>
      </c>
      <c r="D104" s="19"/>
      <c r="E104" s="17"/>
      <c r="F104" s="17"/>
      <c r="G104" s="17"/>
      <c r="H104" s="17"/>
      <c r="I104" s="17"/>
      <c r="J104" s="17"/>
    </row>
    <row r="105">
      <c r="A105" s="18"/>
      <c r="B105" s="7" t="s">
        <v>1785</v>
      </c>
      <c r="C105" s="16" t="s">
        <v>1425</v>
      </c>
      <c r="D105" s="17"/>
      <c r="E105" s="17"/>
      <c r="F105" s="17"/>
      <c r="G105" s="17"/>
      <c r="H105" s="17"/>
      <c r="I105" s="17"/>
      <c r="J105" s="17"/>
    </row>
    <row r="106">
      <c r="A106" s="18"/>
      <c r="B106" s="7" t="s">
        <v>1786</v>
      </c>
      <c r="C106" s="16" t="s">
        <v>1429</v>
      </c>
      <c r="D106" s="17"/>
      <c r="E106" s="17"/>
      <c r="F106" s="17"/>
      <c r="G106" s="17"/>
      <c r="H106" s="17"/>
      <c r="I106" s="17"/>
      <c r="J106" s="17"/>
    </row>
    <row r="107">
      <c r="A107" s="18"/>
      <c r="B107" s="7" t="s">
        <v>1787</v>
      </c>
      <c r="C107" s="16" t="s">
        <v>1430</v>
      </c>
      <c r="D107" s="17"/>
      <c r="E107" s="17"/>
      <c r="F107" s="17"/>
      <c r="G107" s="17"/>
      <c r="H107" s="17"/>
      <c r="I107" s="17"/>
      <c r="J107" s="17"/>
    </row>
    <row r="109">
      <c r="A109" s="23" t="s">
        <v>1534</v>
      </c>
      <c r="B109" s="0" t="s">
        <v>637</v>
      </c>
    </row>
    <row r="110">
      <c r="A110" s="3" t="s">
        <v>95</v>
      </c>
      <c r="B110" s="4" t="s">
        <v>95</v>
      </c>
      <c r="C110" s="5" t="s">
        <v>95</v>
      </c>
      <c r="D110" s="7" t="s">
        <v>1779</v>
      </c>
      <c r="E110" s="7" t="s">
        <v>1780</v>
      </c>
      <c r="F110" s="8" t="s">
        <v>1780</v>
      </c>
      <c r="G110" s="8" t="s">
        <v>1780</v>
      </c>
      <c r="H110" s="7" t="s">
        <v>1781</v>
      </c>
      <c r="I110" s="8" t="s">
        <v>1781</v>
      </c>
      <c r="J110" s="8" t="s">
        <v>1781</v>
      </c>
    </row>
    <row r="111">
      <c r="A111" s="9" t="s">
        <v>95</v>
      </c>
      <c r="B111" s="10" t="s">
        <v>95</v>
      </c>
      <c r="C111" s="11" t="s">
        <v>95</v>
      </c>
      <c r="D111" s="7" t="s">
        <v>1539</v>
      </c>
      <c r="E111" s="7" t="s">
        <v>1540</v>
      </c>
      <c r="F111" s="7" t="s">
        <v>1782</v>
      </c>
      <c r="G111" s="7" t="s">
        <v>1783</v>
      </c>
      <c r="H111" s="7" t="s">
        <v>1550</v>
      </c>
      <c r="I111" s="7" t="s">
        <v>1551</v>
      </c>
      <c r="J111" s="7" t="s">
        <v>1784</v>
      </c>
    </row>
    <row r="112">
      <c r="A112" s="13" t="s">
        <v>95</v>
      </c>
      <c r="B112" s="14" t="s">
        <v>95</v>
      </c>
      <c r="C112" s="15" t="s">
        <v>95</v>
      </c>
      <c r="D112" s="16" t="s">
        <v>1367</v>
      </c>
      <c r="E112" s="16" t="s">
        <v>1368</v>
      </c>
      <c r="F112" s="16" t="s">
        <v>1422</v>
      </c>
      <c r="G112" s="16" t="s">
        <v>1423</v>
      </c>
      <c r="H112" s="16" t="s">
        <v>1425</v>
      </c>
      <c r="I112" s="16" t="s">
        <v>1429</v>
      </c>
      <c r="J112" s="16" t="s">
        <v>1430</v>
      </c>
    </row>
    <row r="113">
      <c r="A113" s="7" t="s">
        <v>1560</v>
      </c>
      <c r="B113" s="7" t="s">
        <v>1201</v>
      </c>
      <c r="C113" s="16" t="s">
        <v>1367</v>
      </c>
      <c r="D113" s="19"/>
      <c r="E113" s="17"/>
      <c r="F113" s="17"/>
      <c r="G113" s="17"/>
      <c r="H113" s="17"/>
      <c r="I113" s="17"/>
      <c r="J113" s="17"/>
    </row>
    <row r="114">
      <c r="A114" s="18"/>
      <c r="B114" s="7" t="s">
        <v>1561</v>
      </c>
      <c r="C114" s="16" t="s">
        <v>1368</v>
      </c>
      <c r="D114" s="19"/>
      <c r="E114" s="17"/>
      <c r="F114" s="17"/>
      <c r="G114" s="17"/>
      <c r="H114" s="17"/>
      <c r="I114" s="17"/>
      <c r="J114" s="17"/>
    </row>
    <row r="115">
      <c r="A115" s="18"/>
      <c r="B115" s="7" t="s">
        <v>1562</v>
      </c>
      <c r="C115" s="16" t="s">
        <v>1422</v>
      </c>
      <c r="D115" s="19"/>
      <c r="E115" s="17"/>
      <c r="F115" s="17"/>
      <c r="G115" s="17"/>
      <c r="H115" s="17"/>
      <c r="I115" s="17"/>
      <c r="J115" s="17"/>
    </row>
    <row r="116">
      <c r="A116" s="18"/>
      <c r="B116" s="7" t="s">
        <v>1563</v>
      </c>
      <c r="C116" s="16" t="s">
        <v>1423</v>
      </c>
      <c r="D116" s="19"/>
      <c r="E116" s="17"/>
      <c r="F116" s="17"/>
      <c r="G116" s="17"/>
      <c r="H116" s="17"/>
      <c r="I116" s="17"/>
      <c r="J116" s="17"/>
    </row>
    <row r="117">
      <c r="A117" s="18"/>
      <c r="B117" s="7" t="s">
        <v>1785</v>
      </c>
      <c r="C117" s="16" t="s">
        <v>1425</v>
      </c>
      <c r="D117" s="17"/>
      <c r="E117" s="17"/>
      <c r="F117" s="17"/>
      <c r="G117" s="17"/>
      <c r="H117" s="17"/>
      <c r="I117" s="17"/>
      <c r="J117" s="17"/>
    </row>
    <row r="118">
      <c r="A118" s="18"/>
      <c r="B118" s="7" t="s">
        <v>1786</v>
      </c>
      <c r="C118" s="16" t="s">
        <v>1429</v>
      </c>
      <c r="D118" s="17"/>
      <c r="E118" s="17"/>
      <c r="F118" s="17"/>
      <c r="G118" s="17"/>
      <c r="H118" s="17"/>
      <c r="I118" s="17"/>
      <c r="J118" s="17"/>
    </row>
    <row r="119">
      <c r="A119" s="18"/>
      <c r="B119" s="7" t="s">
        <v>1787</v>
      </c>
      <c r="C119" s="16" t="s">
        <v>1430</v>
      </c>
      <c r="D119" s="17"/>
      <c r="E119" s="17"/>
      <c r="F119" s="17"/>
      <c r="G119" s="17"/>
      <c r="H119" s="17"/>
      <c r="I119" s="17"/>
      <c r="J119" s="17"/>
    </row>
    <row r="121">
      <c r="A121" s="23" t="s">
        <v>1534</v>
      </c>
      <c r="B121" s="0" t="s">
        <v>640</v>
      </c>
    </row>
    <row r="122">
      <c r="A122" s="3" t="s">
        <v>95</v>
      </c>
      <c r="B122" s="4" t="s">
        <v>95</v>
      </c>
      <c r="C122" s="5" t="s">
        <v>95</v>
      </c>
      <c r="D122" s="7" t="s">
        <v>1779</v>
      </c>
      <c r="E122" s="7" t="s">
        <v>1780</v>
      </c>
      <c r="F122" s="8" t="s">
        <v>1780</v>
      </c>
      <c r="G122" s="8" t="s">
        <v>1780</v>
      </c>
      <c r="H122" s="7" t="s">
        <v>1781</v>
      </c>
      <c r="I122" s="8" t="s">
        <v>1781</v>
      </c>
      <c r="J122" s="8" t="s">
        <v>1781</v>
      </c>
    </row>
    <row r="123">
      <c r="A123" s="9" t="s">
        <v>95</v>
      </c>
      <c r="B123" s="10" t="s">
        <v>95</v>
      </c>
      <c r="C123" s="11" t="s">
        <v>95</v>
      </c>
      <c r="D123" s="7" t="s">
        <v>1539</v>
      </c>
      <c r="E123" s="7" t="s">
        <v>1540</v>
      </c>
      <c r="F123" s="7" t="s">
        <v>1782</v>
      </c>
      <c r="G123" s="7" t="s">
        <v>1783</v>
      </c>
      <c r="H123" s="7" t="s">
        <v>1550</v>
      </c>
      <c r="I123" s="7" t="s">
        <v>1551</v>
      </c>
      <c r="J123" s="7" t="s">
        <v>1784</v>
      </c>
    </row>
    <row r="124">
      <c r="A124" s="13" t="s">
        <v>95</v>
      </c>
      <c r="B124" s="14" t="s">
        <v>95</v>
      </c>
      <c r="C124" s="15" t="s">
        <v>95</v>
      </c>
      <c r="D124" s="16" t="s">
        <v>1367</v>
      </c>
      <c r="E124" s="16" t="s">
        <v>1368</v>
      </c>
      <c r="F124" s="16" t="s">
        <v>1422</v>
      </c>
      <c r="G124" s="16" t="s">
        <v>1423</v>
      </c>
      <c r="H124" s="16" t="s">
        <v>1425</v>
      </c>
      <c r="I124" s="16" t="s">
        <v>1429</v>
      </c>
      <c r="J124" s="16" t="s">
        <v>1430</v>
      </c>
    </row>
    <row r="125">
      <c r="A125" s="7" t="s">
        <v>1560</v>
      </c>
      <c r="B125" s="7" t="s">
        <v>1201</v>
      </c>
      <c r="C125" s="16" t="s">
        <v>1367</v>
      </c>
      <c r="D125" s="19"/>
      <c r="E125" s="17"/>
      <c r="F125" s="17"/>
      <c r="G125" s="17"/>
      <c r="H125" s="17"/>
      <c r="I125" s="17"/>
      <c r="J125" s="17"/>
    </row>
    <row r="126">
      <c r="A126" s="18"/>
      <c r="B126" s="7" t="s">
        <v>1561</v>
      </c>
      <c r="C126" s="16" t="s">
        <v>1368</v>
      </c>
      <c r="D126" s="19"/>
      <c r="E126" s="17"/>
      <c r="F126" s="17"/>
      <c r="G126" s="17"/>
      <c r="H126" s="17"/>
      <c r="I126" s="17"/>
      <c r="J126" s="17"/>
    </row>
    <row r="127">
      <c r="A127" s="18"/>
      <c r="B127" s="7" t="s">
        <v>1562</v>
      </c>
      <c r="C127" s="16" t="s">
        <v>1422</v>
      </c>
      <c r="D127" s="19"/>
      <c r="E127" s="17"/>
      <c r="F127" s="17"/>
      <c r="G127" s="17"/>
      <c r="H127" s="17"/>
      <c r="I127" s="17"/>
      <c r="J127" s="17"/>
    </row>
    <row r="128">
      <c r="A128" s="18"/>
      <c r="B128" s="7" t="s">
        <v>1563</v>
      </c>
      <c r="C128" s="16" t="s">
        <v>1423</v>
      </c>
      <c r="D128" s="19"/>
      <c r="E128" s="17"/>
      <c r="F128" s="17"/>
      <c r="G128" s="17"/>
      <c r="H128" s="17"/>
      <c r="I128" s="17"/>
      <c r="J128" s="17"/>
    </row>
    <row r="129">
      <c r="A129" s="18"/>
      <c r="B129" s="7" t="s">
        <v>1785</v>
      </c>
      <c r="C129" s="16" t="s">
        <v>1425</v>
      </c>
      <c r="D129" s="17"/>
      <c r="E129" s="17"/>
      <c r="F129" s="17"/>
      <c r="G129" s="17"/>
      <c r="H129" s="17"/>
      <c r="I129" s="17"/>
      <c r="J129" s="17"/>
    </row>
    <row r="130">
      <c r="A130" s="18"/>
      <c r="B130" s="7" t="s">
        <v>1786</v>
      </c>
      <c r="C130" s="16" t="s">
        <v>1429</v>
      </c>
      <c r="D130" s="17"/>
      <c r="E130" s="17"/>
      <c r="F130" s="17"/>
      <c r="G130" s="17"/>
      <c r="H130" s="17"/>
      <c r="I130" s="17"/>
      <c r="J130" s="17"/>
    </row>
    <row r="131">
      <c r="A131" s="18"/>
      <c r="B131" s="7" t="s">
        <v>1787</v>
      </c>
      <c r="C131" s="16" t="s">
        <v>1430</v>
      </c>
      <c r="D131" s="17"/>
      <c r="E131" s="17"/>
      <c r="F131" s="17"/>
      <c r="G131" s="17"/>
      <c r="H131" s="17"/>
      <c r="I131" s="17"/>
      <c r="J131" s="17"/>
    </row>
    <row r="133">
      <c r="A133" s="23" t="s">
        <v>1534</v>
      </c>
      <c r="B133" s="0" t="s">
        <v>643</v>
      </c>
    </row>
    <row r="134">
      <c r="A134" s="3" t="s">
        <v>95</v>
      </c>
      <c r="B134" s="4" t="s">
        <v>95</v>
      </c>
      <c r="C134" s="5" t="s">
        <v>95</v>
      </c>
      <c r="D134" s="7" t="s">
        <v>1779</v>
      </c>
      <c r="E134" s="7" t="s">
        <v>1780</v>
      </c>
      <c r="F134" s="8" t="s">
        <v>1780</v>
      </c>
      <c r="G134" s="8" t="s">
        <v>1780</v>
      </c>
      <c r="H134" s="7" t="s">
        <v>1781</v>
      </c>
      <c r="I134" s="8" t="s">
        <v>1781</v>
      </c>
      <c r="J134" s="8" t="s">
        <v>1781</v>
      </c>
    </row>
    <row r="135">
      <c r="A135" s="9" t="s">
        <v>95</v>
      </c>
      <c r="B135" s="10" t="s">
        <v>95</v>
      </c>
      <c r="C135" s="11" t="s">
        <v>95</v>
      </c>
      <c r="D135" s="7" t="s">
        <v>1539</v>
      </c>
      <c r="E135" s="7" t="s">
        <v>1540</v>
      </c>
      <c r="F135" s="7" t="s">
        <v>1782</v>
      </c>
      <c r="G135" s="7" t="s">
        <v>1783</v>
      </c>
      <c r="H135" s="7" t="s">
        <v>1550</v>
      </c>
      <c r="I135" s="7" t="s">
        <v>1551</v>
      </c>
      <c r="J135" s="7" t="s">
        <v>1784</v>
      </c>
    </row>
    <row r="136">
      <c r="A136" s="13" t="s">
        <v>95</v>
      </c>
      <c r="B136" s="14" t="s">
        <v>95</v>
      </c>
      <c r="C136" s="15" t="s">
        <v>95</v>
      </c>
      <c r="D136" s="16" t="s">
        <v>1367</v>
      </c>
      <c r="E136" s="16" t="s">
        <v>1368</v>
      </c>
      <c r="F136" s="16" t="s">
        <v>1422</v>
      </c>
      <c r="G136" s="16" t="s">
        <v>1423</v>
      </c>
      <c r="H136" s="16" t="s">
        <v>1425</v>
      </c>
      <c r="I136" s="16" t="s">
        <v>1429</v>
      </c>
      <c r="J136" s="16" t="s">
        <v>1430</v>
      </c>
    </row>
    <row r="137">
      <c r="A137" s="7" t="s">
        <v>1560</v>
      </c>
      <c r="B137" s="7" t="s">
        <v>1201</v>
      </c>
      <c r="C137" s="16" t="s">
        <v>1367</v>
      </c>
      <c r="D137" s="19"/>
      <c r="E137" s="17"/>
      <c r="F137" s="17"/>
      <c r="G137" s="17"/>
      <c r="H137" s="17"/>
      <c r="I137" s="17"/>
      <c r="J137" s="17"/>
    </row>
    <row r="138">
      <c r="A138" s="18"/>
      <c r="B138" s="7" t="s">
        <v>1561</v>
      </c>
      <c r="C138" s="16" t="s">
        <v>1368</v>
      </c>
      <c r="D138" s="19"/>
      <c r="E138" s="17"/>
      <c r="F138" s="17"/>
      <c r="G138" s="17"/>
      <c r="H138" s="17"/>
      <c r="I138" s="17"/>
      <c r="J138" s="17"/>
    </row>
    <row r="139">
      <c r="A139" s="18"/>
      <c r="B139" s="7" t="s">
        <v>1562</v>
      </c>
      <c r="C139" s="16" t="s">
        <v>1422</v>
      </c>
      <c r="D139" s="19"/>
      <c r="E139" s="17"/>
      <c r="F139" s="17"/>
      <c r="G139" s="17"/>
      <c r="H139" s="17"/>
      <c r="I139" s="17"/>
      <c r="J139" s="17"/>
    </row>
    <row r="140">
      <c r="A140" s="18"/>
      <c r="B140" s="7" t="s">
        <v>1563</v>
      </c>
      <c r="C140" s="16" t="s">
        <v>1423</v>
      </c>
      <c r="D140" s="19"/>
      <c r="E140" s="17"/>
      <c r="F140" s="17"/>
      <c r="G140" s="17"/>
      <c r="H140" s="17"/>
      <c r="I140" s="17"/>
      <c r="J140" s="17"/>
    </row>
    <row r="141">
      <c r="A141" s="18"/>
      <c r="B141" s="7" t="s">
        <v>1785</v>
      </c>
      <c r="C141" s="16" t="s">
        <v>1425</v>
      </c>
      <c r="D141" s="17"/>
      <c r="E141" s="17"/>
      <c r="F141" s="17"/>
      <c r="G141" s="17"/>
      <c r="H141" s="17"/>
      <c r="I141" s="17"/>
      <c r="J141" s="17"/>
    </row>
    <row r="142">
      <c r="A142" s="18"/>
      <c r="B142" s="7" t="s">
        <v>1786</v>
      </c>
      <c r="C142" s="16" t="s">
        <v>1429</v>
      </c>
      <c r="D142" s="17"/>
      <c r="E142" s="17"/>
      <c r="F142" s="17"/>
      <c r="G142" s="17"/>
      <c r="H142" s="17"/>
      <c r="I142" s="17"/>
      <c r="J142" s="17"/>
    </row>
    <row r="143">
      <c r="A143" s="18"/>
      <c r="B143" s="7" t="s">
        <v>1787</v>
      </c>
      <c r="C143" s="16" t="s">
        <v>1430</v>
      </c>
      <c r="D143" s="17"/>
      <c r="E143" s="17"/>
      <c r="F143" s="17"/>
      <c r="G143" s="17"/>
      <c r="H143" s="17"/>
      <c r="I143" s="17"/>
      <c r="J143" s="17"/>
    </row>
    <row r="145">
      <c r="A145" s="23" t="s">
        <v>1534</v>
      </c>
      <c r="B145" s="0" t="s">
        <v>646</v>
      </c>
    </row>
    <row r="146">
      <c r="A146" s="3" t="s">
        <v>95</v>
      </c>
      <c r="B146" s="4" t="s">
        <v>95</v>
      </c>
      <c r="C146" s="5" t="s">
        <v>95</v>
      </c>
      <c r="D146" s="7" t="s">
        <v>1779</v>
      </c>
      <c r="E146" s="7" t="s">
        <v>1780</v>
      </c>
      <c r="F146" s="8" t="s">
        <v>1780</v>
      </c>
      <c r="G146" s="8" t="s">
        <v>1780</v>
      </c>
      <c r="H146" s="7" t="s">
        <v>1781</v>
      </c>
      <c r="I146" s="8" t="s">
        <v>1781</v>
      </c>
      <c r="J146" s="8" t="s">
        <v>1781</v>
      </c>
    </row>
    <row r="147">
      <c r="A147" s="9" t="s">
        <v>95</v>
      </c>
      <c r="B147" s="10" t="s">
        <v>95</v>
      </c>
      <c r="C147" s="11" t="s">
        <v>95</v>
      </c>
      <c r="D147" s="7" t="s">
        <v>1539</v>
      </c>
      <c r="E147" s="7" t="s">
        <v>1540</v>
      </c>
      <c r="F147" s="7" t="s">
        <v>1782</v>
      </c>
      <c r="G147" s="7" t="s">
        <v>1783</v>
      </c>
      <c r="H147" s="7" t="s">
        <v>1550</v>
      </c>
      <c r="I147" s="7" t="s">
        <v>1551</v>
      </c>
      <c r="J147" s="7" t="s">
        <v>1784</v>
      </c>
    </row>
    <row r="148">
      <c r="A148" s="13" t="s">
        <v>95</v>
      </c>
      <c r="B148" s="14" t="s">
        <v>95</v>
      </c>
      <c r="C148" s="15" t="s">
        <v>95</v>
      </c>
      <c r="D148" s="16" t="s">
        <v>1367</v>
      </c>
      <c r="E148" s="16" t="s">
        <v>1368</v>
      </c>
      <c r="F148" s="16" t="s">
        <v>1422</v>
      </c>
      <c r="G148" s="16" t="s">
        <v>1423</v>
      </c>
      <c r="H148" s="16" t="s">
        <v>1425</v>
      </c>
      <c r="I148" s="16" t="s">
        <v>1429</v>
      </c>
      <c r="J148" s="16" t="s">
        <v>1430</v>
      </c>
    </row>
    <row r="149">
      <c r="A149" s="7" t="s">
        <v>1560</v>
      </c>
      <c r="B149" s="7" t="s">
        <v>1201</v>
      </c>
      <c r="C149" s="16" t="s">
        <v>1367</v>
      </c>
      <c r="D149" s="19"/>
      <c r="E149" s="17"/>
      <c r="F149" s="17"/>
      <c r="G149" s="17"/>
      <c r="H149" s="17"/>
      <c r="I149" s="17"/>
      <c r="J149" s="17"/>
    </row>
    <row r="150">
      <c r="A150" s="18"/>
      <c r="B150" s="7" t="s">
        <v>1561</v>
      </c>
      <c r="C150" s="16" t="s">
        <v>1368</v>
      </c>
      <c r="D150" s="19"/>
      <c r="E150" s="17"/>
      <c r="F150" s="17"/>
      <c r="G150" s="17"/>
      <c r="H150" s="17"/>
      <c r="I150" s="17"/>
      <c r="J150" s="17"/>
    </row>
    <row r="151">
      <c r="A151" s="18"/>
      <c r="B151" s="7" t="s">
        <v>1562</v>
      </c>
      <c r="C151" s="16" t="s">
        <v>1422</v>
      </c>
      <c r="D151" s="19"/>
      <c r="E151" s="17"/>
      <c r="F151" s="17"/>
      <c r="G151" s="17"/>
      <c r="H151" s="17"/>
      <c r="I151" s="17"/>
      <c r="J151" s="17"/>
    </row>
    <row r="152">
      <c r="A152" s="18"/>
      <c r="B152" s="7" t="s">
        <v>1563</v>
      </c>
      <c r="C152" s="16" t="s">
        <v>1423</v>
      </c>
      <c r="D152" s="19"/>
      <c r="E152" s="17"/>
      <c r="F152" s="17"/>
      <c r="G152" s="17"/>
      <c r="H152" s="17"/>
      <c r="I152" s="17"/>
      <c r="J152" s="17"/>
    </row>
    <row r="153">
      <c r="A153" s="18"/>
      <c r="B153" s="7" t="s">
        <v>1785</v>
      </c>
      <c r="C153" s="16" t="s">
        <v>1425</v>
      </c>
      <c r="D153" s="17"/>
      <c r="E153" s="17"/>
      <c r="F153" s="17"/>
      <c r="G153" s="17"/>
      <c r="H153" s="17"/>
      <c r="I153" s="17"/>
      <c r="J153" s="17"/>
    </row>
    <row r="154">
      <c r="A154" s="18"/>
      <c r="B154" s="7" t="s">
        <v>1786</v>
      </c>
      <c r="C154" s="16" t="s">
        <v>1429</v>
      </c>
      <c r="D154" s="17"/>
      <c r="E154" s="17"/>
      <c r="F154" s="17"/>
      <c r="G154" s="17"/>
      <c r="H154" s="17"/>
      <c r="I154" s="17"/>
      <c r="J154" s="17"/>
    </row>
    <row r="155">
      <c r="A155" s="18"/>
      <c r="B155" s="7" t="s">
        <v>1787</v>
      </c>
      <c r="C155" s="16" t="s">
        <v>1430</v>
      </c>
      <c r="D155" s="17"/>
      <c r="E155" s="17"/>
      <c r="F155" s="17"/>
      <c r="G155" s="17"/>
      <c r="H155" s="17"/>
      <c r="I155" s="17"/>
      <c r="J155" s="17"/>
    </row>
    <row r="157">
      <c r="A157" s="23" t="s">
        <v>1534</v>
      </c>
      <c r="B157" s="0" t="s">
        <v>169</v>
      </c>
    </row>
    <row r="158">
      <c r="A158" s="3" t="s">
        <v>95</v>
      </c>
      <c r="B158" s="4" t="s">
        <v>95</v>
      </c>
      <c r="C158" s="5" t="s">
        <v>95</v>
      </c>
      <c r="D158" s="7" t="s">
        <v>1779</v>
      </c>
      <c r="E158" s="7" t="s">
        <v>1780</v>
      </c>
      <c r="F158" s="8" t="s">
        <v>1780</v>
      </c>
      <c r="G158" s="8" t="s">
        <v>1780</v>
      </c>
      <c r="H158" s="7" t="s">
        <v>1781</v>
      </c>
      <c r="I158" s="8" t="s">
        <v>1781</v>
      </c>
      <c r="J158" s="8" t="s">
        <v>1781</v>
      </c>
    </row>
    <row r="159">
      <c r="A159" s="9" t="s">
        <v>95</v>
      </c>
      <c r="B159" s="10" t="s">
        <v>95</v>
      </c>
      <c r="C159" s="11" t="s">
        <v>95</v>
      </c>
      <c r="D159" s="7" t="s">
        <v>1539</v>
      </c>
      <c r="E159" s="7" t="s">
        <v>1540</v>
      </c>
      <c r="F159" s="7" t="s">
        <v>1782</v>
      </c>
      <c r="G159" s="7" t="s">
        <v>1783</v>
      </c>
      <c r="H159" s="7" t="s">
        <v>1550</v>
      </c>
      <c r="I159" s="7" t="s">
        <v>1551</v>
      </c>
      <c r="J159" s="7" t="s">
        <v>1784</v>
      </c>
    </row>
    <row r="160">
      <c r="A160" s="13" t="s">
        <v>95</v>
      </c>
      <c r="B160" s="14" t="s">
        <v>95</v>
      </c>
      <c r="C160" s="15" t="s">
        <v>95</v>
      </c>
      <c r="D160" s="16" t="s">
        <v>1367</v>
      </c>
      <c r="E160" s="16" t="s">
        <v>1368</v>
      </c>
      <c r="F160" s="16" t="s">
        <v>1422</v>
      </c>
      <c r="G160" s="16" t="s">
        <v>1423</v>
      </c>
      <c r="H160" s="16" t="s">
        <v>1425</v>
      </c>
      <c r="I160" s="16" t="s">
        <v>1429</v>
      </c>
      <c r="J160" s="16" t="s">
        <v>1430</v>
      </c>
    </row>
    <row r="161">
      <c r="A161" s="7" t="s">
        <v>1560</v>
      </c>
      <c r="B161" s="7" t="s">
        <v>1201</v>
      </c>
      <c r="C161" s="16" t="s">
        <v>1367</v>
      </c>
      <c r="D161" s="19"/>
      <c r="E161" s="17"/>
      <c r="F161" s="17"/>
      <c r="G161" s="17"/>
      <c r="H161" s="17"/>
      <c r="I161" s="17"/>
      <c r="J161" s="17"/>
    </row>
    <row r="162">
      <c r="A162" s="18"/>
      <c r="B162" s="7" t="s">
        <v>1561</v>
      </c>
      <c r="C162" s="16" t="s">
        <v>1368</v>
      </c>
      <c r="D162" s="19"/>
      <c r="E162" s="17"/>
      <c r="F162" s="17"/>
      <c r="G162" s="17"/>
      <c r="H162" s="17"/>
      <c r="I162" s="17"/>
      <c r="J162" s="17"/>
    </row>
    <row r="163">
      <c r="A163" s="18"/>
      <c r="B163" s="7" t="s">
        <v>1562</v>
      </c>
      <c r="C163" s="16" t="s">
        <v>1422</v>
      </c>
      <c r="D163" s="19"/>
      <c r="E163" s="17"/>
      <c r="F163" s="17"/>
      <c r="G163" s="17"/>
      <c r="H163" s="17"/>
      <c r="I163" s="17"/>
      <c r="J163" s="17"/>
    </row>
    <row r="164">
      <c r="A164" s="18"/>
      <c r="B164" s="7" t="s">
        <v>1563</v>
      </c>
      <c r="C164" s="16" t="s">
        <v>1423</v>
      </c>
      <c r="D164" s="19"/>
      <c r="E164" s="17"/>
      <c r="F164" s="17"/>
      <c r="G164" s="17"/>
      <c r="H164" s="17"/>
      <c r="I164" s="17"/>
      <c r="J164" s="17"/>
    </row>
    <row r="165">
      <c r="A165" s="18"/>
      <c r="B165" s="7" t="s">
        <v>1785</v>
      </c>
      <c r="C165" s="16" t="s">
        <v>1425</v>
      </c>
      <c r="D165" s="17"/>
      <c r="E165" s="17"/>
      <c r="F165" s="17"/>
      <c r="G165" s="17"/>
      <c r="H165" s="17"/>
      <c r="I165" s="17"/>
      <c r="J165" s="17"/>
    </row>
    <row r="166">
      <c r="A166" s="18"/>
      <c r="B166" s="7" t="s">
        <v>1786</v>
      </c>
      <c r="C166" s="16" t="s">
        <v>1429</v>
      </c>
      <c r="D166" s="17"/>
      <c r="E166" s="17"/>
      <c r="F166" s="17"/>
      <c r="G166" s="17"/>
      <c r="H166" s="17"/>
      <c r="I166" s="17"/>
      <c r="J166" s="17"/>
    </row>
    <row r="167">
      <c r="A167" s="18"/>
      <c r="B167" s="7" t="s">
        <v>1787</v>
      </c>
      <c r="C167" s="16" t="s">
        <v>1430</v>
      </c>
      <c r="D167" s="17"/>
      <c r="E167" s="17"/>
      <c r="F167" s="17"/>
      <c r="G167" s="17"/>
      <c r="H167" s="17"/>
      <c r="I167" s="17"/>
      <c r="J167" s="17"/>
    </row>
    <row r="169">
      <c r="A169" s="23" t="s">
        <v>1534</v>
      </c>
      <c r="B169" s="0" t="s">
        <v>215</v>
      </c>
    </row>
    <row r="170">
      <c r="A170" s="3" t="s">
        <v>95</v>
      </c>
      <c r="B170" s="4" t="s">
        <v>95</v>
      </c>
      <c r="C170" s="5" t="s">
        <v>95</v>
      </c>
      <c r="D170" s="7" t="s">
        <v>1779</v>
      </c>
      <c r="E170" s="7" t="s">
        <v>1780</v>
      </c>
      <c r="F170" s="8" t="s">
        <v>1780</v>
      </c>
      <c r="G170" s="8" t="s">
        <v>1780</v>
      </c>
      <c r="H170" s="7" t="s">
        <v>1781</v>
      </c>
      <c r="I170" s="8" t="s">
        <v>1781</v>
      </c>
      <c r="J170" s="8" t="s">
        <v>1781</v>
      </c>
    </row>
    <row r="171">
      <c r="A171" s="9" t="s">
        <v>95</v>
      </c>
      <c r="B171" s="10" t="s">
        <v>95</v>
      </c>
      <c r="C171" s="11" t="s">
        <v>95</v>
      </c>
      <c r="D171" s="7" t="s">
        <v>1539</v>
      </c>
      <c r="E171" s="7" t="s">
        <v>1540</v>
      </c>
      <c r="F171" s="7" t="s">
        <v>1782</v>
      </c>
      <c r="G171" s="7" t="s">
        <v>1783</v>
      </c>
      <c r="H171" s="7" t="s">
        <v>1550</v>
      </c>
      <c r="I171" s="7" t="s">
        <v>1551</v>
      </c>
      <c r="J171" s="7" t="s">
        <v>1784</v>
      </c>
    </row>
    <row r="172">
      <c r="A172" s="13" t="s">
        <v>95</v>
      </c>
      <c r="B172" s="14" t="s">
        <v>95</v>
      </c>
      <c r="C172" s="15" t="s">
        <v>95</v>
      </c>
      <c r="D172" s="16" t="s">
        <v>1367</v>
      </c>
      <c r="E172" s="16" t="s">
        <v>1368</v>
      </c>
      <c r="F172" s="16" t="s">
        <v>1422</v>
      </c>
      <c r="G172" s="16" t="s">
        <v>1423</v>
      </c>
      <c r="H172" s="16" t="s">
        <v>1425</v>
      </c>
      <c r="I172" s="16" t="s">
        <v>1429</v>
      </c>
      <c r="J172" s="16" t="s">
        <v>1430</v>
      </c>
    </row>
    <row r="173">
      <c r="A173" s="7" t="s">
        <v>1560</v>
      </c>
      <c r="B173" s="7" t="s">
        <v>1201</v>
      </c>
      <c r="C173" s="16" t="s">
        <v>1367</v>
      </c>
      <c r="D173" s="19"/>
      <c r="E173" s="17"/>
      <c r="F173" s="17"/>
      <c r="G173" s="17"/>
      <c r="H173" s="17"/>
      <c r="I173" s="17"/>
      <c r="J173" s="17"/>
    </row>
    <row r="174">
      <c r="A174" s="18"/>
      <c r="B174" s="7" t="s">
        <v>1561</v>
      </c>
      <c r="C174" s="16" t="s">
        <v>1368</v>
      </c>
      <c r="D174" s="19"/>
      <c r="E174" s="17"/>
      <c r="F174" s="17"/>
      <c r="G174" s="17"/>
      <c r="H174" s="17"/>
      <c r="I174" s="17"/>
      <c r="J174" s="17"/>
    </row>
    <row r="175">
      <c r="A175" s="18"/>
      <c r="B175" s="7" t="s">
        <v>1562</v>
      </c>
      <c r="C175" s="16" t="s">
        <v>1422</v>
      </c>
      <c r="D175" s="19"/>
      <c r="E175" s="17"/>
      <c r="F175" s="17"/>
      <c r="G175" s="17"/>
      <c r="H175" s="17"/>
      <c r="I175" s="17"/>
      <c r="J175" s="17"/>
    </row>
    <row r="176">
      <c r="A176" s="18"/>
      <c r="B176" s="7" t="s">
        <v>1563</v>
      </c>
      <c r="C176" s="16" t="s">
        <v>1423</v>
      </c>
      <c r="D176" s="19"/>
      <c r="E176" s="17"/>
      <c r="F176" s="17"/>
      <c r="G176" s="17"/>
      <c r="H176" s="17"/>
      <c r="I176" s="17"/>
      <c r="J176" s="17"/>
    </row>
    <row r="177">
      <c r="A177" s="18"/>
      <c r="B177" s="7" t="s">
        <v>1785</v>
      </c>
      <c r="C177" s="16" t="s">
        <v>1425</v>
      </c>
      <c r="D177" s="17"/>
      <c r="E177" s="17"/>
      <c r="F177" s="17"/>
      <c r="G177" s="17"/>
      <c r="H177" s="17"/>
      <c r="I177" s="17"/>
      <c r="J177" s="17"/>
    </row>
    <row r="178">
      <c r="A178" s="18"/>
      <c r="B178" s="7" t="s">
        <v>1786</v>
      </c>
      <c r="C178" s="16" t="s">
        <v>1429</v>
      </c>
      <c r="D178" s="17"/>
      <c r="E178" s="17"/>
      <c r="F178" s="17"/>
      <c r="G178" s="17"/>
      <c r="H178" s="17"/>
      <c r="I178" s="17"/>
      <c r="J178" s="17"/>
    </row>
    <row r="179">
      <c r="A179" s="18"/>
      <c r="B179" s="7" t="s">
        <v>1787</v>
      </c>
      <c r="C179" s="16" t="s">
        <v>1430</v>
      </c>
      <c r="D179" s="17"/>
      <c r="E179" s="17"/>
      <c r="F179" s="17"/>
      <c r="G179" s="17"/>
      <c r="H179" s="17"/>
      <c r="I179" s="17"/>
      <c r="J179" s="17"/>
    </row>
    <row r="181">
      <c r="A181" s="23" t="s">
        <v>1534</v>
      </c>
      <c r="B181" s="0" t="s">
        <v>256</v>
      </c>
    </row>
    <row r="182">
      <c r="A182" s="3" t="s">
        <v>95</v>
      </c>
      <c r="B182" s="4" t="s">
        <v>95</v>
      </c>
      <c r="C182" s="5" t="s">
        <v>95</v>
      </c>
      <c r="D182" s="7" t="s">
        <v>1779</v>
      </c>
      <c r="E182" s="7" t="s">
        <v>1780</v>
      </c>
      <c r="F182" s="8" t="s">
        <v>1780</v>
      </c>
      <c r="G182" s="8" t="s">
        <v>1780</v>
      </c>
      <c r="H182" s="7" t="s">
        <v>1781</v>
      </c>
      <c r="I182" s="8" t="s">
        <v>1781</v>
      </c>
      <c r="J182" s="8" t="s">
        <v>1781</v>
      </c>
    </row>
    <row r="183">
      <c r="A183" s="9" t="s">
        <v>95</v>
      </c>
      <c r="B183" s="10" t="s">
        <v>95</v>
      </c>
      <c r="C183" s="11" t="s">
        <v>95</v>
      </c>
      <c r="D183" s="7" t="s">
        <v>1539</v>
      </c>
      <c r="E183" s="7" t="s">
        <v>1540</v>
      </c>
      <c r="F183" s="7" t="s">
        <v>1782</v>
      </c>
      <c r="G183" s="7" t="s">
        <v>1783</v>
      </c>
      <c r="H183" s="7" t="s">
        <v>1550</v>
      </c>
      <c r="I183" s="7" t="s">
        <v>1551</v>
      </c>
      <c r="J183" s="7" t="s">
        <v>1784</v>
      </c>
    </row>
    <row r="184">
      <c r="A184" s="13" t="s">
        <v>95</v>
      </c>
      <c r="B184" s="14" t="s">
        <v>95</v>
      </c>
      <c r="C184" s="15" t="s">
        <v>95</v>
      </c>
      <c r="D184" s="16" t="s">
        <v>1367</v>
      </c>
      <c r="E184" s="16" t="s">
        <v>1368</v>
      </c>
      <c r="F184" s="16" t="s">
        <v>1422</v>
      </c>
      <c r="G184" s="16" t="s">
        <v>1423</v>
      </c>
      <c r="H184" s="16" t="s">
        <v>1425</v>
      </c>
      <c r="I184" s="16" t="s">
        <v>1429</v>
      </c>
      <c r="J184" s="16" t="s">
        <v>1430</v>
      </c>
    </row>
    <row r="185">
      <c r="A185" s="7" t="s">
        <v>1560</v>
      </c>
      <c r="B185" s="7" t="s">
        <v>1201</v>
      </c>
      <c r="C185" s="16" t="s">
        <v>1367</v>
      </c>
      <c r="D185" s="19"/>
      <c r="E185" s="17"/>
      <c r="F185" s="17"/>
      <c r="G185" s="17"/>
      <c r="H185" s="17"/>
      <c r="I185" s="17"/>
      <c r="J185" s="17"/>
    </row>
    <row r="186">
      <c r="A186" s="18"/>
      <c r="B186" s="7" t="s">
        <v>1561</v>
      </c>
      <c r="C186" s="16" t="s">
        <v>1368</v>
      </c>
      <c r="D186" s="19"/>
      <c r="E186" s="17"/>
      <c r="F186" s="17"/>
      <c r="G186" s="17"/>
      <c r="H186" s="17"/>
      <c r="I186" s="17"/>
      <c r="J186" s="17"/>
    </row>
    <row r="187">
      <c r="A187" s="18"/>
      <c r="B187" s="7" t="s">
        <v>1562</v>
      </c>
      <c r="C187" s="16" t="s">
        <v>1422</v>
      </c>
      <c r="D187" s="19"/>
      <c r="E187" s="17"/>
      <c r="F187" s="17"/>
      <c r="G187" s="17"/>
      <c r="H187" s="17"/>
      <c r="I187" s="17"/>
      <c r="J187" s="17"/>
    </row>
    <row r="188">
      <c r="A188" s="18"/>
      <c r="B188" s="7" t="s">
        <v>1563</v>
      </c>
      <c r="C188" s="16" t="s">
        <v>1423</v>
      </c>
      <c r="D188" s="19"/>
      <c r="E188" s="17"/>
      <c r="F188" s="17"/>
      <c r="G188" s="17"/>
      <c r="H188" s="17"/>
      <c r="I188" s="17"/>
      <c r="J188" s="17"/>
    </row>
    <row r="189">
      <c r="A189" s="18"/>
      <c r="B189" s="7" t="s">
        <v>1785</v>
      </c>
      <c r="C189" s="16" t="s">
        <v>1425</v>
      </c>
      <c r="D189" s="17"/>
      <c r="E189" s="17"/>
      <c r="F189" s="17"/>
      <c r="G189" s="17"/>
      <c r="H189" s="17"/>
      <c r="I189" s="17"/>
      <c r="J189" s="17"/>
    </row>
    <row r="190">
      <c r="A190" s="18"/>
      <c r="B190" s="7" t="s">
        <v>1786</v>
      </c>
      <c r="C190" s="16" t="s">
        <v>1429</v>
      </c>
      <c r="D190" s="17"/>
      <c r="E190" s="17"/>
      <c r="F190" s="17"/>
      <c r="G190" s="17"/>
      <c r="H190" s="17"/>
      <c r="I190" s="17"/>
      <c r="J190" s="17"/>
    </row>
    <row r="191">
      <c r="A191" s="18"/>
      <c r="B191" s="7" t="s">
        <v>1787</v>
      </c>
      <c r="C191" s="16" t="s">
        <v>1430</v>
      </c>
      <c r="D191" s="17"/>
      <c r="E191" s="17"/>
      <c r="F191" s="17"/>
      <c r="G191" s="17"/>
      <c r="H191" s="17"/>
      <c r="I191" s="17"/>
      <c r="J191" s="17"/>
    </row>
    <row r="193">
      <c r="A193" s="23" t="s">
        <v>1534</v>
      </c>
      <c r="B193" s="0" t="s">
        <v>291</v>
      </c>
    </row>
    <row r="194">
      <c r="A194" s="3" t="s">
        <v>95</v>
      </c>
      <c r="B194" s="4" t="s">
        <v>95</v>
      </c>
      <c r="C194" s="5" t="s">
        <v>95</v>
      </c>
      <c r="D194" s="7" t="s">
        <v>1779</v>
      </c>
      <c r="E194" s="7" t="s">
        <v>1780</v>
      </c>
      <c r="F194" s="8" t="s">
        <v>1780</v>
      </c>
      <c r="G194" s="8" t="s">
        <v>1780</v>
      </c>
      <c r="H194" s="7" t="s">
        <v>1781</v>
      </c>
      <c r="I194" s="8" t="s">
        <v>1781</v>
      </c>
      <c r="J194" s="8" t="s">
        <v>1781</v>
      </c>
    </row>
    <row r="195">
      <c r="A195" s="9" t="s">
        <v>95</v>
      </c>
      <c r="B195" s="10" t="s">
        <v>95</v>
      </c>
      <c r="C195" s="11" t="s">
        <v>95</v>
      </c>
      <c r="D195" s="7" t="s">
        <v>1539</v>
      </c>
      <c r="E195" s="7" t="s">
        <v>1540</v>
      </c>
      <c r="F195" s="7" t="s">
        <v>1782</v>
      </c>
      <c r="G195" s="7" t="s">
        <v>1783</v>
      </c>
      <c r="H195" s="7" t="s">
        <v>1550</v>
      </c>
      <c r="I195" s="7" t="s">
        <v>1551</v>
      </c>
      <c r="J195" s="7" t="s">
        <v>1784</v>
      </c>
    </row>
    <row r="196">
      <c r="A196" s="13" t="s">
        <v>95</v>
      </c>
      <c r="B196" s="14" t="s">
        <v>95</v>
      </c>
      <c r="C196" s="15" t="s">
        <v>95</v>
      </c>
      <c r="D196" s="16" t="s">
        <v>1367</v>
      </c>
      <c r="E196" s="16" t="s">
        <v>1368</v>
      </c>
      <c r="F196" s="16" t="s">
        <v>1422</v>
      </c>
      <c r="G196" s="16" t="s">
        <v>1423</v>
      </c>
      <c r="H196" s="16" t="s">
        <v>1425</v>
      </c>
      <c r="I196" s="16" t="s">
        <v>1429</v>
      </c>
      <c r="J196" s="16" t="s">
        <v>1430</v>
      </c>
    </row>
    <row r="197">
      <c r="A197" s="7" t="s">
        <v>1560</v>
      </c>
      <c r="B197" s="7" t="s">
        <v>1201</v>
      </c>
      <c r="C197" s="16" t="s">
        <v>1367</v>
      </c>
      <c r="D197" s="19"/>
      <c r="E197" s="17"/>
      <c r="F197" s="17"/>
      <c r="G197" s="17"/>
      <c r="H197" s="17"/>
      <c r="I197" s="17"/>
      <c r="J197" s="17"/>
    </row>
    <row r="198">
      <c r="A198" s="18"/>
      <c r="B198" s="7" t="s">
        <v>1561</v>
      </c>
      <c r="C198" s="16" t="s">
        <v>1368</v>
      </c>
      <c r="D198" s="19"/>
      <c r="E198" s="17"/>
      <c r="F198" s="17"/>
      <c r="G198" s="17"/>
      <c r="H198" s="17"/>
      <c r="I198" s="17"/>
      <c r="J198" s="17"/>
    </row>
    <row r="199">
      <c r="A199" s="18"/>
      <c r="B199" s="7" t="s">
        <v>1562</v>
      </c>
      <c r="C199" s="16" t="s">
        <v>1422</v>
      </c>
      <c r="D199" s="19"/>
      <c r="E199" s="17"/>
      <c r="F199" s="17"/>
      <c r="G199" s="17"/>
      <c r="H199" s="17"/>
      <c r="I199" s="17"/>
      <c r="J199" s="17"/>
    </row>
    <row r="200">
      <c r="A200" s="18"/>
      <c r="B200" s="7" t="s">
        <v>1563</v>
      </c>
      <c r="C200" s="16" t="s">
        <v>1423</v>
      </c>
      <c r="D200" s="19"/>
      <c r="E200" s="17"/>
      <c r="F200" s="17"/>
      <c r="G200" s="17"/>
      <c r="H200" s="17"/>
      <c r="I200" s="17"/>
      <c r="J200" s="17"/>
    </row>
    <row r="201">
      <c r="A201" s="18"/>
      <c r="B201" s="7" t="s">
        <v>1785</v>
      </c>
      <c r="C201" s="16" t="s">
        <v>1425</v>
      </c>
      <c r="D201" s="17"/>
      <c r="E201" s="17"/>
      <c r="F201" s="17"/>
      <c r="G201" s="17"/>
      <c r="H201" s="17"/>
      <c r="I201" s="17"/>
      <c r="J201" s="17"/>
    </row>
    <row r="202">
      <c r="A202" s="18"/>
      <c r="B202" s="7" t="s">
        <v>1786</v>
      </c>
      <c r="C202" s="16" t="s">
        <v>1429</v>
      </c>
      <c r="D202" s="17"/>
      <c r="E202" s="17"/>
      <c r="F202" s="17"/>
      <c r="G202" s="17"/>
      <c r="H202" s="17"/>
      <c r="I202" s="17"/>
      <c r="J202" s="17"/>
    </row>
    <row r="203">
      <c r="A203" s="18"/>
      <c r="B203" s="7" t="s">
        <v>1787</v>
      </c>
      <c r="C203" s="16" t="s">
        <v>1430</v>
      </c>
      <c r="D203" s="17"/>
      <c r="E203" s="17"/>
      <c r="F203" s="17"/>
      <c r="G203" s="17"/>
      <c r="H203" s="17"/>
      <c r="I203" s="17"/>
      <c r="J203" s="17"/>
    </row>
    <row r="205">
      <c r="A205" s="23" t="s">
        <v>1534</v>
      </c>
      <c r="B205" s="0" t="s">
        <v>313</v>
      </c>
    </row>
    <row r="206">
      <c r="A206" s="3" t="s">
        <v>95</v>
      </c>
      <c r="B206" s="4" t="s">
        <v>95</v>
      </c>
      <c r="C206" s="5" t="s">
        <v>95</v>
      </c>
      <c r="D206" s="7" t="s">
        <v>1779</v>
      </c>
      <c r="E206" s="7" t="s">
        <v>1780</v>
      </c>
      <c r="F206" s="8" t="s">
        <v>1780</v>
      </c>
      <c r="G206" s="8" t="s">
        <v>1780</v>
      </c>
      <c r="H206" s="7" t="s">
        <v>1781</v>
      </c>
      <c r="I206" s="8" t="s">
        <v>1781</v>
      </c>
      <c r="J206" s="8" t="s">
        <v>1781</v>
      </c>
    </row>
    <row r="207">
      <c r="A207" s="9" t="s">
        <v>95</v>
      </c>
      <c r="B207" s="10" t="s">
        <v>95</v>
      </c>
      <c r="C207" s="11" t="s">
        <v>95</v>
      </c>
      <c r="D207" s="7" t="s">
        <v>1539</v>
      </c>
      <c r="E207" s="7" t="s">
        <v>1540</v>
      </c>
      <c r="F207" s="7" t="s">
        <v>1782</v>
      </c>
      <c r="G207" s="7" t="s">
        <v>1783</v>
      </c>
      <c r="H207" s="7" t="s">
        <v>1550</v>
      </c>
      <c r="I207" s="7" t="s">
        <v>1551</v>
      </c>
      <c r="J207" s="7" t="s">
        <v>1784</v>
      </c>
    </row>
    <row r="208">
      <c r="A208" s="13" t="s">
        <v>95</v>
      </c>
      <c r="B208" s="14" t="s">
        <v>95</v>
      </c>
      <c r="C208" s="15" t="s">
        <v>95</v>
      </c>
      <c r="D208" s="16" t="s">
        <v>1367</v>
      </c>
      <c r="E208" s="16" t="s">
        <v>1368</v>
      </c>
      <c r="F208" s="16" t="s">
        <v>1422</v>
      </c>
      <c r="G208" s="16" t="s">
        <v>1423</v>
      </c>
      <c r="H208" s="16" t="s">
        <v>1425</v>
      </c>
      <c r="I208" s="16" t="s">
        <v>1429</v>
      </c>
      <c r="J208" s="16" t="s">
        <v>1430</v>
      </c>
    </row>
    <row r="209">
      <c r="A209" s="7" t="s">
        <v>1560</v>
      </c>
      <c r="B209" s="7" t="s">
        <v>1201</v>
      </c>
      <c r="C209" s="16" t="s">
        <v>1367</v>
      </c>
      <c r="D209" s="19"/>
      <c r="E209" s="17"/>
      <c r="F209" s="17"/>
      <c r="G209" s="17"/>
      <c r="H209" s="17"/>
      <c r="I209" s="17"/>
      <c r="J209" s="17"/>
    </row>
    <row r="210">
      <c r="A210" s="18"/>
      <c r="B210" s="7" t="s">
        <v>1561</v>
      </c>
      <c r="C210" s="16" t="s">
        <v>1368</v>
      </c>
      <c r="D210" s="19"/>
      <c r="E210" s="17"/>
      <c r="F210" s="17"/>
      <c r="G210" s="17"/>
      <c r="H210" s="17"/>
      <c r="I210" s="17"/>
      <c r="J210" s="17"/>
    </row>
    <row r="211">
      <c r="A211" s="18"/>
      <c r="B211" s="7" t="s">
        <v>1562</v>
      </c>
      <c r="C211" s="16" t="s">
        <v>1422</v>
      </c>
      <c r="D211" s="19"/>
      <c r="E211" s="17"/>
      <c r="F211" s="17"/>
      <c r="G211" s="17"/>
      <c r="H211" s="17"/>
      <c r="I211" s="17"/>
      <c r="J211" s="17"/>
    </row>
    <row r="212">
      <c r="A212" s="18"/>
      <c r="B212" s="7" t="s">
        <v>1563</v>
      </c>
      <c r="C212" s="16" t="s">
        <v>1423</v>
      </c>
      <c r="D212" s="19"/>
      <c r="E212" s="17"/>
      <c r="F212" s="17"/>
      <c r="G212" s="17"/>
      <c r="H212" s="17"/>
      <c r="I212" s="17"/>
      <c r="J212" s="17"/>
    </row>
    <row r="213">
      <c r="A213" s="18"/>
      <c r="B213" s="7" t="s">
        <v>1785</v>
      </c>
      <c r="C213" s="16" t="s">
        <v>1425</v>
      </c>
      <c r="D213" s="17"/>
      <c r="E213" s="17"/>
      <c r="F213" s="17"/>
      <c r="G213" s="17"/>
      <c r="H213" s="17"/>
      <c r="I213" s="17"/>
      <c r="J213" s="17"/>
    </row>
    <row r="214">
      <c r="A214" s="18"/>
      <c r="B214" s="7" t="s">
        <v>1786</v>
      </c>
      <c r="C214" s="16" t="s">
        <v>1429</v>
      </c>
      <c r="D214" s="17"/>
      <c r="E214" s="17"/>
      <c r="F214" s="17"/>
      <c r="G214" s="17"/>
      <c r="H214" s="17"/>
      <c r="I214" s="17"/>
      <c r="J214" s="17"/>
    </row>
    <row r="215">
      <c r="A215" s="18"/>
      <c r="B215" s="7" t="s">
        <v>1787</v>
      </c>
      <c r="C215" s="16" t="s">
        <v>1430</v>
      </c>
      <c r="D215" s="17"/>
      <c r="E215" s="17"/>
      <c r="F215" s="17"/>
      <c r="G215" s="17"/>
      <c r="H215" s="17"/>
      <c r="I215" s="17"/>
      <c r="J215" s="17"/>
    </row>
    <row r="217">
      <c r="A217" s="23" t="s">
        <v>1534</v>
      </c>
      <c r="B217" s="0" t="s">
        <v>332</v>
      </c>
    </row>
    <row r="218">
      <c r="A218" s="3" t="s">
        <v>95</v>
      </c>
      <c r="B218" s="4" t="s">
        <v>95</v>
      </c>
      <c r="C218" s="5" t="s">
        <v>95</v>
      </c>
      <c r="D218" s="7" t="s">
        <v>1779</v>
      </c>
      <c r="E218" s="7" t="s">
        <v>1780</v>
      </c>
      <c r="F218" s="8" t="s">
        <v>1780</v>
      </c>
      <c r="G218" s="8" t="s">
        <v>1780</v>
      </c>
      <c r="H218" s="7" t="s">
        <v>1781</v>
      </c>
      <c r="I218" s="8" t="s">
        <v>1781</v>
      </c>
      <c r="J218" s="8" t="s">
        <v>1781</v>
      </c>
    </row>
    <row r="219">
      <c r="A219" s="9" t="s">
        <v>95</v>
      </c>
      <c r="B219" s="10" t="s">
        <v>95</v>
      </c>
      <c r="C219" s="11" t="s">
        <v>95</v>
      </c>
      <c r="D219" s="7" t="s">
        <v>1539</v>
      </c>
      <c r="E219" s="7" t="s">
        <v>1540</v>
      </c>
      <c r="F219" s="7" t="s">
        <v>1782</v>
      </c>
      <c r="G219" s="7" t="s">
        <v>1783</v>
      </c>
      <c r="H219" s="7" t="s">
        <v>1550</v>
      </c>
      <c r="I219" s="7" t="s">
        <v>1551</v>
      </c>
      <c r="J219" s="7" t="s">
        <v>1784</v>
      </c>
    </row>
    <row r="220">
      <c r="A220" s="13" t="s">
        <v>95</v>
      </c>
      <c r="B220" s="14" t="s">
        <v>95</v>
      </c>
      <c r="C220" s="15" t="s">
        <v>95</v>
      </c>
      <c r="D220" s="16" t="s">
        <v>1367</v>
      </c>
      <c r="E220" s="16" t="s">
        <v>1368</v>
      </c>
      <c r="F220" s="16" t="s">
        <v>1422</v>
      </c>
      <c r="G220" s="16" t="s">
        <v>1423</v>
      </c>
      <c r="H220" s="16" t="s">
        <v>1425</v>
      </c>
      <c r="I220" s="16" t="s">
        <v>1429</v>
      </c>
      <c r="J220" s="16" t="s">
        <v>1430</v>
      </c>
    </row>
    <row r="221">
      <c r="A221" s="7" t="s">
        <v>1560</v>
      </c>
      <c r="B221" s="7" t="s">
        <v>1201</v>
      </c>
      <c r="C221" s="16" t="s">
        <v>1367</v>
      </c>
      <c r="D221" s="19"/>
      <c r="E221" s="17"/>
      <c r="F221" s="17"/>
      <c r="G221" s="17"/>
      <c r="H221" s="17"/>
      <c r="I221" s="17"/>
      <c r="J221" s="17"/>
    </row>
    <row r="222">
      <c r="A222" s="18"/>
      <c r="B222" s="7" t="s">
        <v>1561</v>
      </c>
      <c r="C222" s="16" t="s">
        <v>1368</v>
      </c>
      <c r="D222" s="19"/>
      <c r="E222" s="17"/>
      <c r="F222" s="17"/>
      <c r="G222" s="17"/>
      <c r="H222" s="17"/>
      <c r="I222" s="17"/>
      <c r="J222" s="17"/>
    </row>
    <row r="223">
      <c r="A223" s="18"/>
      <c r="B223" s="7" t="s">
        <v>1562</v>
      </c>
      <c r="C223" s="16" t="s">
        <v>1422</v>
      </c>
      <c r="D223" s="19"/>
      <c r="E223" s="17"/>
      <c r="F223" s="17"/>
      <c r="G223" s="17"/>
      <c r="H223" s="17"/>
      <c r="I223" s="17"/>
      <c r="J223" s="17"/>
    </row>
    <row r="224">
      <c r="A224" s="18"/>
      <c r="B224" s="7" t="s">
        <v>1563</v>
      </c>
      <c r="C224" s="16" t="s">
        <v>1423</v>
      </c>
      <c r="D224" s="19"/>
      <c r="E224" s="17"/>
      <c r="F224" s="17"/>
      <c r="G224" s="17"/>
      <c r="H224" s="17"/>
      <c r="I224" s="17"/>
      <c r="J224" s="17"/>
    </row>
    <row r="225">
      <c r="A225" s="18"/>
      <c r="B225" s="7" t="s">
        <v>1785</v>
      </c>
      <c r="C225" s="16" t="s">
        <v>1425</v>
      </c>
      <c r="D225" s="17"/>
      <c r="E225" s="17"/>
      <c r="F225" s="17"/>
      <c r="G225" s="17"/>
      <c r="H225" s="17"/>
      <c r="I225" s="17"/>
      <c r="J225" s="17"/>
    </row>
    <row r="226">
      <c r="A226" s="18"/>
      <c r="B226" s="7" t="s">
        <v>1786</v>
      </c>
      <c r="C226" s="16" t="s">
        <v>1429</v>
      </c>
      <c r="D226" s="17"/>
      <c r="E226" s="17"/>
      <c r="F226" s="17"/>
      <c r="G226" s="17"/>
      <c r="H226" s="17"/>
      <c r="I226" s="17"/>
      <c r="J226" s="17"/>
    </row>
    <row r="227">
      <c r="A227" s="18"/>
      <c r="B227" s="7" t="s">
        <v>1787</v>
      </c>
      <c r="C227" s="16" t="s">
        <v>1430</v>
      </c>
      <c r="D227" s="17"/>
      <c r="E227" s="17"/>
      <c r="F227" s="17"/>
      <c r="G227" s="17"/>
      <c r="H227" s="17"/>
      <c r="I227" s="17"/>
      <c r="J227" s="17"/>
    </row>
    <row r="229">
      <c r="A229" s="23" t="s">
        <v>1534</v>
      </c>
      <c r="B229" s="0" t="s">
        <v>351</v>
      </c>
    </row>
    <row r="230">
      <c r="A230" s="3" t="s">
        <v>95</v>
      </c>
      <c r="B230" s="4" t="s">
        <v>95</v>
      </c>
      <c r="C230" s="5" t="s">
        <v>95</v>
      </c>
      <c r="D230" s="7" t="s">
        <v>1779</v>
      </c>
      <c r="E230" s="7" t="s">
        <v>1780</v>
      </c>
      <c r="F230" s="8" t="s">
        <v>1780</v>
      </c>
      <c r="G230" s="8" t="s">
        <v>1780</v>
      </c>
      <c r="H230" s="7" t="s">
        <v>1781</v>
      </c>
      <c r="I230" s="8" t="s">
        <v>1781</v>
      </c>
      <c r="J230" s="8" t="s">
        <v>1781</v>
      </c>
    </row>
    <row r="231">
      <c r="A231" s="9" t="s">
        <v>95</v>
      </c>
      <c r="B231" s="10" t="s">
        <v>95</v>
      </c>
      <c r="C231" s="11" t="s">
        <v>95</v>
      </c>
      <c r="D231" s="7" t="s">
        <v>1539</v>
      </c>
      <c r="E231" s="7" t="s">
        <v>1540</v>
      </c>
      <c r="F231" s="7" t="s">
        <v>1782</v>
      </c>
      <c r="G231" s="7" t="s">
        <v>1783</v>
      </c>
      <c r="H231" s="7" t="s">
        <v>1550</v>
      </c>
      <c r="I231" s="7" t="s">
        <v>1551</v>
      </c>
      <c r="J231" s="7" t="s">
        <v>1784</v>
      </c>
    </row>
    <row r="232">
      <c r="A232" s="13" t="s">
        <v>95</v>
      </c>
      <c r="B232" s="14" t="s">
        <v>95</v>
      </c>
      <c r="C232" s="15" t="s">
        <v>95</v>
      </c>
      <c r="D232" s="16" t="s">
        <v>1367</v>
      </c>
      <c r="E232" s="16" t="s">
        <v>1368</v>
      </c>
      <c r="F232" s="16" t="s">
        <v>1422</v>
      </c>
      <c r="G232" s="16" t="s">
        <v>1423</v>
      </c>
      <c r="H232" s="16" t="s">
        <v>1425</v>
      </c>
      <c r="I232" s="16" t="s">
        <v>1429</v>
      </c>
      <c r="J232" s="16" t="s">
        <v>1430</v>
      </c>
    </row>
    <row r="233">
      <c r="A233" s="7" t="s">
        <v>1560</v>
      </c>
      <c r="B233" s="7" t="s">
        <v>1201</v>
      </c>
      <c r="C233" s="16" t="s">
        <v>1367</v>
      </c>
      <c r="D233" s="19"/>
      <c r="E233" s="17"/>
      <c r="F233" s="17"/>
      <c r="G233" s="17"/>
      <c r="H233" s="17"/>
      <c r="I233" s="17"/>
      <c r="J233" s="17"/>
    </row>
    <row r="234">
      <c r="A234" s="18"/>
      <c r="B234" s="7" t="s">
        <v>1561</v>
      </c>
      <c r="C234" s="16" t="s">
        <v>1368</v>
      </c>
      <c r="D234" s="19"/>
      <c r="E234" s="17"/>
      <c r="F234" s="17"/>
      <c r="G234" s="17"/>
      <c r="H234" s="17"/>
      <c r="I234" s="17"/>
      <c r="J234" s="17"/>
    </row>
    <row r="235">
      <c r="A235" s="18"/>
      <c r="B235" s="7" t="s">
        <v>1562</v>
      </c>
      <c r="C235" s="16" t="s">
        <v>1422</v>
      </c>
      <c r="D235" s="19"/>
      <c r="E235" s="17"/>
      <c r="F235" s="17"/>
      <c r="G235" s="17"/>
      <c r="H235" s="17"/>
      <c r="I235" s="17"/>
      <c r="J235" s="17"/>
    </row>
    <row r="236">
      <c r="A236" s="18"/>
      <c r="B236" s="7" t="s">
        <v>1563</v>
      </c>
      <c r="C236" s="16" t="s">
        <v>1423</v>
      </c>
      <c r="D236" s="19"/>
      <c r="E236" s="17"/>
      <c r="F236" s="17"/>
      <c r="G236" s="17"/>
      <c r="H236" s="17"/>
      <c r="I236" s="17"/>
      <c r="J236" s="17"/>
    </row>
    <row r="237">
      <c r="A237" s="18"/>
      <c r="B237" s="7" t="s">
        <v>1785</v>
      </c>
      <c r="C237" s="16" t="s">
        <v>1425</v>
      </c>
      <c r="D237" s="17"/>
      <c r="E237" s="17"/>
      <c r="F237" s="17"/>
      <c r="G237" s="17"/>
      <c r="H237" s="17"/>
      <c r="I237" s="17"/>
      <c r="J237" s="17"/>
    </row>
    <row r="238">
      <c r="A238" s="18"/>
      <c r="B238" s="7" t="s">
        <v>1786</v>
      </c>
      <c r="C238" s="16" t="s">
        <v>1429</v>
      </c>
      <c r="D238" s="17"/>
      <c r="E238" s="17"/>
      <c r="F238" s="17"/>
      <c r="G238" s="17"/>
      <c r="H238" s="17"/>
      <c r="I238" s="17"/>
      <c r="J238" s="17"/>
    </row>
    <row r="239">
      <c r="A239" s="18"/>
      <c r="B239" s="7" t="s">
        <v>1787</v>
      </c>
      <c r="C239" s="16" t="s">
        <v>1430</v>
      </c>
      <c r="D239" s="17"/>
      <c r="E239" s="17"/>
      <c r="F239" s="17"/>
      <c r="G239" s="17"/>
      <c r="H239" s="17"/>
      <c r="I239" s="17"/>
      <c r="J239" s="17"/>
    </row>
    <row r="241">
      <c r="A241" s="23" t="s">
        <v>1534</v>
      </c>
      <c r="B241" s="0" t="s">
        <v>370</v>
      </c>
    </row>
    <row r="242">
      <c r="A242" s="3" t="s">
        <v>95</v>
      </c>
      <c r="B242" s="4" t="s">
        <v>95</v>
      </c>
      <c r="C242" s="5" t="s">
        <v>95</v>
      </c>
      <c r="D242" s="7" t="s">
        <v>1779</v>
      </c>
      <c r="E242" s="7" t="s">
        <v>1780</v>
      </c>
      <c r="F242" s="8" t="s">
        <v>1780</v>
      </c>
      <c r="G242" s="8" t="s">
        <v>1780</v>
      </c>
      <c r="H242" s="7" t="s">
        <v>1781</v>
      </c>
      <c r="I242" s="8" t="s">
        <v>1781</v>
      </c>
      <c r="J242" s="8" t="s">
        <v>1781</v>
      </c>
    </row>
    <row r="243">
      <c r="A243" s="9" t="s">
        <v>95</v>
      </c>
      <c r="B243" s="10" t="s">
        <v>95</v>
      </c>
      <c r="C243" s="11" t="s">
        <v>95</v>
      </c>
      <c r="D243" s="7" t="s">
        <v>1539</v>
      </c>
      <c r="E243" s="7" t="s">
        <v>1540</v>
      </c>
      <c r="F243" s="7" t="s">
        <v>1782</v>
      </c>
      <c r="G243" s="7" t="s">
        <v>1783</v>
      </c>
      <c r="H243" s="7" t="s">
        <v>1550</v>
      </c>
      <c r="I243" s="7" t="s">
        <v>1551</v>
      </c>
      <c r="J243" s="7" t="s">
        <v>1784</v>
      </c>
    </row>
    <row r="244">
      <c r="A244" s="13" t="s">
        <v>95</v>
      </c>
      <c r="B244" s="14" t="s">
        <v>95</v>
      </c>
      <c r="C244" s="15" t="s">
        <v>95</v>
      </c>
      <c r="D244" s="16" t="s">
        <v>1367</v>
      </c>
      <c r="E244" s="16" t="s">
        <v>1368</v>
      </c>
      <c r="F244" s="16" t="s">
        <v>1422</v>
      </c>
      <c r="G244" s="16" t="s">
        <v>1423</v>
      </c>
      <c r="H244" s="16" t="s">
        <v>1425</v>
      </c>
      <c r="I244" s="16" t="s">
        <v>1429</v>
      </c>
      <c r="J244" s="16" t="s">
        <v>1430</v>
      </c>
    </row>
    <row r="245">
      <c r="A245" s="7" t="s">
        <v>1560</v>
      </c>
      <c r="B245" s="7" t="s">
        <v>1201</v>
      </c>
      <c r="C245" s="16" t="s">
        <v>1367</v>
      </c>
      <c r="D245" s="19"/>
      <c r="E245" s="17"/>
      <c r="F245" s="17"/>
      <c r="G245" s="17"/>
      <c r="H245" s="17"/>
      <c r="I245" s="17"/>
      <c r="J245" s="17"/>
    </row>
    <row r="246">
      <c r="A246" s="18"/>
      <c r="B246" s="7" t="s">
        <v>1561</v>
      </c>
      <c r="C246" s="16" t="s">
        <v>1368</v>
      </c>
      <c r="D246" s="19"/>
      <c r="E246" s="17"/>
      <c r="F246" s="17"/>
      <c r="G246" s="17"/>
      <c r="H246" s="17"/>
      <c r="I246" s="17"/>
      <c r="J246" s="17"/>
    </row>
    <row r="247">
      <c r="A247" s="18"/>
      <c r="B247" s="7" t="s">
        <v>1562</v>
      </c>
      <c r="C247" s="16" t="s">
        <v>1422</v>
      </c>
      <c r="D247" s="19"/>
      <c r="E247" s="17"/>
      <c r="F247" s="17"/>
      <c r="G247" s="17"/>
      <c r="H247" s="17"/>
      <c r="I247" s="17"/>
      <c r="J247" s="17"/>
    </row>
    <row r="248">
      <c r="A248" s="18"/>
      <c r="B248" s="7" t="s">
        <v>1563</v>
      </c>
      <c r="C248" s="16" t="s">
        <v>1423</v>
      </c>
      <c r="D248" s="19"/>
      <c r="E248" s="17"/>
      <c r="F248" s="17"/>
      <c r="G248" s="17"/>
      <c r="H248" s="17"/>
      <c r="I248" s="17"/>
      <c r="J248" s="17"/>
    </row>
    <row r="249">
      <c r="A249" s="18"/>
      <c r="B249" s="7" t="s">
        <v>1785</v>
      </c>
      <c r="C249" s="16" t="s">
        <v>1425</v>
      </c>
      <c r="D249" s="17"/>
      <c r="E249" s="17"/>
      <c r="F249" s="17"/>
      <c r="G249" s="17"/>
      <c r="H249" s="17"/>
      <c r="I249" s="17"/>
      <c r="J249" s="17"/>
    </row>
    <row r="250">
      <c r="A250" s="18"/>
      <c r="B250" s="7" t="s">
        <v>1786</v>
      </c>
      <c r="C250" s="16" t="s">
        <v>1429</v>
      </c>
      <c r="D250" s="17"/>
      <c r="E250" s="17"/>
      <c r="F250" s="17"/>
      <c r="G250" s="17"/>
      <c r="H250" s="17"/>
      <c r="I250" s="17"/>
      <c r="J250" s="17"/>
    </row>
    <row r="251">
      <c r="A251" s="18"/>
      <c r="B251" s="7" t="s">
        <v>1787</v>
      </c>
      <c r="C251" s="16" t="s">
        <v>1430</v>
      </c>
      <c r="D251" s="17"/>
      <c r="E251" s="17"/>
      <c r="F251" s="17"/>
      <c r="G251" s="17"/>
      <c r="H251" s="17"/>
      <c r="I251" s="17"/>
      <c r="J251" s="17"/>
    </row>
    <row r="253">
      <c r="A253" s="23" t="s">
        <v>1534</v>
      </c>
      <c r="B253" s="0" t="s">
        <v>385</v>
      </c>
    </row>
    <row r="254">
      <c r="A254" s="3" t="s">
        <v>95</v>
      </c>
      <c r="B254" s="4" t="s">
        <v>95</v>
      </c>
      <c r="C254" s="5" t="s">
        <v>95</v>
      </c>
      <c r="D254" s="7" t="s">
        <v>1779</v>
      </c>
      <c r="E254" s="7" t="s">
        <v>1780</v>
      </c>
      <c r="F254" s="8" t="s">
        <v>1780</v>
      </c>
      <c r="G254" s="8" t="s">
        <v>1780</v>
      </c>
      <c r="H254" s="7" t="s">
        <v>1781</v>
      </c>
      <c r="I254" s="8" t="s">
        <v>1781</v>
      </c>
      <c r="J254" s="8" t="s">
        <v>1781</v>
      </c>
    </row>
    <row r="255">
      <c r="A255" s="9" t="s">
        <v>95</v>
      </c>
      <c r="B255" s="10" t="s">
        <v>95</v>
      </c>
      <c r="C255" s="11" t="s">
        <v>95</v>
      </c>
      <c r="D255" s="7" t="s">
        <v>1539</v>
      </c>
      <c r="E255" s="7" t="s">
        <v>1540</v>
      </c>
      <c r="F255" s="7" t="s">
        <v>1782</v>
      </c>
      <c r="G255" s="7" t="s">
        <v>1783</v>
      </c>
      <c r="H255" s="7" t="s">
        <v>1550</v>
      </c>
      <c r="I255" s="7" t="s">
        <v>1551</v>
      </c>
      <c r="J255" s="7" t="s">
        <v>1784</v>
      </c>
    </row>
    <row r="256">
      <c r="A256" s="13" t="s">
        <v>95</v>
      </c>
      <c r="B256" s="14" t="s">
        <v>95</v>
      </c>
      <c r="C256" s="15" t="s">
        <v>95</v>
      </c>
      <c r="D256" s="16" t="s">
        <v>1367</v>
      </c>
      <c r="E256" s="16" t="s">
        <v>1368</v>
      </c>
      <c r="F256" s="16" t="s">
        <v>1422</v>
      </c>
      <c r="G256" s="16" t="s">
        <v>1423</v>
      </c>
      <c r="H256" s="16" t="s">
        <v>1425</v>
      </c>
      <c r="I256" s="16" t="s">
        <v>1429</v>
      </c>
      <c r="J256" s="16" t="s">
        <v>1430</v>
      </c>
    </row>
    <row r="257">
      <c r="A257" s="7" t="s">
        <v>1560</v>
      </c>
      <c r="B257" s="7" t="s">
        <v>1201</v>
      </c>
      <c r="C257" s="16" t="s">
        <v>1367</v>
      </c>
      <c r="D257" s="19"/>
      <c r="E257" s="17"/>
      <c r="F257" s="17"/>
      <c r="G257" s="17"/>
      <c r="H257" s="17"/>
      <c r="I257" s="17"/>
      <c r="J257" s="17"/>
    </row>
    <row r="258">
      <c r="A258" s="18"/>
      <c r="B258" s="7" t="s">
        <v>1561</v>
      </c>
      <c r="C258" s="16" t="s">
        <v>1368</v>
      </c>
      <c r="D258" s="19"/>
      <c r="E258" s="17"/>
      <c r="F258" s="17"/>
      <c r="G258" s="17"/>
      <c r="H258" s="17"/>
      <c r="I258" s="17"/>
      <c r="J258" s="17"/>
    </row>
    <row r="259">
      <c r="A259" s="18"/>
      <c r="B259" s="7" t="s">
        <v>1562</v>
      </c>
      <c r="C259" s="16" t="s">
        <v>1422</v>
      </c>
      <c r="D259" s="19"/>
      <c r="E259" s="17"/>
      <c r="F259" s="17"/>
      <c r="G259" s="17"/>
      <c r="H259" s="17"/>
      <c r="I259" s="17"/>
      <c r="J259" s="17"/>
    </row>
    <row r="260">
      <c r="A260" s="18"/>
      <c r="B260" s="7" t="s">
        <v>1563</v>
      </c>
      <c r="C260" s="16" t="s">
        <v>1423</v>
      </c>
      <c r="D260" s="19"/>
      <c r="E260" s="17"/>
      <c r="F260" s="17"/>
      <c r="G260" s="17"/>
      <c r="H260" s="17"/>
      <c r="I260" s="17"/>
      <c r="J260" s="17"/>
    </row>
    <row r="261">
      <c r="A261" s="18"/>
      <c r="B261" s="7" t="s">
        <v>1785</v>
      </c>
      <c r="C261" s="16" t="s">
        <v>1425</v>
      </c>
      <c r="D261" s="17"/>
      <c r="E261" s="17"/>
      <c r="F261" s="17"/>
      <c r="G261" s="17"/>
      <c r="H261" s="17"/>
      <c r="I261" s="17"/>
      <c r="J261" s="17"/>
    </row>
    <row r="262">
      <c r="A262" s="18"/>
      <c r="B262" s="7" t="s">
        <v>1786</v>
      </c>
      <c r="C262" s="16" t="s">
        <v>1429</v>
      </c>
      <c r="D262" s="17"/>
      <c r="E262" s="17"/>
      <c r="F262" s="17"/>
      <c r="G262" s="17"/>
      <c r="H262" s="17"/>
      <c r="I262" s="17"/>
      <c r="J262" s="17"/>
    </row>
    <row r="263">
      <c r="A263" s="18"/>
      <c r="B263" s="7" t="s">
        <v>1787</v>
      </c>
      <c r="C263" s="16" t="s">
        <v>1430</v>
      </c>
      <c r="D263" s="17"/>
      <c r="E263" s="17"/>
      <c r="F263" s="17"/>
      <c r="G263" s="17"/>
      <c r="H263" s="17"/>
      <c r="I263" s="17"/>
      <c r="J263" s="17"/>
    </row>
    <row r="265">
      <c r="A265" s="23" t="s">
        <v>1534</v>
      </c>
      <c r="B265" s="0" t="s">
        <v>399</v>
      </c>
    </row>
    <row r="266">
      <c r="A266" s="3" t="s">
        <v>95</v>
      </c>
      <c r="B266" s="4" t="s">
        <v>95</v>
      </c>
      <c r="C266" s="5" t="s">
        <v>95</v>
      </c>
      <c r="D266" s="7" t="s">
        <v>1779</v>
      </c>
      <c r="E266" s="7" t="s">
        <v>1780</v>
      </c>
      <c r="F266" s="8" t="s">
        <v>1780</v>
      </c>
      <c r="G266" s="8" t="s">
        <v>1780</v>
      </c>
      <c r="H266" s="7" t="s">
        <v>1781</v>
      </c>
      <c r="I266" s="8" t="s">
        <v>1781</v>
      </c>
      <c r="J266" s="8" t="s">
        <v>1781</v>
      </c>
    </row>
    <row r="267">
      <c r="A267" s="9" t="s">
        <v>95</v>
      </c>
      <c r="B267" s="10" t="s">
        <v>95</v>
      </c>
      <c r="C267" s="11" t="s">
        <v>95</v>
      </c>
      <c r="D267" s="7" t="s">
        <v>1539</v>
      </c>
      <c r="E267" s="7" t="s">
        <v>1540</v>
      </c>
      <c r="F267" s="7" t="s">
        <v>1782</v>
      </c>
      <c r="G267" s="7" t="s">
        <v>1783</v>
      </c>
      <c r="H267" s="7" t="s">
        <v>1550</v>
      </c>
      <c r="I267" s="7" t="s">
        <v>1551</v>
      </c>
      <c r="J267" s="7" t="s">
        <v>1784</v>
      </c>
    </row>
    <row r="268">
      <c r="A268" s="13" t="s">
        <v>95</v>
      </c>
      <c r="B268" s="14" t="s">
        <v>95</v>
      </c>
      <c r="C268" s="15" t="s">
        <v>95</v>
      </c>
      <c r="D268" s="16" t="s">
        <v>1367</v>
      </c>
      <c r="E268" s="16" t="s">
        <v>1368</v>
      </c>
      <c r="F268" s="16" t="s">
        <v>1422</v>
      </c>
      <c r="G268" s="16" t="s">
        <v>1423</v>
      </c>
      <c r="H268" s="16" t="s">
        <v>1425</v>
      </c>
      <c r="I268" s="16" t="s">
        <v>1429</v>
      </c>
      <c r="J268" s="16" t="s">
        <v>1430</v>
      </c>
    </row>
    <row r="269">
      <c r="A269" s="7" t="s">
        <v>1560</v>
      </c>
      <c r="B269" s="7" t="s">
        <v>1201</v>
      </c>
      <c r="C269" s="16" t="s">
        <v>1367</v>
      </c>
      <c r="D269" s="19"/>
      <c r="E269" s="17"/>
      <c r="F269" s="17"/>
      <c r="G269" s="17"/>
      <c r="H269" s="17"/>
      <c r="I269" s="17"/>
      <c r="J269" s="17"/>
    </row>
    <row r="270">
      <c r="A270" s="18"/>
      <c r="B270" s="7" t="s">
        <v>1561</v>
      </c>
      <c r="C270" s="16" t="s">
        <v>1368</v>
      </c>
      <c r="D270" s="19"/>
      <c r="E270" s="17"/>
      <c r="F270" s="17"/>
      <c r="G270" s="17"/>
      <c r="H270" s="17"/>
      <c r="I270" s="17"/>
      <c r="J270" s="17"/>
    </row>
    <row r="271">
      <c r="A271" s="18"/>
      <c r="B271" s="7" t="s">
        <v>1562</v>
      </c>
      <c r="C271" s="16" t="s">
        <v>1422</v>
      </c>
      <c r="D271" s="19"/>
      <c r="E271" s="17"/>
      <c r="F271" s="17"/>
      <c r="G271" s="17"/>
      <c r="H271" s="17"/>
      <c r="I271" s="17"/>
      <c r="J271" s="17"/>
    </row>
    <row r="272">
      <c r="A272" s="18"/>
      <c r="B272" s="7" t="s">
        <v>1563</v>
      </c>
      <c r="C272" s="16" t="s">
        <v>1423</v>
      </c>
      <c r="D272" s="19"/>
      <c r="E272" s="17"/>
      <c r="F272" s="17"/>
      <c r="G272" s="17"/>
      <c r="H272" s="17"/>
      <c r="I272" s="17"/>
      <c r="J272" s="17"/>
    </row>
    <row r="273">
      <c r="A273" s="18"/>
      <c r="B273" s="7" t="s">
        <v>1785</v>
      </c>
      <c r="C273" s="16" t="s">
        <v>1425</v>
      </c>
      <c r="D273" s="17"/>
      <c r="E273" s="17"/>
      <c r="F273" s="17"/>
      <c r="G273" s="17"/>
      <c r="H273" s="17"/>
      <c r="I273" s="17"/>
      <c r="J273" s="17"/>
    </row>
    <row r="274">
      <c r="A274" s="18"/>
      <c r="B274" s="7" t="s">
        <v>1786</v>
      </c>
      <c r="C274" s="16" t="s">
        <v>1429</v>
      </c>
      <c r="D274" s="17"/>
      <c r="E274" s="17"/>
      <c r="F274" s="17"/>
      <c r="G274" s="17"/>
      <c r="H274" s="17"/>
      <c r="I274" s="17"/>
      <c r="J274" s="17"/>
    </row>
    <row r="275">
      <c r="A275" s="18"/>
      <c r="B275" s="7" t="s">
        <v>1787</v>
      </c>
      <c r="C275" s="16" t="s">
        <v>1430</v>
      </c>
      <c r="D275" s="17"/>
      <c r="E275" s="17"/>
      <c r="F275" s="17"/>
      <c r="G275" s="17"/>
      <c r="H275" s="17"/>
      <c r="I275" s="17"/>
      <c r="J275" s="17"/>
    </row>
    <row r="277">
      <c r="A277" s="23" t="s">
        <v>1534</v>
      </c>
      <c r="B277" s="0" t="s">
        <v>411</v>
      </c>
    </row>
    <row r="278">
      <c r="A278" s="3" t="s">
        <v>95</v>
      </c>
      <c r="B278" s="4" t="s">
        <v>95</v>
      </c>
      <c r="C278" s="5" t="s">
        <v>95</v>
      </c>
      <c r="D278" s="7" t="s">
        <v>1779</v>
      </c>
      <c r="E278" s="7" t="s">
        <v>1780</v>
      </c>
      <c r="F278" s="8" t="s">
        <v>1780</v>
      </c>
      <c r="G278" s="8" t="s">
        <v>1780</v>
      </c>
      <c r="H278" s="7" t="s">
        <v>1781</v>
      </c>
      <c r="I278" s="8" t="s">
        <v>1781</v>
      </c>
      <c r="J278" s="8" t="s">
        <v>1781</v>
      </c>
    </row>
    <row r="279">
      <c r="A279" s="9" t="s">
        <v>95</v>
      </c>
      <c r="B279" s="10" t="s">
        <v>95</v>
      </c>
      <c r="C279" s="11" t="s">
        <v>95</v>
      </c>
      <c r="D279" s="7" t="s">
        <v>1539</v>
      </c>
      <c r="E279" s="7" t="s">
        <v>1540</v>
      </c>
      <c r="F279" s="7" t="s">
        <v>1782</v>
      </c>
      <c r="G279" s="7" t="s">
        <v>1783</v>
      </c>
      <c r="H279" s="7" t="s">
        <v>1550</v>
      </c>
      <c r="I279" s="7" t="s">
        <v>1551</v>
      </c>
      <c r="J279" s="7" t="s">
        <v>1784</v>
      </c>
    </row>
    <row r="280">
      <c r="A280" s="13" t="s">
        <v>95</v>
      </c>
      <c r="B280" s="14" t="s">
        <v>95</v>
      </c>
      <c r="C280" s="15" t="s">
        <v>95</v>
      </c>
      <c r="D280" s="16" t="s">
        <v>1367</v>
      </c>
      <c r="E280" s="16" t="s">
        <v>1368</v>
      </c>
      <c r="F280" s="16" t="s">
        <v>1422</v>
      </c>
      <c r="G280" s="16" t="s">
        <v>1423</v>
      </c>
      <c r="H280" s="16" t="s">
        <v>1425</v>
      </c>
      <c r="I280" s="16" t="s">
        <v>1429</v>
      </c>
      <c r="J280" s="16" t="s">
        <v>1430</v>
      </c>
    </row>
    <row r="281">
      <c r="A281" s="7" t="s">
        <v>1560</v>
      </c>
      <c r="B281" s="7" t="s">
        <v>1201</v>
      </c>
      <c r="C281" s="16" t="s">
        <v>1367</v>
      </c>
      <c r="D281" s="19"/>
      <c r="E281" s="17"/>
      <c r="F281" s="17"/>
      <c r="G281" s="17"/>
      <c r="H281" s="17"/>
      <c r="I281" s="17"/>
      <c r="J281" s="17"/>
    </row>
    <row r="282">
      <c r="A282" s="18"/>
      <c r="B282" s="7" t="s">
        <v>1561</v>
      </c>
      <c r="C282" s="16" t="s">
        <v>1368</v>
      </c>
      <c r="D282" s="19"/>
      <c r="E282" s="17"/>
      <c r="F282" s="17"/>
      <c r="G282" s="17"/>
      <c r="H282" s="17"/>
      <c r="I282" s="17"/>
      <c r="J282" s="17"/>
    </row>
    <row r="283">
      <c r="A283" s="18"/>
      <c r="B283" s="7" t="s">
        <v>1562</v>
      </c>
      <c r="C283" s="16" t="s">
        <v>1422</v>
      </c>
      <c r="D283" s="19"/>
      <c r="E283" s="17"/>
      <c r="F283" s="17"/>
      <c r="G283" s="17"/>
      <c r="H283" s="17"/>
      <c r="I283" s="17"/>
      <c r="J283" s="17"/>
    </row>
    <row r="284">
      <c r="A284" s="18"/>
      <c r="B284" s="7" t="s">
        <v>1563</v>
      </c>
      <c r="C284" s="16" t="s">
        <v>1423</v>
      </c>
      <c r="D284" s="19"/>
      <c r="E284" s="17"/>
      <c r="F284" s="17"/>
      <c r="G284" s="17"/>
      <c r="H284" s="17"/>
      <c r="I284" s="17"/>
      <c r="J284" s="17"/>
    </row>
    <row r="285">
      <c r="A285" s="18"/>
      <c r="B285" s="7" t="s">
        <v>1785</v>
      </c>
      <c r="C285" s="16" t="s">
        <v>1425</v>
      </c>
      <c r="D285" s="17"/>
      <c r="E285" s="17"/>
      <c r="F285" s="17"/>
      <c r="G285" s="17"/>
      <c r="H285" s="17"/>
      <c r="I285" s="17"/>
      <c r="J285" s="17"/>
    </row>
    <row r="286">
      <c r="A286" s="18"/>
      <c r="B286" s="7" t="s">
        <v>1786</v>
      </c>
      <c r="C286" s="16" t="s">
        <v>1429</v>
      </c>
      <c r="D286" s="17"/>
      <c r="E286" s="17"/>
      <c r="F286" s="17"/>
      <c r="G286" s="17"/>
      <c r="H286" s="17"/>
      <c r="I286" s="17"/>
      <c r="J286" s="17"/>
    </row>
    <row r="287">
      <c r="A287" s="18"/>
      <c r="B287" s="7" t="s">
        <v>1787</v>
      </c>
      <c r="C287" s="16" t="s">
        <v>1430</v>
      </c>
      <c r="D287" s="17"/>
      <c r="E287" s="17"/>
      <c r="F287" s="17"/>
      <c r="G287" s="17"/>
      <c r="H287" s="17"/>
      <c r="I287" s="17"/>
      <c r="J287" s="17"/>
    </row>
    <row r="289">
      <c r="A289" s="23" t="s">
        <v>1534</v>
      </c>
      <c r="B289" s="0" t="s">
        <v>422</v>
      </c>
    </row>
    <row r="290">
      <c r="A290" s="3" t="s">
        <v>95</v>
      </c>
      <c r="B290" s="4" t="s">
        <v>95</v>
      </c>
      <c r="C290" s="5" t="s">
        <v>95</v>
      </c>
      <c r="D290" s="7" t="s">
        <v>1779</v>
      </c>
      <c r="E290" s="7" t="s">
        <v>1780</v>
      </c>
      <c r="F290" s="8" t="s">
        <v>1780</v>
      </c>
      <c r="G290" s="8" t="s">
        <v>1780</v>
      </c>
      <c r="H290" s="7" t="s">
        <v>1781</v>
      </c>
      <c r="I290" s="8" t="s">
        <v>1781</v>
      </c>
      <c r="J290" s="8" t="s">
        <v>1781</v>
      </c>
    </row>
    <row r="291">
      <c r="A291" s="9" t="s">
        <v>95</v>
      </c>
      <c r="B291" s="10" t="s">
        <v>95</v>
      </c>
      <c r="C291" s="11" t="s">
        <v>95</v>
      </c>
      <c r="D291" s="7" t="s">
        <v>1539</v>
      </c>
      <c r="E291" s="7" t="s">
        <v>1540</v>
      </c>
      <c r="F291" s="7" t="s">
        <v>1782</v>
      </c>
      <c r="G291" s="7" t="s">
        <v>1783</v>
      </c>
      <c r="H291" s="7" t="s">
        <v>1550</v>
      </c>
      <c r="I291" s="7" t="s">
        <v>1551</v>
      </c>
      <c r="J291" s="7" t="s">
        <v>1784</v>
      </c>
    </row>
    <row r="292">
      <c r="A292" s="13" t="s">
        <v>95</v>
      </c>
      <c r="B292" s="14" t="s">
        <v>95</v>
      </c>
      <c r="C292" s="15" t="s">
        <v>95</v>
      </c>
      <c r="D292" s="16" t="s">
        <v>1367</v>
      </c>
      <c r="E292" s="16" t="s">
        <v>1368</v>
      </c>
      <c r="F292" s="16" t="s">
        <v>1422</v>
      </c>
      <c r="G292" s="16" t="s">
        <v>1423</v>
      </c>
      <c r="H292" s="16" t="s">
        <v>1425</v>
      </c>
      <c r="I292" s="16" t="s">
        <v>1429</v>
      </c>
      <c r="J292" s="16" t="s">
        <v>1430</v>
      </c>
    </row>
    <row r="293">
      <c r="A293" s="7" t="s">
        <v>1560</v>
      </c>
      <c r="B293" s="7" t="s">
        <v>1201</v>
      </c>
      <c r="C293" s="16" t="s">
        <v>1367</v>
      </c>
      <c r="D293" s="19"/>
      <c r="E293" s="17"/>
      <c r="F293" s="17"/>
      <c r="G293" s="17"/>
      <c r="H293" s="17"/>
      <c r="I293" s="17"/>
      <c r="J293" s="17"/>
    </row>
    <row r="294">
      <c r="A294" s="18"/>
      <c r="B294" s="7" t="s">
        <v>1561</v>
      </c>
      <c r="C294" s="16" t="s">
        <v>1368</v>
      </c>
      <c r="D294" s="19"/>
      <c r="E294" s="17"/>
      <c r="F294" s="17"/>
      <c r="G294" s="17"/>
      <c r="H294" s="17"/>
      <c r="I294" s="17"/>
      <c r="J294" s="17"/>
    </row>
    <row r="295">
      <c r="A295" s="18"/>
      <c r="B295" s="7" t="s">
        <v>1562</v>
      </c>
      <c r="C295" s="16" t="s">
        <v>1422</v>
      </c>
      <c r="D295" s="19"/>
      <c r="E295" s="17"/>
      <c r="F295" s="17"/>
      <c r="G295" s="17"/>
      <c r="H295" s="17"/>
      <c r="I295" s="17"/>
      <c r="J295" s="17"/>
    </row>
    <row r="296">
      <c r="A296" s="18"/>
      <c r="B296" s="7" t="s">
        <v>1563</v>
      </c>
      <c r="C296" s="16" t="s">
        <v>1423</v>
      </c>
      <c r="D296" s="19"/>
      <c r="E296" s="17"/>
      <c r="F296" s="17"/>
      <c r="G296" s="17"/>
      <c r="H296" s="17"/>
      <c r="I296" s="17"/>
      <c r="J296" s="17"/>
    </row>
    <row r="297">
      <c r="A297" s="18"/>
      <c r="B297" s="7" t="s">
        <v>1785</v>
      </c>
      <c r="C297" s="16" t="s">
        <v>1425</v>
      </c>
      <c r="D297" s="17"/>
      <c r="E297" s="17"/>
      <c r="F297" s="17"/>
      <c r="G297" s="17"/>
      <c r="H297" s="17"/>
      <c r="I297" s="17"/>
      <c r="J297" s="17"/>
    </row>
    <row r="298">
      <c r="A298" s="18"/>
      <c r="B298" s="7" t="s">
        <v>1786</v>
      </c>
      <c r="C298" s="16" t="s">
        <v>1429</v>
      </c>
      <c r="D298" s="17"/>
      <c r="E298" s="17"/>
      <c r="F298" s="17"/>
      <c r="G298" s="17"/>
      <c r="H298" s="17"/>
      <c r="I298" s="17"/>
      <c r="J298" s="17"/>
    </row>
    <row r="299">
      <c r="A299" s="18"/>
      <c r="B299" s="7" t="s">
        <v>1787</v>
      </c>
      <c r="C299" s="16" t="s">
        <v>1430</v>
      </c>
      <c r="D299" s="17"/>
      <c r="E299" s="17"/>
      <c r="F299" s="17"/>
      <c r="G299" s="17"/>
      <c r="H299" s="17"/>
      <c r="I299" s="17"/>
      <c r="J299" s="17"/>
    </row>
    <row r="301">
      <c r="A301" s="23" t="s">
        <v>1534</v>
      </c>
      <c r="B301" s="0" t="s">
        <v>433</v>
      </c>
    </row>
    <row r="302">
      <c r="A302" s="3" t="s">
        <v>95</v>
      </c>
      <c r="B302" s="4" t="s">
        <v>95</v>
      </c>
      <c r="C302" s="5" t="s">
        <v>95</v>
      </c>
      <c r="D302" s="7" t="s">
        <v>1779</v>
      </c>
      <c r="E302" s="7" t="s">
        <v>1780</v>
      </c>
      <c r="F302" s="8" t="s">
        <v>1780</v>
      </c>
      <c r="G302" s="8" t="s">
        <v>1780</v>
      </c>
      <c r="H302" s="7" t="s">
        <v>1781</v>
      </c>
      <c r="I302" s="8" t="s">
        <v>1781</v>
      </c>
      <c r="J302" s="8" t="s">
        <v>1781</v>
      </c>
    </row>
    <row r="303">
      <c r="A303" s="9" t="s">
        <v>95</v>
      </c>
      <c r="B303" s="10" t="s">
        <v>95</v>
      </c>
      <c r="C303" s="11" t="s">
        <v>95</v>
      </c>
      <c r="D303" s="7" t="s">
        <v>1539</v>
      </c>
      <c r="E303" s="7" t="s">
        <v>1540</v>
      </c>
      <c r="F303" s="7" t="s">
        <v>1782</v>
      </c>
      <c r="G303" s="7" t="s">
        <v>1783</v>
      </c>
      <c r="H303" s="7" t="s">
        <v>1550</v>
      </c>
      <c r="I303" s="7" t="s">
        <v>1551</v>
      </c>
      <c r="J303" s="7" t="s">
        <v>1784</v>
      </c>
    </row>
    <row r="304">
      <c r="A304" s="13" t="s">
        <v>95</v>
      </c>
      <c r="B304" s="14" t="s">
        <v>95</v>
      </c>
      <c r="C304" s="15" t="s">
        <v>95</v>
      </c>
      <c r="D304" s="16" t="s">
        <v>1367</v>
      </c>
      <c r="E304" s="16" t="s">
        <v>1368</v>
      </c>
      <c r="F304" s="16" t="s">
        <v>1422</v>
      </c>
      <c r="G304" s="16" t="s">
        <v>1423</v>
      </c>
      <c r="H304" s="16" t="s">
        <v>1425</v>
      </c>
      <c r="I304" s="16" t="s">
        <v>1429</v>
      </c>
      <c r="J304" s="16" t="s">
        <v>1430</v>
      </c>
    </row>
    <row r="305">
      <c r="A305" s="7" t="s">
        <v>1560</v>
      </c>
      <c r="B305" s="7" t="s">
        <v>1201</v>
      </c>
      <c r="C305" s="16" t="s">
        <v>1367</v>
      </c>
      <c r="D305" s="19"/>
      <c r="E305" s="17"/>
      <c r="F305" s="17"/>
      <c r="G305" s="17"/>
      <c r="H305" s="17"/>
      <c r="I305" s="17"/>
      <c r="J305" s="17"/>
    </row>
    <row r="306">
      <c r="A306" s="18"/>
      <c r="B306" s="7" t="s">
        <v>1561</v>
      </c>
      <c r="C306" s="16" t="s">
        <v>1368</v>
      </c>
      <c r="D306" s="19"/>
      <c r="E306" s="17"/>
      <c r="F306" s="17"/>
      <c r="G306" s="17"/>
      <c r="H306" s="17"/>
      <c r="I306" s="17"/>
      <c r="J306" s="17"/>
    </row>
    <row r="307">
      <c r="A307" s="18"/>
      <c r="B307" s="7" t="s">
        <v>1562</v>
      </c>
      <c r="C307" s="16" t="s">
        <v>1422</v>
      </c>
      <c r="D307" s="19"/>
      <c r="E307" s="17"/>
      <c r="F307" s="17"/>
      <c r="G307" s="17"/>
      <c r="H307" s="17"/>
      <c r="I307" s="17"/>
      <c r="J307" s="17"/>
    </row>
    <row r="308">
      <c r="A308" s="18"/>
      <c r="B308" s="7" t="s">
        <v>1563</v>
      </c>
      <c r="C308" s="16" t="s">
        <v>1423</v>
      </c>
      <c r="D308" s="19"/>
      <c r="E308" s="17"/>
      <c r="F308" s="17"/>
      <c r="G308" s="17"/>
      <c r="H308" s="17"/>
      <c r="I308" s="17"/>
      <c r="J308" s="17"/>
    </row>
    <row r="309">
      <c r="A309" s="18"/>
      <c r="B309" s="7" t="s">
        <v>1785</v>
      </c>
      <c r="C309" s="16" t="s">
        <v>1425</v>
      </c>
      <c r="D309" s="17"/>
      <c r="E309" s="17"/>
      <c r="F309" s="17"/>
      <c r="G309" s="17"/>
      <c r="H309" s="17"/>
      <c r="I309" s="17"/>
      <c r="J309" s="17"/>
    </row>
    <row r="310">
      <c r="A310" s="18"/>
      <c r="B310" s="7" t="s">
        <v>1786</v>
      </c>
      <c r="C310" s="16" t="s">
        <v>1429</v>
      </c>
      <c r="D310" s="17"/>
      <c r="E310" s="17"/>
      <c r="F310" s="17"/>
      <c r="G310" s="17"/>
      <c r="H310" s="17"/>
      <c r="I310" s="17"/>
      <c r="J310" s="17"/>
    </row>
    <row r="311">
      <c r="A311" s="18"/>
      <c r="B311" s="7" t="s">
        <v>1787</v>
      </c>
      <c r="C311" s="16" t="s">
        <v>1430</v>
      </c>
      <c r="D311" s="17"/>
      <c r="E311" s="17"/>
      <c r="F311" s="17"/>
      <c r="G311" s="17"/>
      <c r="H311" s="17"/>
      <c r="I311" s="17"/>
      <c r="J311" s="17"/>
    </row>
    <row r="313">
      <c r="A313" s="23" t="s">
        <v>1534</v>
      </c>
      <c r="B313" s="0" t="s">
        <v>444</v>
      </c>
    </row>
    <row r="314">
      <c r="A314" s="3" t="s">
        <v>95</v>
      </c>
      <c r="B314" s="4" t="s">
        <v>95</v>
      </c>
      <c r="C314" s="5" t="s">
        <v>95</v>
      </c>
      <c r="D314" s="7" t="s">
        <v>1779</v>
      </c>
      <c r="E314" s="7" t="s">
        <v>1780</v>
      </c>
      <c r="F314" s="8" t="s">
        <v>1780</v>
      </c>
      <c r="G314" s="8" t="s">
        <v>1780</v>
      </c>
      <c r="H314" s="7" t="s">
        <v>1781</v>
      </c>
      <c r="I314" s="8" t="s">
        <v>1781</v>
      </c>
      <c r="J314" s="8" t="s">
        <v>1781</v>
      </c>
    </row>
    <row r="315">
      <c r="A315" s="9" t="s">
        <v>95</v>
      </c>
      <c r="B315" s="10" t="s">
        <v>95</v>
      </c>
      <c r="C315" s="11" t="s">
        <v>95</v>
      </c>
      <c r="D315" s="7" t="s">
        <v>1539</v>
      </c>
      <c r="E315" s="7" t="s">
        <v>1540</v>
      </c>
      <c r="F315" s="7" t="s">
        <v>1782</v>
      </c>
      <c r="G315" s="7" t="s">
        <v>1783</v>
      </c>
      <c r="H315" s="7" t="s">
        <v>1550</v>
      </c>
      <c r="I315" s="7" t="s">
        <v>1551</v>
      </c>
      <c r="J315" s="7" t="s">
        <v>1784</v>
      </c>
    </row>
    <row r="316">
      <c r="A316" s="13" t="s">
        <v>95</v>
      </c>
      <c r="B316" s="14" t="s">
        <v>95</v>
      </c>
      <c r="C316" s="15" t="s">
        <v>95</v>
      </c>
      <c r="D316" s="16" t="s">
        <v>1367</v>
      </c>
      <c r="E316" s="16" t="s">
        <v>1368</v>
      </c>
      <c r="F316" s="16" t="s">
        <v>1422</v>
      </c>
      <c r="G316" s="16" t="s">
        <v>1423</v>
      </c>
      <c r="H316" s="16" t="s">
        <v>1425</v>
      </c>
      <c r="I316" s="16" t="s">
        <v>1429</v>
      </c>
      <c r="J316" s="16" t="s">
        <v>1430</v>
      </c>
    </row>
    <row r="317">
      <c r="A317" s="7" t="s">
        <v>1560</v>
      </c>
      <c r="B317" s="7" t="s">
        <v>1201</v>
      </c>
      <c r="C317" s="16" t="s">
        <v>1367</v>
      </c>
      <c r="D317" s="19"/>
      <c r="E317" s="17"/>
      <c r="F317" s="17"/>
      <c r="G317" s="17"/>
      <c r="H317" s="17"/>
      <c r="I317" s="17"/>
      <c r="J317" s="17"/>
    </row>
    <row r="318">
      <c r="A318" s="18"/>
      <c r="B318" s="7" t="s">
        <v>1561</v>
      </c>
      <c r="C318" s="16" t="s">
        <v>1368</v>
      </c>
      <c r="D318" s="19"/>
      <c r="E318" s="17"/>
      <c r="F318" s="17"/>
      <c r="G318" s="17"/>
      <c r="H318" s="17"/>
      <c r="I318" s="17"/>
      <c r="J318" s="17"/>
    </row>
    <row r="319">
      <c r="A319" s="18"/>
      <c r="B319" s="7" t="s">
        <v>1562</v>
      </c>
      <c r="C319" s="16" t="s">
        <v>1422</v>
      </c>
      <c r="D319" s="19"/>
      <c r="E319" s="17"/>
      <c r="F319" s="17"/>
      <c r="G319" s="17"/>
      <c r="H319" s="17"/>
      <c r="I319" s="17"/>
      <c r="J319" s="17"/>
    </row>
    <row r="320">
      <c r="A320" s="18"/>
      <c r="B320" s="7" t="s">
        <v>1563</v>
      </c>
      <c r="C320" s="16" t="s">
        <v>1423</v>
      </c>
      <c r="D320" s="19"/>
      <c r="E320" s="17"/>
      <c r="F320" s="17"/>
      <c r="G320" s="17"/>
      <c r="H320" s="17"/>
      <c r="I320" s="17"/>
      <c r="J320" s="17"/>
    </row>
    <row r="321">
      <c r="A321" s="18"/>
      <c r="B321" s="7" t="s">
        <v>1785</v>
      </c>
      <c r="C321" s="16" t="s">
        <v>1425</v>
      </c>
      <c r="D321" s="17"/>
      <c r="E321" s="17"/>
      <c r="F321" s="17"/>
      <c r="G321" s="17"/>
      <c r="H321" s="17"/>
      <c r="I321" s="17"/>
      <c r="J321" s="17"/>
    </row>
    <row r="322">
      <c r="A322" s="18"/>
      <c r="B322" s="7" t="s">
        <v>1786</v>
      </c>
      <c r="C322" s="16" t="s">
        <v>1429</v>
      </c>
      <c r="D322" s="17"/>
      <c r="E322" s="17"/>
      <c r="F322" s="17"/>
      <c r="G322" s="17"/>
      <c r="H322" s="17"/>
      <c r="I322" s="17"/>
      <c r="J322" s="17"/>
    </row>
    <row r="323">
      <c r="A323" s="18"/>
      <c r="B323" s="7" t="s">
        <v>1787</v>
      </c>
      <c r="C323" s="16" t="s">
        <v>1430</v>
      </c>
      <c r="D323" s="17"/>
      <c r="E323" s="17"/>
      <c r="F323" s="17"/>
      <c r="G323" s="17"/>
      <c r="H323" s="17"/>
      <c r="I323" s="17"/>
      <c r="J323" s="17"/>
    </row>
    <row r="325">
      <c r="A325" s="23" t="s">
        <v>1534</v>
      </c>
      <c r="B325" s="0" t="s">
        <v>453</v>
      </c>
    </row>
    <row r="326">
      <c r="A326" s="3" t="s">
        <v>95</v>
      </c>
      <c r="B326" s="4" t="s">
        <v>95</v>
      </c>
      <c r="C326" s="5" t="s">
        <v>95</v>
      </c>
      <c r="D326" s="7" t="s">
        <v>1779</v>
      </c>
      <c r="E326" s="7" t="s">
        <v>1780</v>
      </c>
      <c r="F326" s="8" t="s">
        <v>1780</v>
      </c>
      <c r="G326" s="8" t="s">
        <v>1780</v>
      </c>
      <c r="H326" s="7" t="s">
        <v>1781</v>
      </c>
      <c r="I326" s="8" t="s">
        <v>1781</v>
      </c>
      <c r="J326" s="8" t="s">
        <v>1781</v>
      </c>
    </row>
    <row r="327">
      <c r="A327" s="9" t="s">
        <v>95</v>
      </c>
      <c r="B327" s="10" t="s">
        <v>95</v>
      </c>
      <c r="C327" s="11" t="s">
        <v>95</v>
      </c>
      <c r="D327" s="7" t="s">
        <v>1539</v>
      </c>
      <c r="E327" s="7" t="s">
        <v>1540</v>
      </c>
      <c r="F327" s="7" t="s">
        <v>1782</v>
      </c>
      <c r="G327" s="7" t="s">
        <v>1783</v>
      </c>
      <c r="H327" s="7" t="s">
        <v>1550</v>
      </c>
      <c r="I327" s="7" t="s">
        <v>1551</v>
      </c>
      <c r="J327" s="7" t="s">
        <v>1784</v>
      </c>
    </row>
    <row r="328">
      <c r="A328" s="13" t="s">
        <v>95</v>
      </c>
      <c r="B328" s="14" t="s">
        <v>95</v>
      </c>
      <c r="C328" s="15" t="s">
        <v>95</v>
      </c>
      <c r="D328" s="16" t="s">
        <v>1367</v>
      </c>
      <c r="E328" s="16" t="s">
        <v>1368</v>
      </c>
      <c r="F328" s="16" t="s">
        <v>1422</v>
      </c>
      <c r="G328" s="16" t="s">
        <v>1423</v>
      </c>
      <c r="H328" s="16" t="s">
        <v>1425</v>
      </c>
      <c r="I328" s="16" t="s">
        <v>1429</v>
      </c>
      <c r="J328" s="16" t="s">
        <v>1430</v>
      </c>
    </row>
    <row r="329">
      <c r="A329" s="7" t="s">
        <v>1560</v>
      </c>
      <c r="B329" s="7" t="s">
        <v>1201</v>
      </c>
      <c r="C329" s="16" t="s">
        <v>1367</v>
      </c>
      <c r="D329" s="19"/>
      <c r="E329" s="17"/>
      <c r="F329" s="17"/>
      <c r="G329" s="17"/>
      <c r="H329" s="17"/>
      <c r="I329" s="17"/>
      <c r="J329" s="17"/>
    </row>
    <row r="330">
      <c r="A330" s="18"/>
      <c r="B330" s="7" t="s">
        <v>1561</v>
      </c>
      <c r="C330" s="16" t="s">
        <v>1368</v>
      </c>
      <c r="D330" s="19"/>
      <c r="E330" s="17"/>
      <c r="F330" s="17"/>
      <c r="G330" s="17"/>
      <c r="H330" s="17"/>
      <c r="I330" s="17"/>
      <c r="J330" s="17"/>
    </row>
    <row r="331">
      <c r="A331" s="18"/>
      <c r="B331" s="7" t="s">
        <v>1562</v>
      </c>
      <c r="C331" s="16" t="s">
        <v>1422</v>
      </c>
      <c r="D331" s="19"/>
      <c r="E331" s="17"/>
      <c r="F331" s="17"/>
      <c r="G331" s="17"/>
      <c r="H331" s="17"/>
      <c r="I331" s="17"/>
      <c r="J331" s="17"/>
    </row>
    <row r="332">
      <c r="A332" s="18"/>
      <c r="B332" s="7" t="s">
        <v>1563</v>
      </c>
      <c r="C332" s="16" t="s">
        <v>1423</v>
      </c>
      <c r="D332" s="19"/>
      <c r="E332" s="17"/>
      <c r="F332" s="17"/>
      <c r="G332" s="17"/>
      <c r="H332" s="17"/>
      <c r="I332" s="17"/>
      <c r="J332" s="17"/>
    </row>
    <row r="333">
      <c r="A333" s="18"/>
      <c r="B333" s="7" t="s">
        <v>1785</v>
      </c>
      <c r="C333" s="16" t="s">
        <v>1425</v>
      </c>
      <c r="D333" s="17"/>
      <c r="E333" s="17"/>
      <c r="F333" s="17"/>
      <c r="G333" s="17"/>
      <c r="H333" s="17"/>
      <c r="I333" s="17"/>
      <c r="J333" s="17"/>
    </row>
    <row r="334">
      <c r="A334" s="18"/>
      <c r="B334" s="7" t="s">
        <v>1786</v>
      </c>
      <c r="C334" s="16" t="s">
        <v>1429</v>
      </c>
      <c r="D334" s="17"/>
      <c r="E334" s="17"/>
      <c r="F334" s="17"/>
      <c r="G334" s="17"/>
      <c r="H334" s="17"/>
      <c r="I334" s="17"/>
      <c r="J334" s="17"/>
    </row>
    <row r="335">
      <c r="A335" s="18"/>
      <c r="B335" s="7" t="s">
        <v>1787</v>
      </c>
      <c r="C335" s="16" t="s">
        <v>1430</v>
      </c>
      <c r="D335" s="17"/>
      <c r="E335" s="17"/>
      <c r="F335" s="17"/>
      <c r="G335" s="17"/>
      <c r="H335" s="17"/>
      <c r="I335" s="17"/>
      <c r="J335" s="17"/>
    </row>
    <row r="337">
      <c r="A337" s="23" t="s">
        <v>1534</v>
      </c>
      <c r="B337" s="0" t="s">
        <v>462</v>
      </c>
    </row>
    <row r="338">
      <c r="A338" s="3" t="s">
        <v>95</v>
      </c>
      <c r="B338" s="4" t="s">
        <v>95</v>
      </c>
      <c r="C338" s="5" t="s">
        <v>95</v>
      </c>
      <c r="D338" s="7" t="s">
        <v>1779</v>
      </c>
      <c r="E338" s="7" t="s">
        <v>1780</v>
      </c>
      <c r="F338" s="8" t="s">
        <v>1780</v>
      </c>
      <c r="G338" s="8" t="s">
        <v>1780</v>
      </c>
      <c r="H338" s="7" t="s">
        <v>1781</v>
      </c>
      <c r="I338" s="8" t="s">
        <v>1781</v>
      </c>
      <c r="J338" s="8" t="s">
        <v>1781</v>
      </c>
    </row>
    <row r="339">
      <c r="A339" s="9" t="s">
        <v>95</v>
      </c>
      <c r="B339" s="10" t="s">
        <v>95</v>
      </c>
      <c r="C339" s="11" t="s">
        <v>95</v>
      </c>
      <c r="D339" s="7" t="s">
        <v>1539</v>
      </c>
      <c r="E339" s="7" t="s">
        <v>1540</v>
      </c>
      <c r="F339" s="7" t="s">
        <v>1782</v>
      </c>
      <c r="G339" s="7" t="s">
        <v>1783</v>
      </c>
      <c r="H339" s="7" t="s">
        <v>1550</v>
      </c>
      <c r="I339" s="7" t="s">
        <v>1551</v>
      </c>
      <c r="J339" s="7" t="s">
        <v>1784</v>
      </c>
    </row>
    <row r="340">
      <c r="A340" s="13" t="s">
        <v>95</v>
      </c>
      <c r="B340" s="14" t="s">
        <v>95</v>
      </c>
      <c r="C340" s="15" t="s">
        <v>95</v>
      </c>
      <c r="D340" s="16" t="s">
        <v>1367</v>
      </c>
      <c r="E340" s="16" t="s">
        <v>1368</v>
      </c>
      <c r="F340" s="16" t="s">
        <v>1422</v>
      </c>
      <c r="G340" s="16" t="s">
        <v>1423</v>
      </c>
      <c r="H340" s="16" t="s">
        <v>1425</v>
      </c>
      <c r="I340" s="16" t="s">
        <v>1429</v>
      </c>
      <c r="J340" s="16" t="s">
        <v>1430</v>
      </c>
    </row>
    <row r="341">
      <c r="A341" s="7" t="s">
        <v>1560</v>
      </c>
      <c r="B341" s="7" t="s">
        <v>1201</v>
      </c>
      <c r="C341" s="16" t="s">
        <v>1367</v>
      </c>
      <c r="D341" s="19"/>
      <c r="E341" s="17"/>
      <c r="F341" s="17"/>
      <c r="G341" s="17"/>
      <c r="H341" s="17"/>
      <c r="I341" s="17"/>
      <c r="J341" s="17"/>
    </row>
    <row r="342">
      <c r="A342" s="18"/>
      <c r="B342" s="7" t="s">
        <v>1561</v>
      </c>
      <c r="C342" s="16" t="s">
        <v>1368</v>
      </c>
      <c r="D342" s="19"/>
      <c r="E342" s="17"/>
      <c r="F342" s="17"/>
      <c r="G342" s="17"/>
      <c r="H342" s="17"/>
      <c r="I342" s="17"/>
      <c r="J342" s="17"/>
    </row>
    <row r="343">
      <c r="A343" s="18"/>
      <c r="B343" s="7" t="s">
        <v>1562</v>
      </c>
      <c r="C343" s="16" t="s">
        <v>1422</v>
      </c>
      <c r="D343" s="19"/>
      <c r="E343" s="17"/>
      <c r="F343" s="17"/>
      <c r="G343" s="17"/>
      <c r="H343" s="17"/>
      <c r="I343" s="17"/>
      <c r="J343" s="17"/>
    </row>
    <row r="344">
      <c r="A344" s="18"/>
      <c r="B344" s="7" t="s">
        <v>1563</v>
      </c>
      <c r="C344" s="16" t="s">
        <v>1423</v>
      </c>
      <c r="D344" s="19"/>
      <c r="E344" s="17"/>
      <c r="F344" s="17"/>
      <c r="G344" s="17"/>
      <c r="H344" s="17"/>
      <c r="I344" s="17"/>
      <c r="J344" s="17"/>
    </row>
    <row r="345">
      <c r="A345" s="18"/>
      <c r="B345" s="7" t="s">
        <v>1785</v>
      </c>
      <c r="C345" s="16" t="s">
        <v>1425</v>
      </c>
      <c r="D345" s="17"/>
      <c r="E345" s="17"/>
      <c r="F345" s="17"/>
      <c r="G345" s="17"/>
      <c r="H345" s="17"/>
      <c r="I345" s="17"/>
      <c r="J345" s="17"/>
    </row>
    <row r="346">
      <c r="A346" s="18"/>
      <c r="B346" s="7" t="s">
        <v>1786</v>
      </c>
      <c r="C346" s="16" t="s">
        <v>1429</v>
      </c>
      <c r="D346" s="17"/>
      <c r="E346" s="17"/>
      <c r="F346" s="17"/>
      <c r="G346" s="17"/>
      <c r="H346" s="17"/>
      <c r="I346" s="17"/>
      <c r="J346" s="17"/>
    </row>
    <row r="347">
      <c r="A347" s="18"/>
      <c r="B347" s="7" t="s">
        <v>1787</v>
      </c>
      <c r="C347" s="16" t="s">
        <v>1430</v>
      </c>
      <c r="D347" s="17"/>
      <c r="E347" s="17"/>
      <c r="F347" s="17"/>
      <c r="G347" s="17"/>
      <c r="H347" s="17"/>
      <c r="I347" s="17"/>
      <c r="J347" s="17"/>
    </row>
    <row r="349">
      <c r="A349" s="23" t="s">
        <v>1534</v>
      </c>
      <c r="B349" s="0" t="s">
        <v>471</v>
      </c>
    </row>
    <row r="350">
      <c r="A350" s="3" t="s">
        <v>95</v>
      </c>
      <c r="B350" s="4" t="s">
        <v>95</v>
      </c>
      <c r="C350" s="5" t="s">
        <v>95</v>
      </c>
      <c r="D350" s="7" t="s">
        <v>1779</v>
      </c>
      <c r="E350" s="7" t="s">
        <v>1780</v>
      </c>
      <c r="F350" s="8" t="s">
        <v>1780</v>
      </c>
      <c r="G350" s="8" t="s">
        <v>1780</v>
      </c>
      <c r="H350" s="7" t="s">
        <v>1781</v>
      </c>
      <c r="I350" s="8" t="s">
        <v>1781</v>
      </c>
      <c r="J350" s="8" t="s">
        <v>1781</v>
      </c>
    </row>
    <row r="351">
      <c r="A351" s="9" t="s">
        <v>95</v>
      </c>
      <c r="B351" s="10" t="s">
        <v>95</v>
      </c>
      <c r="C351" s="11" t="s">
        <v>95</v>
      </c>
      <c r="D351" s="7" t="s">
        <v>1539</v>
      </c>
      <c r="E351" s="7" t="s">
        <v>1540</v>
      </c>
      <c r="F351" s="7" t="s">
        <v>1782</v>
      </c>
      <c r="G351" s="7" t="s">
        <v>1783</v>
      </c>
      <c r="H351" s="7" t="s">
        <v>1550</v>
      </c>
      <c r="I351" s="7" t="s">
        <v>1551</v>
      </c>
      <c r="J351" s="7" t="s">
        <v>1784</v>
      </c>
    </row>
    <row r="352">
      <c r="A352" s="13" t="s">
        <v>95</v>
      </c>
      <c r="B352" s="14" t="s">
        <v>95</v>
      </c>
      <c r="C352" s="15" t="s">
        <v>95</v>
      </c>
      <c r="D352" s="16" t="s">
        <v>1367</v>
      </c>
      <c r="E352" s="16" t="s">
        <v>1368</v>
      </c>
      <c r="F352" s="16" t="s">
        <v>1422</v>
      </c>
      <c r="G352" s="16" t="s">
        <v>1423</v>
      </c>
      <c r="H352" s="16" t="s">
        <v>1425</v>
      </c>
      <c r="I352" s="16" t="s">
        <v>1429</v>
      </c>
      <c r="J352" s="16" t="s">
        <v>1430</v>
      </c>
    </row>
    <row r="353">
      <c r="A353" s="7" t="s">
        <v>1560</v>
      </c>
      <c r="B353" s="7" t="s">
        <v>1201</v>
      </c>
      <c r="C353" s="16" t="s">
        <v>1367</v>
      </c>
      <c r="D353" s="19"/>
      <c r="E353" s="17"/>
      <c r="F353" s="17"/>
      <c r="G353" s="17"/>
      <c r="H353" s="17"/>
      <c r="I353" s="17"/>
      <c r="J353" s="17"/>
    </row>
    <row r="354">
      <c r="A354" s="18"/>
      <c r="B354" s="7" t="s">
        <v>1561</v>
      </c>
      <c r="C354" s="16" t="s">
        <v>1368</v>
      </c>
      <c r="D354" s="19"/>
      <c r="E354" s="17"/>
      <c r="F354" s="17"/>
      <c r="G354" s="17"/>
      <c r="H354" s="17"/>
      <c r="I354" s="17"/>
      <c r="J354" s="17"/>
    </row>
    <row r="355">
      <c r="A355" s="18"/>
      <c r="B355" s="7" t="s">
        <v>1562</v>
      </c>
      <c r="C355" s="16" t="s">
        <v>1422</v>
      </c>
      <c r="D355" s="19"/>
      <c r="E355" s="17"/>
      <c r="F355" s="17"/>
      <c r="G355" s="17"/>
      <c r="H355" s="17"/>
      <c r="I355" s="17"/>
      <c r="J355" s="17"/>
    </row>
    <row r="356">
      <c r="A356" s="18"/>
      <c r="B356" s="7" t="s">
        <v>1563</v>
      </c>
      <c r="C356" s="16" t="s">
        <v>1423</v>
      </c>
      <c r="D356" s="19"/>
      <c r="E356" s="17"/>
      <c r="F356" s="17"/>
      <c r="G356" s="17"/>
      <c r="H356" s="17"/>
      <c r="I356" s="17"/>
      <c r="J356" s="17"/>
    </row>
    <row r="357">
      <c r="A357" s="18"/>
      <c r="B357" s="7" t="s">
        <v>1785</v>
      </c>
      <c r="C357" s="16" t="s">
        <v>1425</v>
      </c>
      <c r="D357" s="17"/>
      <c r="E357" s="17"/>
      <c r="F357" s="17"/>
      <c r="G357" s="17"/>
      <c r="H357" s="17"/>
      <c r="I357" s="17"/>
      <c r="J357" s="17"/>
    </row>
    <row r="358">
      <c r="A358" s="18"/>
      <c r="B358" s="7" t="s">
        <v>1786</v>
      </c>
      <c r="C358" s="16" t="s">
        <v>1429</v>
      </c>
      <c r="D358" s="17"/>
      <c r="E358" s="17"/>
      <c r="F358" s="17"/>
      <c r="G358" s="17"/>
      <c r="H358" s="17"/>
      <c r="I358" s="17"/>
      <c r="J358" s="17"/>
    </row>
    <row r="359">
      <c r="A359" s="18"/>
      <c r="B359" s="7" t="s">
        <v>1787</v>
      </c>
      <c r="C359" s="16" t="s">
        <v>1430</v>
      </c>
      <c r="D359" s="17"/>
      <c r="E359" s="17"/>
      <c r="F359" s="17"/>
      <c r="G359" s="17"/>
      <c r="H359" s="17"/>
      <c r="I359" s="17"/>
      <c r="J359" s="17"/>
    </row>
    <row r="361">
      <c r="A361" s="23" t="s">
        <v>1534</v>
      </c>
      <c r="B361" s="0" t="s">
        <v>480</v>
      </c>
    </row>
    <row r="362">
      <c r="A362" s="3" t="s">
        <v>95</v>
      </c>
      <c r="B362" s="4" t="s">
        <v>95</v>
      </c>
      <c r="C362" s="5" t="s">
        <v>95</v>
      </c>
      <c r="D362" s="7" t="s">
        <v>1779</v>
      </c>
      <c r="E362" s="7" t="s">
        <v>1780</v>
      </c>
      <c r="F362" s="8" t="s">
        <v>1780</v>
      </c>
      <c r="G362" s="8" t="s">
        <v>1780</v>
      </c>
      <c r="H362" s="7" t="s">
        <v>1781</v>
      </c>
      <c r="I362" s="8" t="s">
        <v>1781</v>
      </c>
      <c r="J362" s="8" t="s">
        <v>1781</v>
      </c>
    </row>
    <row r="363">
      <c r="A363" s="9" t="s">
        <v>95</v>
      </c>
      <c r="B363" s="10" t="s">
        <v>95</v>
      </c>
      <c r="C363" s="11" t="s">
        <v>95</v>
      </c>
      <c r="D363" s="7" t="s">
        <v>1539</v>
      </c>
      <c r="E363" s="7" t="s">
        <v>1540</v>
      </c>
      <c r="F363" s="7" t="s">
        <v>1782</v>
      </c>
      <c r="G363" s="7" t="s">
        <v>1783</v>
      </c>
      <c r="H363" s="7" t="s">
        <v>1550</v>
      </c>
      <c r="I363" s="7" t="s">
        <v>1551</v>
      </c>
      <c r="J363" s="7" t="s">
        <v>1784</v>
      </c>
    </row>
    <row r="364">
      <c r="A364" s="13" t="s">
        <v>95</v>
      </c>
      <c r="B364" s="14" t="s">
        <v>95</v>
      </c>
      <c r="C364" s="15" t="s">
        <v>95</v>
      </c>
      <c r="D364" s="16" t="s">
        <v>1367</v>
      </c>
      <c r="E364" s="16" t="s">
        <v>1368</v>
      </c>
      <c r="F364" s="16" t="s">
        <v>1422</v>
      </c>
      <c r="G364" s="16" t="s">
        <v>1423</v>
      </c>
      <c r="H364" s="16" t="s">
        <v>1425</v>
      </c>
      <c r="I364" s="16" t="s">
        <v>1429</v>
      </c>
      <c r="J364" s="16" t="s">
        <v>1430</v>
      </c>
    </row>
    <row r="365">
      <c r="A365" s="7" t="s">
        <v>1560</v>
      </c>
      <c r="B365" s="7" t="s">
        <v>1201</v>
      </c>
      <c r="C365" s="16" t="s">
        <v>1367</v>
      </c>
      <c r="D365" s="19"/>
      <c r="E365" s="17"/>
      <c r="F365" s="17"/>
      <c r="G365" s="17"/>
      <c r="H365" s="17"/>
      <c r="I365" s="17"/>
      <c r="J365" s="17"/>
    </row>
    <row r="366">
      <c r="A366" s="18"/>
      <c r="B366" s="7" t="s">
        <v>1561</v>
      </c>
      <c r="C366" s="16" t="s">
        <v>1368</v>
      </c>
      <c r="D366" s="19"/>
      <c r="E366" s="17"/>
      <c r="F366" s="17"/>
      <c r="G366" s="17"/>
      <c r="H366" s="17"/>
      <c r="I366" s="17"/>
      <c r="J366" s="17"/>
    </row>
    <row r="367">
      <c r="A367" s="18"/>
      <c r="B367" s="7" t="s">
        <v>1562</v>
      </c>
      <c r="C367" s="16" t="s">
        <v>1422</v>
      </c>
      <c r="D367" s="19"/>
      <c r="E367" s="17"/>
      <c r="F367" s="17"/>
      <c r="G367" s="17"/>
      <c r="H367" s="17"/>
      <c r="I367" s="17"/>
      <c r="J367" s="17"/>
    </row>
    <row r="368">
      <c r="A368" s="18"/>
      <c r="B368" s="7" t="s">
        <v>1563</v>
      </c>
      <c r="C368" s="16" t="s">
        <v>1423</v>
      </c>
      <c r="D368" s="19"/>
      <c r="E368" s="17"/>
      <c r="F368" s="17"/>
      <c r="G368" s="17"/>
      <c r="H368" s="17"/>
      <c r="I368" s="17"/>
      <c r="J368" s="17"/>
    </row>
    <row r="369">
      <c r="A369" s="18"/>
      <c r="B369" s="7" t="s">
        <v>1785</v>
      </c>
      <c r="C369" s="16" t="s">
        <v>1425</v>
      </c>
      <c r="D369" s="17"/>
      <c r="E369" s="17"/>
      <c r="F369" s="17"/>
      <c r="G369" s="17"/>
      <c r="H369" s="17"/>
      <c r="I369" s="17"/>
      <c r="J369" s="17"/>
    </row>
    <row r="370">
      <c r="A370" s="18"/>
      <c r="B370" s="7" t="s">
        <v>1786</v>
      </c>
      <c r="C370" s="16" t="s">
        <v>1429</v>
      </c>
      <c r="D370" s="17"/>
      <c r="E370" s="17"/>
      <c r="F370" s="17"/>
      <c r="G370" s="17"/>
      <c r="H370" s="17"/>
      <c r="I370" s="17"/>
      <c r="J370" s="17"/>
    </row>
    <row r="371">
      <c r="A371" s="18"/>
      <c r="B371" s="7" t="s">
        <v>1787</v>
      </c>
      <c r="C371" s="16" t="s">
        <v>1430</v>
      </c>
      <c r="D371" s="17"/>
      <c r="E371" s="17"/>
      <c r="F371" s="17"/>
      <c r="G371" s="17"/>
      <c r="H371" s="17"/>
      <c r="I371" s="17"/>
      <c r="J371" s="17"/>
    </row>
    <row r="373">
      <c r="A373" s="23" t="s">
        <v>1534</v>
      </c>
      <c r="B373" s="0" t="s">
        <v>493</v>
      </c>
    </row>
    <row r="374">
      <c r="A374" s="3" t="s">
        <v>95</v>
      </c>
      <c r="B374" s="4" t="s">
        <v>95</v>
      </c>
      <c r="C374" s="5" t="s">
        <v>95</v>
      </c>
      <c r="D374" s="7" t="s">
        <v>1779</v>
      </c>
      <c r="E374" s="7" t="s">
        <v>1780</v>
      </c>
      <c r="F374" s="8" t="s">
        <v>1780</v>
      </c>
      <c r="G374" s="8" t="s">
        <v>1780</v>
      </c>
      <c r="H374" s="7" t="s">
        <v>1781</v>
      </c>
      <c r="I374" s="8" t="s">
        <v>1781</v>
      </c>
      <c r="J374" s="8" t="s">
        <v>1781</v>
      </c>
    </row>
    <row r="375">
      <c r="A375" s="9" t="s">
        <v>95</v>
      </c>
      <c r="B375" s="10" t="s">
        <v>95</v>
      </c>
      <c r="C375" s="11" t="s">
        <v>95</v>
      </c>
      <c r="D375" s="7" t="s">
        <v>1539</v>
      </c>
      <c r="E375" s="7" t="s">
        <v>1540</v>
      </c>
      <c r="F375" s="7" t="s">
        <v>1782</v>
      </c>
      <c r="G375" s="7" t="s">
        <v>1783</v>
      </c>
      <c r="H375" s="7" t="s">
        <v>1550</v>
      </c>
      <c r="I375" s="7" t="s">
        <v>1551</v>
      </c>
      <c r="J375" s="7" t="s">
        <v>1784</v>
      </c>
    </row>
    <row r="376">
      <c r="A376" s="13" t="s">
        <v>95</v>
      </c>
      <c r="B376" s="14" t="s">
        <v>95</v>
      </c>
      <c r="C376" s="15" t="s">
        <v>95</v>
      </c>
      <c r="D376" s="16" t="s">
        <v>1367</v>
      </c>
      <c r="E376" s="16" t="s">
        <v>1368</v>
      </c>
      <c r="F376" s="16" t="s">
        <v>1422</v>
      </c>
      <c r="G376" s="16" t="s">
        <v>1423</v>
      </c>
      <c r="H376" s="16" t="s">
        <v>1425</v>
      </c>
      <c r="I376" s="16" t="s">
        <v>1429</v>
      </c>
      <c r="J376" s="16" t="s">
        <v>1430</v>
      </c>
    </row>
    <row r="377">
      <c r="A377" s="7" t="s">
        <v>1560</v>
      </c>
      <c r="B377" s="7" t="s">
        <v>1201</v>
      </c>
      <c r="C377" s="16" t="s">
        <v>1367</v>
      </c>
      <c r="D377" s="19"/>
      <c r="E377" s="17"/>
      <c r="F377" s="17"/>
      <c r="G377" s="17"/>
      <c r="H377" s="17"/>
      <c r="I377" s="17"/>
      <c r="J377" s="17"/>
    </row>
    <row r="378">
      <c r="A378" s="18"/>
      <c r="B378" s="7" t="s">
        <v>1561</v>
      </c>
      <c r="C378" s="16" t="s">
        <v>1368</v>
      </c>
      <c r="D378" s="19"/>
      <c r="E378" s="17"/>
      <c r="F378" s="17"/>
      <c r="G378" s="17"/>
      <c r="H378" s="17"/>
      <c r="I378" s="17"/>
      <c r="J378" s="17"/>
    </row>
    <row r="379">
      <c r="A379" s="18"/>
      <c r="B379" s="7" t="s">
        <v>1562</v>
      </c>
      <c r="C379" s="16" t="s">
        <v>1422</v>
      </c>
      <c r="D379" s="19"/>
      <c r="E379" s="17"/>
      <c r="F379" s="17"/>
      <c r="G379" s="17"/>
      <c r="H379" s="17"/>
      <c r="I379" s="17"/>
      <c r="J379" s="17"/>
    </row>
    <row r="380">
      <c r="A380" s="18"/>
      <c r="B380" s="7" t="s">
        <v>1563</v>
      </c>
      <c r="C380" s="16" t="s">
        <v>1423</v>
      </c>
      <c r="D380" s="19"/>
      <c r="E380" s="17"/>
      <c r="F380" s="17"/>
      <c r="G380" s="17"/>
      <c r="H380" s="17"/>
      <c r="I380" s="17"/>
      <c r="J380" s="17"/>
    </row>
    <row r="381">
      <c r="A381" s="18"/>
      <c r="B381" s="7" t="s">
        <v>1785</v>
      </c>
      <c r="C381" s="16" t="s">
        <v>1425</v>
      </c>
      <c r="D381" s="17"/>
      <c r="E381" s="17"/>
      <c r="F381" s="17"/>
      <c r="G381" s="17"/>
      <c r="H381" s="17"/>
      <c r="I381" s="17"/>
      <c r="J381" s="17"/>
    </row>
    <row r="382">
      <c r="A382" s="18"/>
      <c r="B382" s="7" t="s">
        <v>1786</v>
      </c>
      <c r="C382" s="16" t="s">
        <v>1429</v>
      </c>
      <c r="D382" s="17"/>
      <c r="E382" s="17"/>
      <c r="F382" s="17"/>
      <c r="G382" s="17"/>
      <c r="H382" s="17"/>
      <c r="I382" s="17"/>
      <c r="J382" s="17"/>
    </row>
    <row r="383">
      <c r="A383" s="18"/>
      <c r="B383" s="7" t="s">
        <v>1787</v>
      </c>
      <c r="C383" s="16" t="s">
        <v>1430</v>
      </c>
      <c r="D383" s="17"/>
      <c r="E383" s="17"/>
      <c r="F383" s="17"/>
      <c r="G383" s="17"/>
      <c r="H383" s="17"/>
      <c r="I383" s="17"/>
      <c r="J383" s="17"/>
    </row>
    <row r="385">
      <c r="A385" s="23" t="s">
        <v>1534</v>
      </c>
      <c r="B385" s="0" t="s">
        <v>500</v>
      </c>
    </row>
    <row r="386">
      <c r="A386" s="3" t="s">
        <v>95</v>
      </c>
      <c r="B386" s="4" t="s">
        <v>95</v>
      </c>
      <c r="C386" s="5" t="s">
        <v>95</v>
      </c>
      <c r="D386" s="7" t="s">
        <v>1779</v>
      </c>
      <c r="E386" s="7" t="s">
        <v>1780</v>
      </c>
      <c r="F386" s="8" t="s">
        <v>1780</v>
      </c>
      <c r="G386" s="8" t="s">
        <v>1780</v>
      </c>
      <c r="H386" s="7" t="s">
        <v>1781</v>
      </c>
      <c r="I386" s="8" t="s">
        <v>1781</v>
      </c>
      <c r="J386" s="8" t="s">
        <v>1781</v>
      </c>
    </row>
    <row r="387">
      <c r="A387" s="9" t="s">
        <v>95</v>
      </c>
      <c r="B387" s="10" t="s">
        <v>95</v>
      </c>
      <c r="C387" s="11" t="s">
        <v>95</v>
      </c>
      <c r="D387" s="7" t="s">
        <v>1539</v>
      </c>
      <c r="E387" s="7" t="s">
        <v>1540</v>
      </c>
      <c r="F387" s="7" t="s">
        <v>1782</v>
      </c>
      <c r="G387" s="7" t="s">
        <v>1783</v>
      </c>
      <c r="H387" s="7" t="s">
        <v>1550</v>
      </c>
      <c r="I387" s="7" t="s">
        <v>1551</v>
      </c>
      <c r="J387" s="7" t="s">
        <v>1784</v>
      </c>
    </row>
    <row r="388">
      <c r="A388" s="13" t="s">
        <v>95</v>
      </c>
      <c r="B388" s="14" t="s">
        <v>95</v>
      </c>
      <c r="C388" s="15" t="s">
        <v>95</v>
      </c>
      <c r="D388" s="16" t="s">
        <v>1367</v>
      </c>
      <c r="E388" s="16" t="s">
        <v>1368</v>
      </c>
      <c r="F388" s="16" t="s">
        <v>1422</v>
      </c>
      <c r="G388" s="16" t="s">
        <v>1423</v>
      </c>
      <c r="H388" s="16" t="s">
        <v>1425</v>
      </c>
      <c r="I388" s="16" t="s">
        <v>1429</v>
      </c>
      <c r="J388" s="16" t="s">
        <v>1430</v>
      </c>
    </row>
    <row r="389">
      <c r="A389" s="7" t="s">
        <v>1560</v>
      </c>
      <c r="B389" s="7" t="s">
        <v>1201</v>
      </c>
      <c r="C389" s="16" t="s">
        <v>1367</v>
      </c>
      <c r="D389" s="19"/>
      <c r="E389" s="17"/>
      <c r="F389" s="17"/>
      <c r="G389" s="17"/>
      <c r="H389" s="17"/>
      <c r="I389" s="17"/>
      <c r="J389" s="17"/>
    </row>
    <row r="390">
      <c r="A390" s="18"/>
      <c r="B390" s="7" t="s">
        <v>1561</v>
      </c>
      <c r="C390" s="16" t="s">
        <v>1368</v>
      </c>
      <c r="D390" s="19"/>
      <c r="E390" s="17"/>
      <c r="F390" s="17"/>
      <c r="G390" s="17"/>
      <c r="H390" s="17"/>
      <c r="I390" s="17"/>
      <c r="J390" s="17"/>
    </row>
    <row r="391">
      <c r="A391" s="18"/>
      <c r="B391" s="7" t="s">
        <v>1562</v>
      </c>
      <c r="C391" s="16" t="s">
        <v>1422</v>
      </c>
      <c r="D391" s="19"/>
      <c r="E391" s="17"/>
      <c r="F391" s="17"/>
      <c r="G391" s="17"/>
      <c r="H391" s="17"/>
      <c r="I391" s="17"/>
      <c r="J391" s="17"/>
    </row>
    <row r="392">
      <c r="A392" s="18"/>
      <c r="B392" s="7" t="s">
        <v>1563</v>
      </c>
      <c r="C392" s="16" t="s">
        <v>1423</v>
      </c>
      <c r="D392" s="19"/>
      <c r="E392" s="17"/>
      <c r="F392" s="17"/>
      <c r="G392" s="17"/>
      <c r="H392" s="17"/>
      <c r="I392" s="17"/>
      <c r="J392" s="17"/>
    </row>
    <row r="393">
      <c r="A393" s="18"/>
      <c r="B393" s="7" t="s">
        <v>1785</v>
      </c>
      <c r="C393" s="16" t="s">
        <v>1425</v>
      </c>
      <c r="D393" s="17"/>
      <c r="E393" s="17"/>
      <c r="F393" s="17"/>
      <c r="G393" s="17"/>
      <c r="H393" s="17"/>
      <c r="I393" s="17"/>
      <c r="J393" s="17"/>
    </row>
    <row r="394">
      <c r="A394" s="18"/>
      <c r="B394" s="7" t="s">
        <v>1786</v>
      </c>
      <c r="C394" s="16" t="s">
        <v>1429</v>
      </c>
      <c r="D394" s="17"/>
      <c r="E394" s="17"/>
      <c r="F394" s="17"/>
      <c r="G394" s="17"/>
      <c r="H394" s="17"/>
      <c r="I394" s="17"/>
      <c r="J394" s="17"/>
    </row>
    <row r="395">
      <c r="A395" s="18"/>
      <c r="B395" s="7" t="s">
        <v>1787</v>
      </c>
      <c r="C395" s="16" t="s">
        <v>1430</v>
      </c>
      <c r="D395" s="17"/>
      <c r="E395" s="17"/>
      <c r="F395" s="17"/>
      <c r="G395" s="17"/>
      <c r="H395" s="17"/>
      <c r="I395" s="17"/>
      <c r="J395" s="17"/>
    </row>
    <row r="397">
      <c r="A397" s="23" t="s">
        <v>1534</v>
      </c>
      <c r="B397" s="0" t="s">
        <v>489</v>
      </c>
    </row>
    <row r="398">
      <c r="A398" s="3" t="s">
        <v>95</v>
      </c>
      <c r="B398" s="4" t="s">
        <v>95</v>
      </c>
      <c r="C398" s="5" t="s">
        <v>95</v>
      </c>
      <c r="D398" s="7" t="s">
        <v>1779</v>
      </c>
      <c r="E398" s="7" t="s">
        <v>1780</v>
      </c>
      <c r="F398" s="8" t="s">
        <v>1780</v>
      </c>
      <c r="G398" s="8" t="s">
        <v>1780</v>
      </c>
      <c r="H398" s="7" t="s">
        <v>1781</v>
      </c>
      <c r="I398" s="8" t="s">
        <v>1781</v>
      </c>
      <c r="J398" s="8" t="s">
        <v>1781</v>
      </c>
    </row>
    <row r="399">
      <c r="A399" s="9" t="s">
        <v>95</v>
      </c>
      <c r="B399" s="10" t="s">
        <v>95</v>
      </c>
      <c r="C399" s="11" t="s">
        <v>95</v>
      </c>
      <c r="D399" s="7" t="s">
        <v>1539</v>
      </c>
      <c r="E399" s="7" t="s">
        <v>1540</v>
      </c>
      <c r="F399" s="7" t="s">
        <v>1782</v>
      </c>
      <c r="G399" s="7" t="s">
        <v>1783</v>
      </c>
      <c r="H399" s="7" t="s">
        <v>1550</v>
      </c>
      <c r="I399" s="7" t="s">
        <v>1551</v>
      </c>
      <c r="J399" s="7" t="s">
        <v>1784</v>
      </c>
    </row>
    <row r="400">
      <c r="A400" s="13" t="s">
        <v>95</v>
      </c>
      <c r="B400" s="14" t="s">
        <v>95</v>
      </c>
      <c r="C400" s="15" t="s">
        <v>95</v>
      </c>
      <c r="D400" s="16" t="s">
        <v>1367</v>
      </c>
      <c r="E400" s="16" t="s">
        <v>1368</v>
      </c>
      <c r="F400" s="16" t="s">
        <v>1422</v>
      </c>
      <c r="G400" s="16" t="s">
        <v>1423</v>
      </c>
      <c r="H400" s="16" t="s">
        <v>1425</v>
      </c>
      <c r="I400" s="16" t="s">
        <v>1429</v>
      </c>
      <c r="J400" s="16" t="s">
        <v>1430</v>
      </c>
    </row>
    <row r="401">
      <c r="A401" s="7" t="s">
        <v>1560</v>
      </c>
      <c r="B401" s="7" t="s">
        <v>1201</v>
      </c>
      <c r="C401" s="16" t="s">
        <v>1367</v>
      </c>
      <c r="D401" s="19"/>
      <c r="E401" s="17"/>
      <c r="F401" s="17"/>
      <c r="G401" s="17"/>
      <c r="H401" s="17"/>
      <c r="I401" s="17"/>
      <c r="J401" s="17"/>
    </row>
    <row r="402">
      <c r="A402" s="18"/>
      <c r="B402" s="7" t="s">
        <v>1561</v>
      </c>
      <c r="C402" s="16" t="s">
        <v>1368</v>
      </c>
      <c r="D402" s="19"/>
      <c r="E402" s="17"/>
      <c r="F402" s="17"/>
      <c r="G402" s="17"/>
      <c r="H402" s="17"/>
      <c r="I402" s="17"/>
      <c r="J402" s="17"/>
    </row>
    <row r="403">
      <c r="A403" s="18"/>
      <c r="B403" s="7" t="s">
        <v>1562</v>
      </c>
      <c r="C403" s="16" t="s">
        <v>1422</v>
      </c>
      <c r="D403" s="19"/>
      <c r="E403" s="17"/>
      <c r="F403" s="17"/>
      <c r="G403" s="17"/>
      <c r="H403" s="17"/>
      <c r="I403" s="17"/>
      <c r="J403" s="17"/>
    </row>
    <row r="404">
      <c r="A404" s="18"/>
      <c r="B404" s="7" t="s">
        <v>1563</v>
      </c>
      <c r="C404" s="16" t="s">
        <v>1423</v>
      </c>
      <c r="D404" s="19"/>
      <c r="E404" s="17"/>
      <c r="F404" s="17"/>
      <c r="G404" s="17"/>
      <c r="H404" s="17"/>
      <c r="I404" s="17"/>
      <c r="J404" s="17"/>
    </row>
    <row r="405">
      <c r="A405" s="18"/>
      <c r="B405" s="7" t="s">
        <v>1785</v>
      </c>
      <c r="C405" s="16" t="s">
        <v>1425</v>
      </c>
      <c r="D405" s="17"/>
      <c r="E405" s="17"/>
      <c r="F405" s="17"/>
      <c r="G405" s="17"/>
      <c r="H405" s="17"/>
      <c r="I405" s="17"/>
      <c r="J405" s="17"/>
    </row>
    <row r="406">
      <c r="A406" s="18"/>
      <c r="B406" s="7" t="s">
        <v>1786</v>
      </c>
      <c r="C406" s="16" t="s">
        <v>1429</v>
      </c>
      <c r="D406" s="17"/>
      <c r="E406" s="17"/>
      <c r="F406" s="17"/>
      <c r="G406" s="17"/>
      <c r="H406" s="17"/>
      <c r="I406" s="17"/>
      <c r="J406" s="17"/>
    </row>
    <row r="407">
      <c r="A407" s="18"/>
      <c r="B407" s="7" t="s">
        <v>1787</v>
      </c>
      <c r="C407" s="16" t="s">
        <v>1430</v>
      </c>
      <c r="D407" s="17"/>
      <c r="E407" s="17"/>
      <c r="F407" s="17"/>
      <c r="G407" s="17"/>
      <c r="H407" s="17"/>
      <c r="I407" s="17"/>
      <c r="J407" s="17"/>
    </row>
    <row r="409">
      <c r="A409" s="23" t="s">
        <v>1534</v>
      </c>
      <c r="B409" s="0" t="s">
        <v>511</v>
      </c>
    </row>
    <row r="410">
      <c r="A410" s="3" t="s">
        <v>95</v>
      </c>
      <c r="B410" s="4" t="s">
        <v>95</v>
      </c>
      <c r="C410" s="5" t="s">
        <v>95</v>
      </c>
      <c r="D410" s="7" t="s">
        <v>1779</v>
      </c>
      <c r="E410" s="7" t="s">
        <v>1780</v>
      </c>
      <c r="F410" s="8" t="s">
        <v>1780</v>
      </c>
      <c r="G410" s="8" t="s">
        <v>1780</v>
      </c>
      <c r="H410" s="7" t="s">
        <v>1781</v>
      </c>
      <c r="I410" s="8" t="s">
        <v>1781</v>
      </c>
      <c r="J410" s="8" t="s">
        <v>1781</v>
      </c>
    </row>
    <row r="411">
      <c r="A411" s="9" t="s">
        <v>95</v>
      </c>
      <c r="B411" s="10" t="s">
        <v>95</v>
      </c>
      <c r="C411" s="11" t="s">
        <v>95</v>
      </c>
      <c r="D411" s="7" t="s">
        <v>1539</v>
      </c>
      <c r="E411" s="7" t="s">
        <v>1540</v>
      </c>
      <c r="F411" s="7" t="s">
        <v>1782</v>
      </c>
      <c r="G411" s="7" t="s">
        <v>1783</v>
      </c>
      <c r="H411" s="7" t="s">
        <v>1550</v>
      </c>
      <c r="I411" s="7" t="s">
        <v>1551</v>
      </c>
      <c r="J411" s="7" t="s">
        <v>1784</v>
      </c>
    </row>
    <row r="412">
      <c r="A412" s="13" t="s">
        <v>95</v>
      </c>
      <c r="B412" s="14" t="s">
        <v>95</v>
      </c>
      <c r="C412" s="15" t="s">
        <v>95</v>
      </c>
      <c r="D412" s="16" t="s">
        <v>1367</v>
      </c>
      <c r="E412" s="16" t="s">
        <v>1368</v>
      </c>
      <c r="F412" s="16" t="s">
        <v>1422</v>
      </c>
      <c r="G412" s="16" t="s">
        <v>1423</v>
      </c>
      <c r="H412" s="16" t="s">
        <v>1425</v>
      </c>
      <c r="I412" s="16" t="s">
        <v>1429</v>
      </c>
      <c r="J412" s="16" t="s">
        <v>1430</v>
      </c>
    </row>
    <row r="413">
      <c r="A413" s="7" t="s">
        <v>1560</v>
      </c>
      <c r="B413" s="7" t="s">
        <v>1201</v>
      </c>
      <c r="C413" s="16" t="s">
        <v>1367</v>
      </c>
      <c r="D413" s="19"/>
      <c r="E413" s="17"/>
      <c r="F413" s="17"/>
      <c r="G413" s="17"/>
      <c r="H413" s="17"/>
      <c r="I413" s="17"/>
      <c r="J413" s="17"/>
    </row>
    <row r="414">
      <c r="A414" s="18"/>
      <c r="B414" s="7" t="s">
        <v>1561</v>
      </c>
      <c r="C414" s="16" t="s">
        <v>1368</v>
      </c>
      <c r="D414" s="19"/>
      <c r="E414" s="17"/>
      <c r="F414" s="17"/>
      <c r="G414" s="17"/>
      <c r="H414" s="17"/>
      <c r="I414" s="17"/>
      <c r="J414" s="17"/>
    </row>
    <row r="415">
      <c r="A415" s="18"/>
      <c r="B415" s="7" t="s">
        <v>1562</v>
      </c>
      <c r="C415" s="16" t="s">
        <v>1422</v>
      </c>
      <c r="D415" s="19"/>
      <c r="E415" s="17"/>
      <c r="F415" s="17"/>
      <c r="G415" s="17"/>
      <c r="H415" s="17"/>
      <c r="I415" s="17"/>
      <c r="J415" s="17"/>
    </row>
    <row r="416">
      <c r="A416" s="18"/>
      <c r="B416" s="7" t="s">
        <v>1563</v>
      </c>
      <c r="C416" s="16" t="s">
        <v>1423</v>
      </c>
      <c r="D416" s="19"/>
      <c r="E416" s="17"/>
      <c r="F416" s="17"/>
      <c r="G416" s="17"/>
      <c r="H416" s="17"/>
      <c r="I416" s="17"/>
      <c r="J416" s="17"/>
    </row>
    <row r="417">
      <c r="A417" s="18"/>
      <c r="B417" s="7" t="s">
        <v>1785</v>
      </c>
      <c r="C417" s="16" t="s">
        <v>1425</v>
      </c>
      <c r="D417" s="17"/>
      <c r="E417" s="17"/>
      <c r="F417" s="17"/>
      <c r="G417" s="17"/>
      <c r="H417" s="17"/>
      <c r="I417" s="17"/>
      <c r="J417" s="17"/>
    </row>
    <row r="418">
      <c r="A418" s="18"/>
      <c r="B418" s="7" t="s">
        <v>1786</v>
      </c>
      <c r="C418" s="16" t="s">
        <v>1429</v>
      </c>
      <c r="D418" s="17"/>
      <c r="E418" s="17"/>
      <c r="F418" s="17"/>
      <c r="G418" s="17"/>
      <c r="H418" s="17"/>
      <c r="I418" s="17"/>
      <c r="J418" s="17"/>
    </row>
    <row r="419">
      <c r="A419" s="18"/>
      <c r="B419" s="7" t="s">
        <v>1787</v>
      </c>
      <c r="C419" s="16" t="s">
        <v>1430</v>
      </c>
      <c r="D419" s="17"/>
      <c r="E419" s="17"/>
      <c r="F419" s="17"/>
      <c r="G419" s="17"/>
      <c r="H419" s="17"/>
      <c r="I419" s="17"/>
      <c r="J419" s="17"/>
    </row>
    <row r="421">
      <c r="A421" s="23" t="s">
        <v>1534</v>
      </c>
      <c r="B421" s="0" t="s">
        <v>151</v>
      </c>
    </row>
    <row r="422">
      <c r="A422" s="3" t="s">
        <v>95</v>
      </c>
      <c r="B422" s="4" t="s">
        <v>95</v>
      </c>
      <c r="C422" s="5" t="s">
        <v>95</v>
      </c>
      <c r="D422" s="7" t="s">
        <v>1779</v>
      </c>
      <c r="E422" s="7" t="s">
        <v>1780</v>
      </c>
      <c r="F422" s="8" t="s">
        <v>1780</v>
      </c>
      <c r="G422" s="8" t="s">
        <v>1780</v>
      </c>
      <c r="H422" s="7" t="s">
        <v>1781</v>
      </c>
      <c r="I422" s="8" t="s">
        <v>1781</v>
      </c>
      <c r="J422" s="8" t="s">
        <v>1781</v>
      </c>
    </row>
    <row r="423">
      <c r="A423" s="9" t="s">
        <v>95</v>
      </c>
      <c r="B423" s="10" t="s">
        <v>95</v>
      </c>
      <c r="C423" s="11" t="s">
        <v>95</v>
      </c>
      <c r="D423" s="7" t="s">
        <v>1539</v>
      </c>
      <c r="E423" s="7" t="s">
        <v>1540</v>
      </c>
      <c r="F423" s="7" t="s">
        <v>1782</v>
      </c>
      <c r="G423" s="7" t="s">
        <v>1783</v>
      </c>
      <c r="H423" s="7" t="s">
        <v>1550</v>
      </c>
      <c r="I423" s="7" t="s">
        <v>1551</v>
      </c>
      <c r="J423" s="7" t="s">
        <v>1784</v>
      </c>
    </row>
    <row r="424">
      <c r="A424" s="13" t="s">
        <v>95</v>
      </c>
      <c r="B424" s="14" t="s">
        <v>95</v>
      </c>
      <c r="C424" s="15" t="s">
        <v>95</v>
      </c>
      <c r="D424" s="16" t="s">
        <v>1367</v>
      </c>
      <c r="E424" s="16" t="s">
        <v>1368</v>
      </c>
      <c r="F424" s="16" t="s">
        <v>1422</v>
      </c>
      <c r="G424" s="16" t="s">
        <v>1423</v>
      </c>
      <c r="H424" s="16" t="s">
        <v>1425</v>
      </c>
      <c r="I424" s="16" t="s">
        <v>1429</v>
      </c>
      <c r="J424" s="16" t="s">
        <v>1430</v>
      </c>
    </row>
    <row r="425">
      <c r="A425" s="7" t="s">
        <v>1560</v>
      </c>
      <c r="B425" s="7" t="s">
        <v>1201</v>
      </c>
      <c r="C425" s="16" t="s">
        <v>1367</v>
      </c>
      <c r="D425" s="19"/>
      <c r="E425" s="19"/>
      <c r="F425" s="19"/>
      <c r="G425" s="19"/>
      <c r="H425" s="19"/>
      <c r="I425" s="19"/>
      <c r="J425" s="19"/>
    </row>
    <row r="426">
      <c r="A426" s="18"/>
      <c r="B426" s="7" t="s">
        <v>1561</v>
      </c>
      <c r="C426" s="16" t="s">
        <v>1368</v>
      </c>
      <c r="D426" s="19"/>
      <c r="E426" s="19"/>
      <c r="F426" s="19"/>
      <c r="G426" s="19"/>
      <c r="H426" s="19"/>
      <c r="I426" s="19"/>
      <c r="J426" s="19"/>
    </row>
    <row r="427">
      <c r="A427" s="18"/>
      <c r="B427" s="7" t="s">
        <v>1562</v>
      </c>
      <c r="C427" s="16" t="s">
        <v>1422</v>
      </c>
      <c r="D427" s="19"/>
      <c r="E427" s="19"/>
      <c r="F427" s="19"/>
      <c r="G427" s="19"/>
      <c r="H427" s="19"/>
      <c r="I427" s="19"/>
      <c r="J427" s="19"/>
    </row>
    <row r="428">
      <c r="A428" s="18"/>
      <c r="B428" s="7" t="s">
        <v>1563</v>
      </c>
      <c r="C428" s="16" t="s">
        <v>1423</v>
      </c>
      <c r="D428" s="19"/>
      <c r="E428" s="19"/>
      <c r="F428" s="19"/>
      <c r="G428" s="19"/>
      <c r="H428" s="19"/>
      <c r="I428" s="19"/>
      <c r="J428" s="19"/>
    </row>
    <row r="429">
      <c r="A429" s="18"/>
      <c r="B429" s="7" t="s">
        <v>1785</v>
      </c>
      <c r="C429" s="16" t="s">
        <v>1425</v>
      </c>
      <c r="D429" s="19"/>
      <c r="E429" s="19"/>
      <c r="F429" s="19"/>
      <c r="G429" s="19"/>
      <c r="H429" s="19"/>
      <c r="I429" s="19"/>
      <c r="J429" s="19"/>
    </row>
    <row r="430">
      <c r="A430" s="18"/>
      <c r="B430" s="7" t="s">
        <v>1786</v>
      </c>
      <c r="C430" s="16" t="s">
        <v>1429</v>
      </c>
      <c r="D430" s="19"/>
      <c r="E430" s="19"/>
      <c r="F430" s="19"/>
      <c r="G430" s="19"/>
      <c r="H430" s="19"/>
      <c r="I430" s="19"/>
      <c r="J430" s="19"/>
    </row>
    <row r="431">
      <c r="A431" s="18"/>
      <c r="B431" s="7" t="s">
        <v>1787</v>
      </c>
      <c r="C431" s="16" t="s">
        <v>1430</v>
      </c>
      <c r="D431" s="19"/>
      <c r="E431" s="19"/>
      <c r="F431" s="19"/>
      <c r="G431" s="19"/>
      <c r="H431" s="19"/>
      <c r="I431" s="19"/>
      <c r="J431" s="19"/>
    </row>
    <row r="433">
      <c r="A433" s="23" t="s">
        <v>1534</v>
      </c>
      <c r="B433" s="0" t="s">
        <v>507</v>
      </c>
    </row>
    <row r="434">
      <c r="A434" s="3" t="s">
        <v>95</v>
      </c>
      <c r="B434" s="4" t="s">
        <v>95</v>
      </c>
      <c r="C434" s="5" t="s">
        <v>95</v>
      </c>
      <c r="D434" s="7" t="s">
        <v>1779</v>
      </c>
      <c r="E434" s="7" t="s">
        <v>1780</v>
      </c>
      <c r="F434" s="8" t="s">
        <v>1780</v>
      </c>
      <c r="G434" s="8" t="s">
        <v>1780</v>
      </c>
      <c r="H434" s="7" t="s">
        <v>1781</v>
      </c>
      <c r="I434" s="8" t="s">
        <v>1781</v>
      </c>
      <c r="J434" s="8" t="s">
        <v>1781</v>
      </c>
    </row>
    <row r="435">
      <c r="A435" s="9" t="s">
        <v>95</v>
      </c>
      <c r="B435" s="10" t="s">
        <v>95</v>
      </c>
      <c r="C435" s="11" t="s">
        <v>95</v>
      </c>
      <c r="D435" s="7" t="s">
        <v>1539</v>
      </c>
      <c r="E435" s="7" t="s">
        <v>1540</v>
      </c>
      <c r="F435" s="7" t="s">
        <v>1782</v>
      </c>
      <c r="G435" s="7" t="s">
        <v>1783</v>
      </c>
      <c r="H435" s="7" t="s">
        <v>1550</v>
      </c>
      <c r="I435" s="7" t="s">
        <v>1551</v>
      </c>
      <c r="J435" s="7" t="s">
        <v>1784</v>
      </c>
    </row>
    <row r="436">
      <c r="A436" s="13" t="s">
        <v>95</v>
      </c>
      <c r="B436" s="14" t="s">
        <v>95</v>
      </c>
      <c r="C436" s="15" t="s">
        <v>95</v>
      </c>
      <c r="D436" s="16" t="s">
        <v>1367</v>
      </c>
      <c r="E436" s="16" t="s">
        <v>1368</v>
      </c>
      <c r="F436" s="16" t="s">
        <v>1422</v>
      </c>
      <c r="G436" s="16" t="s">
        <v>1423</v>
      </c>
      <c r="H436" s="16" t="s">
        <v>1425</v>
      </c>
      <c r="I436" s="16" t="s">
        <v>1429</v>
      </c>
      <c r="J436" s="16" t="s">
        <v>1430</v>
      </c>
    </row>
    <row r="437">
      <c r="A437" s="7" t="s">
        <v>1560</v>
      </c>
      <c r="B437" s="7" t="s">
        <v>1201</v>
      </c>
      <c r="C437" s="16" t="s">
        <v>1367</v>
      </c>
      <c r="D437" s="19"/>
      <c r="E437" s="17"/>
      <c r="F437" s="17"/>
      <c r="G437" s="17"/>
      <c r="H437" s="17"/>
      <c r="I437" s="17"/>
      <c r="J437" s="17"/>
    </row>
    <row r="438">
      <c r="A438" s="18"/>
      <c r="B438" s="7" t="s">
        <v>1561</v>
      </c>
      <c r="C438" s="16" t="s">
        <v>1368</v>
      </c>
      <c r="D438" s="19"/>
      <c r="E438" s="17"/>
      <c r="F438" s="17"/>
      <c r="G438" s="17"/>
      <c r="H438" s="17"/>
      <c r="I438" s="17"/>
      <c r="J438" s="17"/>
    </row>
    <row r="439">
      <c r="A439" s="18"/>
      <c r="B439" s="7" t="s">
        <v>1562</v>
      </c>
      <c r="C439" s="16" t="s">
        <v>1422</v>
      </c>
      <c r="D439" s="19"/>
      <c r="E439" s="17"/>
      <c r="F439" s="17"/>
      <c r="G439" s="17"/>
      <c r="H439" s="17"/>
      <c r="I439" s="17"/>
      <c r="J439" s="17"/>
    </row>
    <row r="440">
      <c r="A440" s="18"/>
      <c r="B440" s="7" t="s">
        <v>1563</v>
      </c>
      <c r="C440" s="16" t="s">
        <v>1423</v>
      </c>
      <c r="D440" s="19"/>
      <c r="E440" s="17"/>
      <c r="F440" s="17"/>
      <c r="G440" s="17"/>
      <c r="H440" s="17"/>
      <c r="I440" s="17"/>
      <c r="J440" s="17"/>
    </row>
    <row r="441">
      <c r="A441" s="18"/>
      <c r="B441" s="7" t="s">
        <v>1785</v>
      </c>
      <c r="C441" s="16" t="s">
        <v>1425</v>
      </c>
      <c r="D441" s="17"/>
      <c r="E441" s="17"/>
      <c r="F441" s="17"/>
      <c r="G441" s="17"/>
      <c r="H441" s="17"/>
      <c r="I441" s="17"/>
      <c r="J441" s="17"/>
    </row>
    <row r="442">
      <c r="A442" s="18"/>
      <c r="B442" s="7" t="s">
        <v>1786</v>
      </c>
      <c r="C442" s="16" t="s">
        <v>1429</v>
      </c>
      <c r="D442" s="17"/>
      <c r="E442" s="17"/>
      <c r="F442" s="17"/>
      <c r="G442" s="17"/>
      <c r="H442" s="17"/>
      <c r="I442" s="17"/>
      <c r="J442" s="17"/>
    </row>
    <row r="443">
      <c r="A443" s="18"/>
      <c r="B443" s="7" t="s">
        <v>1787</v>
      </c>
      <c r="C443" s="16" t="s">
        <v>1430</v>
      </c>
      <c r="D443" s="17"/>
      <c r="E443" s="17"/>
      <c r="F443" s="17"/>
      <c r="G443" s="17"/>
      <c r="H443" s="17"/>
      <c r="I443" s="17"/>
      <c r="J443" s="17"/>
    </row>
    <row r="445">
      <c r="A445" s="23" t="s">
        <v>1534</v>
      </c>
      <c r="B445" s="0" t="s">
        <v>515</v>
      </c>
    </row>
    <row r="446">
      <c r="A446" s="3" t="s">
        <v>95</v>
      </c>
      <c r="B446" s="4" t="s">
        <v>95</v>
      </c>
      <c r="C446" s="5" t="s">
        <v>95</v>
      </c>
      <c r="D446" s="7" t="s">
        <v>1779</v>
      </c>
      <c r="E446" s="7" t="s">
        <v>1780</v>
      </c>
      <c r="F446" s="8" t="s">
        <v>1780</v>
      </c>
      <c r="G446" s="8" t="s">
        <v>1780</v>
      </c>
      <c r="H446" s="7" t="s">
        <v>1781</v>
      </c>
      <c r="I446" s="8" t="s">
        <v>1781</v>
      </c>
      <c r="J446" s="8" t="s">
        <v>1781</v>
      </c>
    </row>
    <row r="447">
      <c r="A447" s="9" t="s">
        <v>95</v>
      </c>
      <c r="B447" s="10" t="s">
        <v>95</v>
      </c>
      <c r="C447" s="11" t="s">
        <v>95</v>
      </c>
      <c r="D447" s="7" t="s">
        <v>1539</v>
      </c>
      <c r="E447" s="7" t="s">
        <v>1540</v>
      </c>
      <c r="F447" s="7" t="s">
        <v>1782</v>
      </c>
      <c r="G447" s="7" t="s">
        <v>1783</v>
      </c>
      <c r="H447" s="7" t="s">
        <v>1550</v>
      </c>
      <c r="I447" s="7" t="s">
        <v>1551</v>
      </c>
      <c r="J447" s="7" t="s">
        <v>1784</v>
      </c>
    </row>
    <row r="448">
      <c r="A448" s="13" t="s">
        <v>95</v>
      </c>
      <c r="B448" s="14" t="s">
        <v>95</v>
      </c>
      <c r="C448" s="15" t="s">
        <v>95</v>
      </c>
      <c r="D448" s="16" t="s">
        <v>1367</v>
      </c>
      <c r="E448" s="16" t="s">
        <v>1368</v>
      </c>
      <c r="F448" s="16" t="s">
        <v>1422</v>
      </c>
      <c r="G448" s="16" t="s">
        <v>1423</v>
      </c>
      <c r="H448" s="16" t="s">
        <v>1425</v>
      </c>
      <c r="I448" s="16" t="s">
        <v>1429</v>
      </c>
      <c r="J448" s="16" t="s">
        <v>1430</v>
      </c>
    </row>
    <row r="449">
      <c r="A449" s="7" t="s">
        <v>1560</v>
      </c>
      <c r="B449" s="7" t="s">
        <v>1201</v>
      </c>
      <c r="C449" s="16" t="s">
        <v>1367</v>
      </c>
      <c r="D449" s="19"/>
      <c r="E449" s="17"/>
      <c r="F449" s="17"/>
      <c r="G449" s="17"/>
      <c r="H449" s="17"/>
      <c r="I449" s="17"/>
      <c r="J449" s="17"/>
    </row>
    <row r="450">
      <c r="A450" s="18"/>
      <c r="B450" s="7" t="s">
        <v>1561</v>
      </c>
      <c r="C450" s="16" t="s">
        <v>1368</v>
      </c>
      <c r="D450" s="19"/>
      <c r="E450" s="17"/>
      <c r="F450" s="17"/>
      <c r="G450" s="17"/>
      <c r="H450" s="17"/>
      <c r="I450" s="17"/>
      <c r="J450" s="17"/>
    </row>
    <row r="451">
      <c r="A451" s="18"/>
      <c r="B451" s="7" t="s">
        <v>1562</v>
      </c>
      <c r="C451" s="16" t="s">
        <v>1422</v>
      </c>
      <c r="D451" s="19"/>
      <c r="E451" s="17"/>
      <c r="F451" s="17"/>
      <c r="G451" s="17"/>
      <c r="H451" s="17"/>
      <c r="I451" s="17"/>
      <c r="J451" s="17"/>
    </row>
    <row r="452">
      <c r="A452" s="18"/>
      <c r="B452" s="7" t="s">
        <v>1563</v>
      </c>
      <c r="C452" s="16" t="s">
        <v>1423</v>
      </c>
      <c r="D452" s="19"/>
      <c r="E452" s="17"/>
      <c r="F452" s="17"/>
      <c r="G452" s="17"/>
      <c r="H452" s="17"/>
      <c r="I452" s="17"/>
      <c r="J452" s="17"/>
    </row>
    <row r="453">
      <c r="A453" s="18"/>
      <c r="B453" s="7" t="s">
        <v>1785</v>
      </c>
      <c r="C453" s="16" t="s">
        <v>1425</v>
      </c>
      <c r="D453" s="17"/>
      <c r="E453" s="17"/>
      <c r="F453" s="17"/>
      <c r="G453" s="17"/>
      <c r="H453" s="17"/>
      <c r="I453" s="17"/>
      <c r="J453" s="17"/>
    </row>
    <row r="454">
      <c r="A454" s="18"/>
      <c r="B454" s="7" t="s">
        <v>1786</v>
      </c>
      <c r="C454" s="16" t="s">
        <v>1429</v>
      </c>
      <c r="D454" s="17"/>
      <c r="E454" s="17"/>
      <c r="F454" s="17"/>
      <c r="G454" s="17"/>
      <c r="H454" s="17"/>
      <c r="I454" s="17"/>
      <c r="J454" s="17"/>
    </row>
    <row r="455">
      <c r="A455" s="18"/>
      <c r="B455" s="7" t="s">
        <v>1787</v>
      </c>
      <c r="C455" s="16" t="s">
        <v>1430</v>
      </c>
      <c r="D455" s="17"/>
      <c r="E455" s="17"/>
      <c r="F455" s="17"/>
      <c r="G455" s="17"/>
      <c r="H455" s="17"/>
      <c r="I455" s="17"/>
      <c r="J455" s="17"/>
    </row>
    <row r="457">
      <c r="A457" s="23" t="s">
        <v>1534</v>
      </c>
      <c r="B457" s="0" t="s">
        <v>522</v>
      </c>
    </row>
    <row r="458">
      <c r="A458" s="3" t="s">
        <v>95</v>
      </c>
      <c r="B458" s="4" t="s">
        <v>95</v>
      </c>
      <c r="C458" s="5" t="s">
        <v>95</v>
      </c>
      <c r="D458" s="7" t="s">
        <v>1779</v>
      </c>
      <c r="E458" s="7" t="s">
        <v>1780</v>
      </c>
      <c r="F458" s="8" t="s">
        <v>1780</v>
      </c>
      <c r="G458" s="8" t="s">
        <v>1780</v>
      </c>
      <c r="H458" s="7" t="s">
        <v>1781</v>
      </c>
      <c r="I458" s="8" t="s">
        <v>1781</v>
      </c>
      <c r="J458" s="8" t="s">
        <v>1781</v>
      </c>
    </row>
    <row r="459">
      <c r="A459" s="9" t="s">
        <v>95</v>
      </c>
      <c r="B459" s="10" t="s">
        <v>95</v>
      </c>
      <c r="C459" s="11" t="s">
        <v>95</v>
      </c>
      <c r="D459" s="7" t="s">
        <v>1539</v>
      </c>
      <c r="E459" s="7" t="s">
        <v>1540</v>
      </c>
      <c r="F459" s="7" t="s">
        <v>1782</v>
      </c>
      <c r="G459" s="7" t="s">
        <v>1783</v>
      </c>
      <c r="H459" s="7" t="s">
        <v>1550</v>
      </c>
      <c r="I459" s="7" t="s">
        <v>1551</v>
      </c>
      <c r="J459" s="7" t="s">
        <v>1784</v>
      </c>
    </row>
    <row r="460">
      <c r="A460" s="13" t="s">
        <v>95</v>
      </c>
      <c r="B460" s="14" t="s">
        <v>95</v>
      </c>
      <c r="C460" s="15" t="s">
        <v>95</v>
      </c>
      <c r="D460" s="16" t="s">
        <v>1367</v>
      </c>
      <c r="E460" s="16" t="s">
        <v>1368</v>
      </c>
      <c r="F460" s="16" t="s">
        <v>1422</v>
      </c>
      <c r="G460" s="16" t="s">
        <v>1423</v>
      </c>
      <c r="H460" s="16" t="s">
        <v>1425</v>
      </c>
      <c r="I460" s="16" t="s">
        <v>1429</v>
      </c>
      <c r="J460" s="16" t="s">
        <v>1430</v>
      </c>
    </row>
    <row r="461">
      <c r="A461" s="7" t="s">
        <v>1560</v>
      </c>
      <c r="B461" s="7" t="s">
        <v>1201</v>
      </c>
      <c r="C461" s="16" t="s">
        <v>1367</v>
      </c>
      <c r="D461" s="19"/>
      <c r="E461" s="17"/>
      <c r="F461" s="17"/>
      <c r="G461" s="17"/>
      <c r="H461" s="17"/>
      <c r="I461" s="17"/>
      <c r="J461" s="17"/>
    </row>
    <row r="462">
      <c r="A462" s="18"/>
      <c r="B462" s="7" t="s">
        <v>1561</v>
      </c>
      <c r="C462" s="16" t="s">
        <v>1368</v>
      </c>
      <c r="D462" s="19"/>
      <c r="E462" s="17"/>
      <c r="F462" s="17"/>
      <c r="G462" s="17"/>
      <c r="H462" s="17"/>
      <c r="I462" s="17"/>
      <c r="J462" s="17"/>
    </row>
    <row r="463">
      <c r="A463" s="18"/>
      <c r="B463" s="7" t="s">
        <v>1562</v>
      </c>
      <c r="C463" s="16" t="s">
        <v>1422</v>
      </c>
      <c r="D463" s="19"/>
      <c r="E463" s="17"/>
      <c r="F463" s="17"/>
      <c r="G463" s="17"/>
      <c r="H463" s="17"/>
      <c r="I463" s="17"/>
      <c r="J463" s="17"/>
    </row>
    <row r="464">
      <c r="A464" s="18"/>
      <c r="B464" s="7" t="s">
        <v>1563</v>
      </c>
      <c r="C464" s="16" t="s">
        <v>1423</v>
      </c>
      <c r="D464" s="19"/>
      <c r="E464" s="17"/>
      <c r="F464" s="17"/>
      <c r="G464" s="17"/>
      <c r="H464" s="17"/>
      <c r="I464" s="17"/>
      <c r="J464" s="17"/>
    </row>
    <row r="465">
      <c r="A465" s="18"/>
      <c r="B465" s="7" t="s">
        <v>1785</v>
      </c>
      <c r="C465" s="16" t="s">
        <v>1425</v>
      </c>
      <c r="D465" s="17"/>
      <c r="E465" s="17"/>
      <c r="F465" s="17"/>
      <c r="G465" s="17"/>
      <c r="H465" s="17"/>
      <c r="I465" s="17"/>
      <c r="J465" s="17"/>
    </row>
    <row r="466">
      <c r="A466" s="18"/>
      <c r="B466" s="7" t="s">
        <v>1786</v>
      </c>
      <c r="C466" s="16" t="s">
        <v>1429</v>
      </c>
      <c r="D466" s="17"/>
      <c r="E466" s="17"/>
      <c r="F466" s="17"/>
      <c r="G466" s="17"/>
      <c r="H466" s="17"/>
      <c r="I466" s="17"/>
      <c r="J466" s="17"/>
    </row>
    <row r="467">
      <c r="A467" s="18"/>
      <c r="B467" s="7" t="s">
        <v>1787</v>
      </c>
      <c r="C467" s="16" t="s">
        <v>1430</v>
      </c>
      <c r="D467" s="17"/>
      <c r="E467" s="17"/>
      <c r="F467" s="17"/>
      <c r="G467" s="17"/>
      <c r="H467" s="17"/>
      <c r="I467" s="17"/>
      <c r="J467" s="17"/>
    </row>
    <row r="469">
      <c r="A469" s="23" t="s">
        <v>1534</v>
      </c>
      <c r="B469" s="0" t="s">
        <v>539</v>
      </c>
    </row>
    <row r="470">
      <c r="A470" s="3" t="s">
        <v>95</v>
      </c>
      <c r="B470" s="4" t="s">
        <v>95</v>
      </c>
      <c r="C470" s="5" t="s">
        <v>95</v>
      </c>
      <c r="D470" s="7" t="s">
        <v>1779</v>
      </c>
      <c r="E470" s="7" t="s">
        <v>1780</v>
      </c>
      <c r="F470" s="8" t="s">
        <v>1780</v>
      </c>
      <c r="G470" s="8" t="s">
        <v>1780</v>
      </c>
      <c r="H470" s="7" t="s">
        <v>1781</v>
      </c>
      <c r="I470" s="8" t="s">
        <v>1781</v>
      </c>
      <c r="J470" s="8" t="s">
        <v>1781</v>
      </c>
    </row>
    <row r="471">
      <c r="A471" s="9" t="s">
        <v>95</v>
      </c>
      <c r="B471" s="10" t="s">
        <v>95</v>
      </c>
      <c r="C471" s="11" t="s">
        <v>95</v>
      </c>
      <c r="D471" s="7" t="s">
        <v>1539</v>
      </c>
      <c r="E471" s="7" t="s">
        <v>1540</v>
      </c>
      <c r="F471" s="7" t="s">
        <v>1782</v>
      </c>
      <c r="G471" s="7" t="s">
        <v>1783</v>
      </c>
      <c r="H471" s="7" t="s">
        <v>1550</v>
      </c>
      <c r="I471" s="7" t="s">
        <v>1551</v>
      </c>
      <c r="J471" s="7" t="s">
        <v>1784</v>
      </c>
    </row>
    <row r="472">
      <c r="A472" s="13" t="s">
        <v>95</v>
      </c>
      <c r="B472" s="14" t="s">
        <v>95</v>
      </c>
      <c r="C472" s="15" t="s">
        <v>95</v>
      </c>
      <c r="D472" s="16" t="s">
        <v>1367</v>
      </c>
      <c r="E472" s="16" t="s">
        <v>1368</v>
      </c>
      <c r="F472" s="16" t="s">
        <v>1422</v>
      </c>
      <c r="G472" s="16" t="s">
        <v>1423</v>
      </c>
      <c r="H472" s="16" t="s">
        <v>1425</v>
      </c>
      <c r="I472" s="16" t="s">
        <v>1429</v>
      </c>
      <c r="J472" s="16" t="s">
        <v>1430</v>
      </c>
    </row>
    <row r="473">
      <c r="A473" s="7" t="s">
        <v>1560</v>
      </c>
      <c r="B473" s="7" t="s">
        <v>1201</v>
      </c>
      <c r="C473" s="16" t="s">
        <v>1367</v>
      </c>
      <c r="D473" s="19"/>
      <c r="E473" s="17"/>
      <c r="F473" s="17"/>
      <c r="G473" s="17"/>
      <c r="H473" s="17"/>
      <c r="I473" s="17"/>
      <c r="J473" s="17"/>
    </row>
    <row r="474">
      <c r="A474" s="18"/>
      <c r="B474" s="7" t="s">
        <v>1561</v>
      </c>
      <c r="C474" s="16" t="s">
        <v>1368</v>
      </c>
      <c r="D474" s="19"/>
      <c r="E474" s="17"/>
      <c r="F474" s="17"/>
      <c r="G474" s="17"/>
      <c r="H474" s="17"/>
      <c r="I474" s="17"/>
      <c r="J474" s="17"/>
    </row>
    <row r="475">
      <c r="A475" s="18"/>
      <c r="B475" s="7" t="s">
        <v>1562</v>
      </c>
      <c r="C475" s="16" t="s">
        <v>1422</v>
      </c>
      <c r="D475" s="19"/>
      <c r="E475" s="17"/>
      <c r="F475" s="17"/>
      <c r="G475" s="17"/>
      <c r="H475" s="17"/>
      <c r="I475" s="17"/>
      <c r="J475" s="17"/>
    </row>
    <row r="476">
      <c r="A476" s="18"/>
      <c r="B476" s="7" t="s">
        <v>1563</v>
      </c>
      <c r="C476" s="16" t="s">
        <v>1423</v>
      </c>
      <c r="D476" s="19"/>
      <c r="E476" s="17"/>
      <c r="F476" s="17"/>
      <c r="G476" s="17"/>
      <c r="H476" s="17"/>
      <c r="I476" s="17"/>
      <c r="J476" s="17"/>
    </row>
    <row r="477">
      <c r="A477" s="18"/>
      <c r="B477" s="7" t="s">
        <v>1785</v>
      </c>
      <c r="C477" s="16" t="s">
        <v>1425</v>
      </c>
      <c r="D477" s="17"/>
      <c r="E477" s="17"/>
      <c r="F477" s="17"/>
      <c r="G477" s="17"/>
      <c r="H477" s="17"/>
      <c r="I477" s="17"/>
      <c r="J477" s="17"/>
    </row>
    <row r="478">
      <c r="A478" s="18"/>
      <c r="B478" s="7" t="s">
        <v>1786</v>
      </c>
      <c r="C478" s="16" t="s">
        <v>1429</v>
      </c>
      <c r="D478" s="17"/>
      <c r="E478" s="17"/>
      <c r="F478" s="17"/>
      <c r="G478" s="17"/>
      <c r="H478" s="17"/>
      <c r="I478" s="17"/>
      <c r="J478" s="17"/>
    </row>
    <row r="479">
      <c r="A479" s="18"/>
      <c r="B479" s="7" t="s">
        <v>1787</v>
      </c>
      <c r="C479" s="16" t="s">
        <v>1430</v>
      </c>
      <c r="D479" s="17"/>
      <c r="E479" s="17"/>
      <c r="F479" s="17"/>
      <c r="G479" s="17"/>
      <c r="H479" s="17"/>
      <c r="I479" s="17"/>
      <c r="J479" s="17"/>
    </row>
    <row r="481">
      <c r="A481" s="23" t="s">
        <v>1534</v>
      </c>
      <c r="B481" s="0" t="s">
        <v>546</v>
      </c>
    </row>
    <row r="482">
      <c r="A482" s="3" t="s">
        <v>95</v>
      </c>
      <c r="B482" s="4" t="s">
        <v>95</v>
      </c>
      <c r="C482" s="5" t="s">
        <v>95</v>
      </c>
      <c r="D482" s="7" t="s">
        <v>1779</v>
      </c>
      <c r="E482" s="7" t="s">
        <v>1780</v>
      </c>
      <c r="F482" s="8" t="s">
        <v>1780</v>
      </c>
      <c r="G482" s="8" t="s">
        <v>1780</v>
      </c>
      <c r="H482" s="7" t="s">
        <v>1781</v>
      </c>
      <c r="I482" s="8" t="s">
        <v>1781</v>
      </c>
      <c r="J482" s="8" t="s">
        <v>1781</v>
      </c>
    </row>
    <row r="483">
      <c r="A483" s="9" t="s">
        <v>95</v>
      </c>
      <c r="B483" s="10" t="s">
        <v>95</v>
      </c>
      <c r="C483" s="11" t="s">
        <v>95</v>
      </c>
      <c r="D483" s="7" t="s">
        <v>1539</v>
      </c>
      <c r="E483" s="7" t="s">
        <v>1540</v>
      </c>
      <c r="F483" s="7" t="s">
        <v>1782</v>
      </c>
      <c r="G483" s="7" t="s">
        <v>1783</v>
      </c>
      <c r="H483" s="7" t="s">
        <v>1550</v>
      </c>
      <c r="I483" s="7" t="s">
        <v>1551</v>
      </c>
      <c r="J483" s="7" t="s">
        <v>1784</v>
      </c>
    </row>
    <row r="484">
      <c r="A484" s="13" t="s">
        <v>95</v>
      </c>
      <c r="B484" s="14" t="s">
        <v>95</v>
      </c>
      <c r="C484" s="15" t="s">
        <v>95</v>
      </c>
      <c r="D484" s="16" t="s">
        <v>1367</v>
      </c>
      <c r="E484" s="16" t="s">
        <v>1368</v>
      </c>
      <c r="F484" s="16" t="s">
        <v>1422</v>
      </c>
      <c r="G484" s="16" t="s">
        <v>1423</v>
      </c>
      <c r="H484" s="16" t="s">
        <v>1425</v>
      </c>
      <c r="I484" s="16" t="s">
        <v>1429</v>
      </c>
      <c r="J484" s="16" t="s">
        <v>1430</v>
      </c>
    </row>
    <row r="485">
      <c r="A485" s="7" t="s">
        <v>1560</v>
      </c>
      <c r="B485" s="7" t="s">
        <v>1201</v>
      </c>
      <c r="C485" s="16" t="s">
        <v>1367</v>
      </c>
      <c r="D485" s="19"/>
      <c r="E485" s="17"/>
      <c r="F485" s="17"/>
      <c r="G485" s="17"/>
      <c r="H485" s="17"/>
      <c r="I485" s="17"/>
      <c r="J485" s="17"/>
    </row>
    <row r="486">
      <c r="A486" s="18"/>
      <c r="B486" s="7" t="s">
        <v>1561</v>
      </c>
      <c r="C486" s="16" t="s">
        <v>1368</v>
      </c>
      <c r="D486" s="19"/>
      <c r="E486" s="17"/>
      <c r="F486" s="17"/>
      <c r="G486" s="17"/>
      <c r="H486" s="17"/>
      <c r="I486" s="17"/>
      <c r="J486" s="17"/>
    </row>
    <row r="487">
      <c r="A487" s="18"/>
      <c r="B487" s="7" t="s">
        <v>1562</v>
      </c>
      <c r="C487" s="16" t="s">
        <v>1422</v>
      </c>
      <c r="D487" s="19"/>
      <c r="E487" s="17"/>
      <c r="F487" s="17"/>
      <c r="G487" s="17"/>
      <c r="H487" s="17"/>
      <c r="I487" s="17"/>
      <c r="J487" s="17"/>
    </row>
    <row r="488">
      <c r="A488" s="18"/>
      <c r="B488" s="7" t="s">
        <v>1563</v>
      </c>
      <c r="C488" s="16" t="s">
        <v>1423</v>
      </c>
      <c r="D488" s="19"/>
      <c r="E488" s="17"/>
      <c r="F488" s="17"/>
      <c r="G488" s="17"/>
      <c r="H488" s="17"/>
      <c r="I488" s="17"/>
      <c r="J488" s="17"/>
    </row>
    <row r="489">
      <c r="A489" s="18"/>
      <c r="B489" s="7" t="s">
        <v>1785</v>
      </c>
      <c r="C489" s="16" t="s">
        <v>1425</v>
      </c>
      <c r="D489" s="17"/>
      <c r="E489" s="17"/>
      <c r="F489" s="17"/>
      <c r="G489" s="17"/>
      <c r="H489" s="17"/>
      <c r="I489" s="17"/>
      <c r="J489" s="17"/>
    </row>
    <row r="490">
      <c r="A490" s="18"/>
      <c r="B490" s="7" t="s">
        <v>1786</v>
      </c>
      <c r="C490" s="16" t="s">
        <v>1429</v>
      </c>
      <c r="D490" s="17"/>
      <c r="E490" s="17"/>
      <c r="F490" s="17"/>
      <c r="G490" s="17"/>
      <c r="H490" s="17"/>
      <c r="I490" s="17"/>
      <c r="J490" s="17"/>
    </row>
    <row r="491">
      <c r="A491" s="18"/>
      <c r="B491" s="7" t="s">
        <v>1787</v>
      </c>
      <c r="C491" s="16" t="s">
        <v>1430</v>
      </c>
      <c r="D491" s="17"/>
      <c r="E491" s="17"/>
      <c r="F491" s="17"/>
      <c r="G491" s="17"/>
      <c r="H491" s="17"/>
      <c r="I491" s="17"/>
      <c r="J491" s="17"/>
    </row>
    <row r="493">
      <c r="A493" s="23" t="s">
        <v>1534</v>
      </c>
      <c r="B493" s="0" t="s">
        <v>529</v>
      </c>
    </row>
    <row r="494">
      <c r="A494" s="3" t="s">
        <v>95</v>
      </c>
      <c r="B494" s="4" t="s">
        <v>95</v>
      </c>
      <c r="C494" s="5" t="s">
        <v>95</v>
      </c>
      <c r="D494" s="7" t="s">
        <v>1779</v>
      </c>
      <c r="E494" s="7" t="s">
        <v>1780</v>
      </c>
      <c r="F494" s="8" t="s">
        <v>1780</v>
      </c>
      <c r="G494" s="8" t="s">
        <v>1780</v>
      </c>
      <c r="H494" s="7" t="s">
        <v>1781</v>
      </c>
      <c r="I494" s="8" t="s">
        <v>1781</v>
      </c>
      <c r="J494" s="8" t="s">
        <v>1781</v>
      </c>
    </row>
    <row r="495">
      <c r="A495" s="9" t="s">
        <v>95</v>
      </c>
      <c r="B495" s="10" t="s">
        <v>95</v>
      </c>
      <c r="C495" s="11" t="s">
        <v>95</v>
      </c>
      <c r="D495" s="7" t="s">
        <v>1539</v>
      </c>
      <c r="E495" s="7" t="s">
        <v>1540</v>
      </c>
      <c r="F495" s="7" t="s">
        <v>1782</v>
      </c>
      <c r="G495" s="7" t="s">
        <v>1783</v>
      </c>
      <c r="H495" s="7" t="s">
        <v>1550</v>
      </c>
      <c r="I495" s="7" t="s">
        <v>1551</v>
      </c>
      <c r="J495" s="7" t="s">
        <v>1784</v>
      </c>
    </row>
    <row r="496">
      <c r="A496" s="13" t="s">
        <v>95</v>
      </c>
      <c r="B496" s="14" t="s">
        <v>95</v>
      </c>
      <c r="C496" s="15" t="s">
        <v>95</v>
      </c>
      <c r="D496" s="16" t="s">
        <v>1367</v>
      </c>
      <c r="E496" s="16" t="s">
        <v>1368</v>
      </c>
      <c r="F496" s="16" t="s">
        <v>1422</v>
      </c>
      <c r="G496" s="16" t="s">
        <v>1423</v>
      </c>
      <c r="H496" s="16" t="s">
        <v>1425</v>
      </c>
      <c r="I496" s="16" t="s">
        <v>1429</v>
      </c>
      <c r="J496" s="16" t="s">
        <v>1430</v>
      </c>
    </row>
    <row r="497">
      <c r="A497" s="7" t="s">
        <v>1560</v>
      </c>
      <c r="B497" s="7" t="s">
        <v>1201</v>
      </c>
      <c r="C497" s="16" t="s">
        <v>1367</v>
      </c>
      <c r="D497" s="19"/>
      <c r="E497" s="17"/>
      <c r="F497" s="17"/>
      <c r="G497" s="17"/>
      <c r="H497" s="17"/>
      <c r="I497" s="17"/>
      <c r="J497" s="17"/>
    </row>
    <row r="498">
      <c r="A498" s="18"/>
      <c r="B498" s="7" t="s">
        <v>1561</v>
      </c>
      <c r="C498" s="16" t="s">
        <v>1368</v>
      </c>
      <c r="D498" s="19"/>
      <c r="E498" s="17"/>
      <c r="F498" s="17"/>
      <c r="G498" s="17"/>
      <c r="H498" s="17"/>
      <c r="I498" s="17"/>
      <c r="J498" s="17"/>
    </row>
    <row r="499">
      <c r="A499" s="18"/>
      <c r="B499" s="7" t="s">
        <v>1562</v>
      </c>
      <c r="C499" s="16" t="s">
        <v>1422</v>
      </c>
      <c r="D499" s="19"/>
      <c r="E499" s="17"/>
      <c r="F499" s="17"/>
      <c r="G499" s="17"/>
      <c r="H499" s="17"/>
      <c r="I499" s="17"/>
      <c r="J499" s="17"/>
    </row>
    <row r="500">
      <c r="A500" s="18"/>
      <c r="B500" s="7" t="s">
        <v>1563</v>
      </c>
      <c r="C500" s="16" t="s">
        <v>1423</v>
      </c>
      <c r="D500" s="19"/>
      <c r="E500" s="17"/>
      <c r="F500" s="17"/>
      <c r="G500" s="17"/>
      <c r="H500" s="17"/>
      <c r="I500" s="17"/>
      <c r="J500" s="17"/>
    </row>
    <row r="501">
      <c r="A501" s="18"/>
      <c r="B501" s="7" t="s">
        <v>1785</v>
      </c>
      <c r="C501" s="16" t="s">
        <v>1425</v>
      </c>
      <c r="D501" s="17"/>
      <c r="E501" s="17"/>
      <c r="F501" s="17"/>
      <c r="G501" s="17"/>
      <c r="H501" s="17"/>
      <c r="I501" s="17"/>
      <c r="J501" s="17"/>
    </row>
    <row r="502">
      <c r="A502" s="18"/>
      <c r="B502" s="7" t="s">
        <v>1786</v>
      </c>
      <c r="C502" s="16" t="s">
        <v>1429</v>
      </c>
      <c r="D502" s="17"/>
      <c r="E502" s="17"/>
      <c r="F502" s="17"/>
      <c r="G502" s="17"/>
      <c r="H502" s="17"/>
      <c r="I502" s="17"/>
      <c r="J502" s="17"/>
    </row>
    <row r="503">
      <c r="A503" s="18"/>
      <c r="B503" s="7" t="s">
        <v>1787</v>
      </c>
      <c r="C503" s="16" t="s">
        <v>1430</v>
      </c>
      <c r="D503" s="17"/>
      <c r="E503" s="17"/>
      <c r="F503" s="17"/>
      <c r="G503" s="17"/>
      <c r="H503" s="17"/>
      <c r="I503" s="17"/>
      <c r="J503" s="17"/>
    </row>
    <row r="505">
      <c r="A505" s="23" t="s">
        <v>1534</v>
      </c>
      <c r="B505" s="0" t="s">
        <v>536</v>
      </c>
    </row>
    <row r="506">
      <c r="A506" s="3" t="s">
        <v>95</v>
      </c>
      <c r="B506" s="4" t="s">
        <v>95</v>
      </c>
      <c r="C506" s="5" t="s">
        <v>95</v>
      </c>
      <c r="D506" s="7" t="s">
        <v>1779</v>
      </c>
      <c r="E506" s="7" t="s">
        <v>1780</v>
      </c>
      <c r="F506" s="8" t="s">
        <v>1780</v>
      </c>
      <c r="G506" s="8" t="s">
        <v>1780</v>
      </c>
      <c r="H506" s="7" t="s">
        <v>1781</v>
      </c>
      <c r="I506" s="8" t="s">
        <v>1781</v>
      </c>
      <c r="J506" s="8" t="s">
        <v>1781</v>
      </c>
    </row>
    <row r="507">
      <c r="A507" s="9" t="s">
        <v>95</v>
      </c>
      <c r="B507" s="10" t="s">
        <v>95</v>
      </c>
      <c r="C507" s="11" t="s">
        <v>95</v>
      </c>
      <c r="D507" s="7" t="s">
        <v>1539</v>
      </c>
      <c r="E507" s="7" t="s">
        <v>1540</v>
      </c>
      <c r="F507" s="7" t="s">
        <v>1782</v>
      </c>
      <c r="G507" s="7" t="s">
        <v>1783</v>
      </c>
      <c r="H507" s="7" t="s">
        <v>1550</v>
      </c>
      <c r="I507" s="7" t="s">
        <v>1551</v>
      </c>
      <c r="J507" s="7" t="s">
        <v>1784</v>
      </c>
    </row>
    <row r="508">
      <c r="A508" s="13" t="s">
        <v>95</v>
      </c>
      <c r="B508" s="14" t="s">
        <v>95</v>
      </c>
      <c r="C508" s="15" t="s">
        <v>95</v>
      </c>
      <c r="D508" s="16" t="s">
        <v>1367</v>
      </c>
      <c r="E508" s="16" t="s">
        <v>1368</v>
      </c>
      <c r="F508" s="16" t="s">
        <v>1422</v>
      </c>
      <c r="G508" s="16" t="s">
        <v>1423</v>
      </c>
      <c r="H508" s="16" t="s">
        <v>1425</v>
      </c>
      <c r="I508" s="16" t="s">
        <v>1429</v>
      </c>
      <c r="J508" s="16" t="s">
        <v>1430</v>
      </c>
    </row>
    <row r="509">
      <c r="A509" s="7" t="s">
        <v>1560</v>
      </c>
      <c r="B509" s="7" t="s">
        <v>1201</v>
      </c>
      <c r="C509" s="16" t="s">
        <v>1367</v>
      </c>
      <c r="D509" s="19"/>
      <c r="E509" s="17"/>
      <c r="F509" s="17"/>
      <c r="G509" s="17"/>
      <c r="H509" s="17"/>
      <c r="I509" s="17"/>
      <c r="J509" s="17"/>
    </row>
    <row r="510">
      <c r="A510" s="18"/>
      <c r="B510" s="7" t="s">
        <v>1561</v>
      </c>
      <c r="C510" s="16" t="s">
        <v>1368</v>
      </c>
      <c r="D510" s="19"/>
      <c r="E510" s="17"/>
      <c r="F510" s="17"/>
      <c r="G510" s="17"/>
      <c r="H510" s="17"/>
      <c r="I510" s="17"/>
      <c r="J510" s="17"/>
    </row>
    <row r="511">
      <c r="A511" s="18"/>
      <c r="B511" s="7" t="s">
        <v>1562</v>
      </c>
      <c r="C511" s="16" t="s">
        <v>1422</v>
      </c>
      <c r="D511" s="19"/>
      <c r="E511" s="17"/>
      <c r="F511" s="17"/>
      <c r="G511" s="17"/>
      <c r="H511" s="17"/>
      <c r="I511" s="17"/>
      <c r="J511" s="17"/>
    </row>
    <row r="512">
      <c r="A512" s="18"/>
      <c r="B512" s="7" t="s">
        <v>1563</v>
      </c>
      <c r="C512" s="16" t="s">
        <v>1423</v>
      </c>
      <c r="D512" s="19"/>
      <c r="E512" s="17"/>
      <c r="F512" s="17"/>
      <c r="G512" s="17"/>
      <c r="H512" s="17"/>
      <c r="I512" s="17"/>
      <c r="J512" s="17"/>
    </row>
    <row r="513">
      <c r="A513" s="18"/>
      <c r="B513" s="7" t="s">
        <v>1785</v>
      </c>
      <c r="C513" s="16" t="s">
        <v>1425</v>
      </c>
      <c r="D513" s="17"/>
      <c r="E513" s="17"/>
      <c r="F513" s="17"/>
      <c r="G513" s="17"/>
      <c r="H513" s="17"/>
      <c r="I513" s="17"/>
      <c r="J513" s="17"/>
    </row>
    <row r="514">
      <c r="A514" s="18"/>
      <c r="B514" s="7" t="s">
        <v>1786</v>
      </c>
      <c r="C514" s="16" t="s">
        <v>1429</v>
      </c>
      <c r="D514" s="17"/>
      <c r="E514" s="17"/>
      <c r="F514" s="17"/>
      <c r="G514" s="17"/>
      <c r="H514" s="17"/>
      <c r="I514" s="17"/>
      <c r="J514" s="17"/>
    </row>
    <row r="515">
      <c r="A515" s="18"/>
      <c r="B515" s="7" t="s">
        <v>1787</v>
      </c>
      <c r="C515" s="16" t="s">
        <v>1430</v>
      </c>
      <c r="D515" s="17"/>
      <c r="E515" s="17"/>
      <c r="F515" s="17"/>
      <c r="G515" s="17"/>
      <c r="H515" s="17"/>
      <c r="I515" s="17"/>
      <c r="J515" s="17"/>
    </row>
    <row r="517">
      <c r="A517" s="23" t="s">
        <v>1534</v>
      </c>
      <c r="B517" s="0" t="s">
        <v>543</v>
      </c>
    </row>
    <row r="518">
      <c r="A518" s="3" t="s">
        <v>95</v>
      </c>
      <c r="B518" s="4" t="s">
        <v>95</v>
      </c>
      <c r="C518" s="5" t="s">
        <v>95</v>
      </c>
      <c r="D518" s="7" t="s">
        <v>1779</v>
      </c>
      <c r="E518" s="7" t="s">
        <v>1780</v>
      </c>
      <c r="F518" s="8" t="s">
        <v>1780</v>
      </c>
      <c r="G518" s="8" t="s">
        <v>1780</v>
      </c>
      <c r="H518" s="7" t="s">
        <v>1781</v>
      </c>
      <c r="I518" s="8" t="s">
        <v>1781</v>
      </c>
      <c r="J518" s="8" t="s">
        <v>1781</v>
      </c>
    </row>
    <row r="519">
      <c r="A519" s="9" t="s">
        <v>95</v>
      </c>
      <c r="B519" s="10" t="s">
        <v>95</v>
      </c>
      <c r="C519" s="11" t="s">
        <v>95</v>
      </c>
      <c r="D519" s="7" t="s">
        <v>1539</v>
      </c>
      <c r="E519" s="7" t="s">
        <v>1540</v>
      </c>
      <c r="F519" s="7" t="s">
        <v>1782</v>
      </c>
      <c r="G519" s="7" t="s">
        <v>1783</v>
      </c>
      <c r="H519" s="7" t="s">
        <v>1550</v>
      </c>
      <c r="I519" s="7" t="s">
        <v>1551</v>
      </c>
      <c r="J519" s="7" t="s">
        <v>1784</v>
      </c>
    </row>
    <row r="520">
      <c r="A520" s="13" t="s">
        <v>95</v>
      </c>
      <c r="B520" s="14" t="s">
        <v>95</v>
      </c>
      <c r="C520" s="15" t="s">
        <v>95</v>
      </c>
      <c r="D520" s="16" t="s">
        <v>1367</v>
      </c>
      <c r="E520" s="16" t="s">
        <v>1368</v>
      </c>
      <c r="F520" s="16" t="s">
        <v>1422</v>
      </c>
      <c r="G520" s="16" t="s">
        <v>1423</v>
      </c>
      <c r="H520" s="16" t="s">
        <v>1425</v>
      </c>
      <c r="I520" s="16" t="s">
        <v>1429</v>
      </c>
      <c r="J520" s="16" t="s">
        <v>1430</v>
      </c>
    </row>
    <row r="521">
      <c r="A521" s="7" t="s">
        <v>1560</v>
      </c>
      <c r="B521" s="7" t="s">
        <v>1201</v>
      </c>
      <c r="C521" s="16" t="s">
        <v>1367</v>
      </c>
      <c r="D521" s="19"/>
      <c r="E521" s="17"/>
      <c r="F521" s="17"/>
      <c r="G521" s="17"/>
      <c r="H521" s="17"/>
      <c r="I521" s="17"/>
      <c r="J521" s="17"/>
    </row>
    <row r="522">
      <c r="A522" s="18"/>
      <c r="B522" s="7" t="s">
        <v>1561</v>
      </c>
      <c r="C522" s="16" t="s">
        <v>1368</v>
      </c>
      <c r="D522" s="19"/>
      <c r="E522" s="17"/>
      <c r="F522" s="17"/>
      <c r="G522" s="17"/>
      <c r="H522" s="17"/>
      <c r="I522" s="17"/>
      <c r="J522" s="17"/>
    </row>
    <row r="523">
      <c r="A523" s="18"/>
      <c r="B523" s="7" t="s">
        <v>1562</v>
      </c>
      <c r="C523" s="16" t="s">
        <v>1422</v>
      </c>
      <c r="D523" s="19"/>
      <c r="E523" s="17"/>
      <c r="F523" s="17"/>
      <c r="G523" s="17"/>
      <c r="H523" s="17"/>
      <c r="I523" s="17"/>
      <c r="J523" s="17"/>
    </row>
    <row r="524">
      <c r="A524" s="18"/>
      <c r="B524" s="7" t="s">
        <v>1563</v>
      </c>
      <c r="C524" s="16" t="s">
        <v>1423</v>
      </c>
      <c r="D524" s="19"/>
      <c r="E524" s="17"/>
      <c r="F524" s="17"/>
      <c r="G524" s="17"/>
      <c r="H524" s="17"/>
      <c r="I524" s="17"/>
      <c r="J524" s="17"/>
    </row>
    <row r="525">
      <c r="A525" s="18"/>
      <c r="B525" s="7" t="s">
        <v>1785</v>
      </c>
      <c r="C525" s="16" t="s">
        <v>1425</v>
      </c>
      <c r="D525" s="17"/>
      <c r="E525" s="17"/>
      <c r="F525" s="17"/>
      <c r="G525" s="17"/>
      <c r="H525" s="17"/>
      <c r="I525" s="17"/>
      <c r="J525" s="17"/>
    </row>
    <row r="526">
      <c r="A526" s="18"/>
      <c r="B526" s="7" t="s">
        <v>1786</v>
      </c>
      <c r="C526" s="16" t="s">
        <v>1429</v>
      </c>
      <c r="D526" s="17"/>
      <c r="E526" s="17"/>
      <c r="F526" s="17"/>
      <c r="G526" s="17"/>
      <c r="H526" s="17"/>
      <c r="I526" s="17"/>
      <c r="J526" s="17"/>
    </row>
    <row r="527">
      <c r="A527" s="18"/>
      <c r="B527" s="7" t="s">
        <v>1787</v>
      </c>
      <c r="C527" s="16" t="s">
        <v>1430</v>
      </c>
      <c r="D527" s="17"/>
      <c r="E527" s="17"/>
      <c r="F527" s="17"/>
      <c r="G527" s="17"/>
      <c r="H527" s="17"/>
      <c r="I527" s="17"/>
      <c r="J527" s="17"/>
    </row>
    <row r="529">
      <c r="A529" s="23" t="s">
        <v>1534</v>
      </c>
      <c r="B529" s="0" t="s">
        <v>550</v>
      </c>
    </row>
    <row r="530">
      <c r="A530" s="3" t="s">
        <v>95</v>
      </c>
      <c r="B530" s="4" t="s">
        <v>95</v>
      </c>
      <c r="C530" s="5" t="s">
        <v>95</v>
      </c>
      <c r="D530" s="7" t="s">
        <v>1779</v>
      </c>
      <c r="E530" s="7" t="s">
        <v>1780</v>
      </c>
      <c r="F530" s="8" t="s">
        <v>1780</v>
      </c>
      <c r="G530" s="8" t="s">
        <v>1780</v>
      </c>
      <c r="H530" s="7" t="s">
        <v>1781</v>
      </c>
      <c r="I530" s="8" t="s">
        <v>1781</v>
      </c>
      <c r="J530" s="8" t="s">
        <v>1781</v>
      </c>
    </row>
    <row r="531">
      <c r="A531" s="9" t="s">
        <v>95</v>
      </c>
      <c r="B531" s="10" t="s">
        <v>95</v>
      </c>
      <c r="C531" s="11" t="s">
        <v>95</v>
      </c>
      <c r="D531" s="7" t="s">
        <v>1539</v>
      </c>
      <c r="E531" s="7" t="s">
        <v>1540</v>
      </c>
      <c r="F531" s="7" t="s">
        <v>1782</v>
      </c>
      <c r="G531" s="7" t="s">
        <v>1783</v>
      </c>
      <c r="H531" s="7" t="s">
        <v>1550</v>
      </c>
      <c r="I531" s="7" t="s">
        <v>1551</v>
      </c>
      <c r="J531" s="7" t="s">
        <v>1784</v>
      </c>
    </row>
    <row r="532">
      <c r="A532" s="13" t="s">
        <v>95</v>
      </c>
      <c r="B532" s="14" t="s">
        <v>95</v>
      </c>
      <c r="C532" s="15" t="s">
        <v>95</v>
      </c>
      <c r="D532" s="16" t="s">
        <v>1367</v>
      </c>
      <c r="E532" s="16" t="s">
        <v>1368</v>
      </c>
      <c r="F532" s="16" t="s">
        <v>1422</v>
      </c>
      <c r="G532" s="16" t="s">
        <v>1423</v>
      </c>
      <c r="H532" s="16" t="s">
        <v>1425</v>
      </c>
      <c r="I532" s="16" t="s">
        <v>1429</v>
      </c>
      <c r="J532" s="16" t="s">
        <v>1430</v>
      </c>
    </row>
    <row r="533">
      <c r="A533" s="7" t="s">
        <v>1560</v>
      </c>
      <c r="B533" s="7" t="s">
        <v>1201</v>
      </c>
      <c r="C533" s="16" t="s">
        <v>1367</v>
      </c>
      <c r="D533" s="19"/>
      <c r="E533" s="17"/>
      <c r="F533" s="17"/>
      <c r="G533" s="17"/>
      <c r="H533" s="17"/>
      <c r="I533" s="17"/>
      <c r="J533" s="17"/>
    </row>
    <row r="534">
      <c r="A534" s="18"/>
      <c r="B534" s="7" t="s">
        <v>1561</v>
      </c>
      <c r="C534" s="16" t="s">
        <v>1368</v>
      </c>
      <c r="D534" s="19"/>
      <c r="E534" s="17"/>
      <c r="F534" s="17"/>
      <c r="G534" s="17"/>
      <c r="H534" s="17"/>
      <c r="I534" s="17"/>
      <c r="J534" s="17"/>
    </row>
    <row r="535">
      <c r="A535" s="18"/>
      <c r="B535" s="7" t="s">
        <v>1562</v>
      </c>
      <c r="C535" s="16" t="s">
        <v>1422</v>
      </c>
      <c r="D535" s="19"/>
      <c r="E535" s="17"/>
      <c r="F535" s="17"/>
      <c r="G535" s="17"/>
      <c r="H535" s="17"/>
      <c r="I535" s="17"/>
      <c r="J535" s="17"/>
    </row>
    <row r="536">
      <c r="A536" s="18"/>
      <c r="B536" s="7" t="s">
        <v>1563</v>
      </c>
      <c r="C536" s="16" t="s">
        <v>1423</v>
      </c>
      <c r="D536" s="19"/>
      <c r="E536" s="17"/>
      <c r="F536" s="17"/>
      <c r="G536" s="17"/>
      <c r="H536" s="17"/>
      <c r="I536" s="17"/>
      <c r="J536" s="17"/>
    </row>
    <row r="537">
      <c r="A537" s="18"/>
      <c r="B537" s="7" t="s">
        <v>1785</v>
      </c>
      <c r="C537" s="16" t="s">
        <v>1425</v>
      </c>
      <c r="D537" s="17"/>
      <c r="E537" s="17"/>
      <c r="F537" s="17"/>
      <c r="G537" s="17"/>
      <c r="H537" s="17"/>
      <c r="I537" s="17"/>
      <c r="J537" s="17"/>
    </row>
    <row r="538">
      <c r="A538" s="18"/>
      <c r="B538" s="7" t="s">
        <v>1786</v>
      </c>
      <c r="C538" s="16" t="s">
        <v>1429</v>
      </c>
      <c r="D538" s="17"/>
      <c r="E538" s="17"/>
      <c r="F538" s="17"/>
      <c r="G538" s="17"/>
      <c r="H538" s="17"/>
      <c r="I538" s="17"/>
      <c r="J538" s="17"/>
    </row>
    <row r="539">
      <c r="A539" s="18"/>
      <c r="B539" s="7" t="s">
        <v>1787</v>
      </c>
      <c r="C539" s="16" t="s">
        <v>1430</v>
      </c>
      <c r="D539" s="17"/>
      <c r="E539" s="17"/>
      <c r="F539" s="17"/>
      <c r="G539" s="17"/>
      <c r="H539" s="17"/>
      <c r="I539" s="17"/>
      <c r="J539" s="17"/>
    </row>
    <row r="541">
      <c r="A541" s="23" t="s">
        <v>1534</v>
      </c>
      <c r="B541" s="0" t="s">
        <v>574</v>
      </c>
    </row>
    <row r="542">
      <c r="A542" s="3" t="s">
        <v>95</v>
      </c>
      <c r="B542" s="4" t="s">
        <v>95</v>
      </c>
      <c r="C542" s="5" t="s">
        <v>95</v>
      </c>
      <c r="D542" s="7" t="s">
        <v>1779</v>
      </c>
      <c r="E542" s="7" t="s">
        <v>1780</v>
      </c>
      <c r="F542" s="8" t="s">
        <v>1780</v>
      </c>
      <c r="G542" s="8" t="s">
        <v>1780</v>
      </c>
      <c r="H542" s="7" t="s">
        <v>1781</v>
      </c>
      <c r="I542" s="8" t="s">
        <v>1781</v>
      </c>
      <c r="J542" s="8" t="s">
        <v>1781</v>
      </c>
    </row>
    <row r="543">
      <c r="A543" s="9" t="s">
        <v>95</v>
      </c>
      <c r="B543" s="10" t="s">
        <v>95</v>
      </c>
      <c r="C543" s="11" t="s">
        <v>95</v>
      </c>
      <c r="D543" s="7" t="s">
        <v>1539</v>
      </c>
      <c r="E543" s="7" t="s">
        <v>1540</v>
      </c>
      <c r="F543" s="7" t="s">
        <v>1782</v>
      </c>
      <c r="G543" s="7" t="s">
        <v>1783</v>
      </c>
      <c r="H543" s="7" t="s">
        <v>1550</v>
      </c>
      <c r="I543" s="7" t="s">
        <v>1551</v>
      </c>
      <c r="J543" s="7" t="s">
        <v>1784</v>
      </c>
    </row>
    <row r="544">
      <c r="A544" s="13" t="s">
        <v>95</v>
      </c>
      <c r="B544" s="14" t="s">
        <v>95</v>
      </c>
      <c r="C544" s="15" t="s">
        <v>95</v>
      </c>
      <c r="D544" s="16" t="s">
        <v>1367</v>
      </c>
      <c r="E544" s="16" t="s">
        <v>1368</v>
      </c>
      <c r="F544" s="16" t="s">
        <v>1422</v>
      </c>
      <c r="G544" s="16" t="s">
        <v>1423</v>
      </c>
      <c r="H544" s="16" t="s">
        <v>1425</v>
      </c>
      <c r="I544" s="16" t="s">
        <v>1429</v>
      </c>
      <c r="J544" s="16" t="s">
        <v>1430</v>
      </c>
    </row>
    <row r="545">
      <c r="A545" s="7" t="s">
        <v>1560</v>
      </c>
      <c r="B545" s="7" t="s">
        <v>1201</v>
      </c>
      <c r="C545" s="16" t="s">
        <v>1367</v>
      </c>
      <c r="D545" s="19"/>
      <c r="E545" s="17"/>
      <c r="F545" s="17"/>
      <c r="G545" s="17"/>
      <c r="H545" s="17"/>
      <c r="I545" s="17"/>
      <c r="J545" s="17"/>
    </row>
    <row r="546">
      <c r="A546" s="18"/>
      <c r="B546" s="7" t="s">
        <v>1561</v>
      </c>
      <c r="C546" s="16" t="s">
        <v>1368</v>
      </c>
      <c r="D546" s="19"/>
      <c r="E546" s="17"/>
      <c r="F546" s="17"/>
      <c r="G546" s="17"/>
      <c r="H546" s="17"/>
      <c r="I546" s="17"/>
      <c r="J546" s="17"/>
    </row>
    <row r="547">
      <c r="A547" s="18"/>
      <c r="B547" s="7" t="s">
        <v>1562</v>
      </c>
      <c r="C547" s="16" t="s">
        <v>1422</v>
      </c>
      <c r="D547" s="19"/>
      <c r="E547" s="17"/>
      <c r="F547" s="17"/>
      <c r="G547" s="17"/>
      <c r="H547" s="17"/>
      <c r="I547" s="17"/>
      <c r="J547" s="17"/>
    </row>
    <row r="548">
      <c r="A548" s="18"/>
      <c r="B548" s="7" t="s">
        <v>1563</v>
      </c>
      <c r="C548" s="16" t="s">
        <v>1423</v>
      </c>
      <c r="D548" s="19"/>
      <c r="E548" s="17"/>
      <c r="F548" s="17"/>
      <c r="G548" s="17"/>
      <c r="H548" s="17"/>
      <c r="I548" s="17"/>
      <c r="J548" s="17"/>
    </row>
    <row r="549">
      <c r="A549" s="18"/>
      <c r="B549" s="7" t="s">
        <v>1785</v>
      </c>
      <c r="C549" s="16" t="s">
        <v>1425</v>
      </c>
      <c r="D549" s="17"/>
      <c r="E549" s="17"/>
      <c r="F549" s="17"/>
      <c r="G549" s="17"/>
      <c r="H549" s="17"/>
      <c r="I549" s="17"/>
      <c r="J549" s="17"/>
    </row>
    <row r="550">
      <c r="A550" s="18"/>
      <c r="B550" s="7" t="s">
        <v>1786</v>
      </c>
      <c r="C550" s="16" t="s">
        <v>1429</v>
      </c>
      <c r="D550" s="17"/>
      <c r="E550" s="17"/>
      <c r="F550" s="17"/>
      <c r="G550" s="17"/>
      <c r="H550" s="17"/>
      <c r="I550" s="17"/>
      <c r="J550" s="17"/>
    </row>
    <row r="551">
      <c r="A551" s="18"/>
      <c r="B551" s="7" t="s">
        <v>1787</v>
      </c>
      <c r="C551" s="16" t="s">
        <v>1430</v>
      </c>
      <c r="D551" s="17"/>
      <c r="E551" s="17"/>
      <c r="F551" s="17"/>
      <c r="G551" s="17"/>
      <c r="H551" s="17"/>
      <c r="I551" s="17"/>
      <c r="J551" s="17"/>
    </row>
    <row r="553">
      <c r="A553" s="23" t="s">
        <v>1534</v>
      </c>
      <c r="B553" s="0" t="s">
        <v>580</v>
      </c>
    </row>
    <row r="554">
      <c r="A554" s="3" t="s">
        <v>95</v>
      </c>
      <c r="B554" s="4" t="s">
        <v>95</v>
      </c>
      <c r="C554" s="5" t="s">
        <v>95</v>
      </c>
      <c r="D554" s="7" t="s">
        <v>1779</v>
      </c>
      <c r="E554" s="7" t="s">
        <v>1780</v>
      </c>
      <c r="F554" s="8" t="s">
        <v>1780</v>
      </c>
      <c r="G554" s="8" t="s">
        <v>1780</v>
      </c>
      <c r="H554" s="7" t="s">
        <v>1781</v>
      </c>
      <c r="I554" s="8" t="s">
        <v>1781</v>
      </c>
      <c r="J554" s="8" t="s">
        <v>1781</v>
      </c>
    </row>
    <row r="555">
      <c r="A555" s="9" t="s">
        <v>95</v>
      </c>
      <c r="B555" s="10" t="s">
        <v>95</v>
      </c>
      <c r="C555" s="11" t="s">
        <v>95</v>
      </c>
      <c r="D555" s="7" t="s">
        <v>1539</v>
      </c>
      <c r="E555" s="7" t="s">
        <v>1540</v>
      </c>
      <c r="F555" s="7" t="s">
        <v>1782</v>
      </c>
      <c r="G555" s="7" t="s">
        <v>1783</v>
      </c>
      <c r="H555" s="7" t="s">
        <v>1550</v>
      </c>
      <c r="I555" s="7" t="s">
        <v>1551</v>
      </c>
      <c r="J555" s="7" t="s">
        <v>1784</v>
      </c>
    </row>
    <row r="556">
      <c r="A556" s="13" t="s">
        <v>95</v>
      </c>
      <c r="B556" s="14" t="s">
        <v>95</v>
      </c>
      <c r="C556" s="15" t="s">
        <v>95</v>
      </c>
      <c r="D556" s="16" t="s">
        <v>1367</v>
      </c>
      <c r="E556" s="16" t="s">
        <v>1368</v>
      </c>
      <c r="F556" s="16" t="s">
        <v>1422</v>
      </c>
      <c r="G556" s="16" t="s">
        <v>1423</v>
      </c>
      <c r="H556" s="16" t="s">
        <v>1425</v>
      </c>
      <c r="I556" s="16" t="s">
        <v>1429</v>
      </c>
      <c r="J556" s="16" t="s">
        <v>1430</v>
      </c>
    </row>
    <row r="557">
      <c r="A557" s="7" t="s">
        <v>1560</v>
      </c>
      <c r="B557" s="7" t="s">
        <v>1201</v>
      </c>
      <c r="C557" s="16" t="s">
        <v>1367</v>
      </c>
      <c r="D557" s="19"/>
      <c r="E557" s="17"/>
      <c r="F557" s="17"/>
      <c r="G557" s="17"/>
      <c r="H557" s="17"/>
      <c r="I557" s="17"/>
      <c r="J557" s="17"/>
    </row>
    <row r="558">
      <c r="A558" s="18"/>
      <c r="B558" s="7" t="s">
        <v>1561</v>
      </c>
      <c r="C558" s="16" t="s">
        <v>1368</v>
      </c>
      <c r="D558" s="19"/>
      <c r="E558" s="17"/>
      <c r="F558" s="17"/>
      <c r="G558" s="17"/>
      <c r="H558" s="17"/>
      <c r="I558" s="17"/>
      <c r="J558" s="17"/>
    </row>
    <row r="559">
      <c r="A559" s="18"/>
      <c r="B559" s="7" t="s">
        <v>1562</v>
      </c>
      <c r="C559" s="16" t="s">
        <v>1422</v>
      </c>
      <c r="D559" s="19"/>
      <c r="E559" s="17"/>
      <c r="F559" s="17"/>
      <c r="G559" s="17"/>
      <c r="H559" s="17"/>
      <c r="I559" s="17"/>
      <c r="J559" s="17"/>
    </row>
    <row r="560">
      <c r="A560" s="18"/>
      <c r="B560" s="7" t="s">
        <v>1563</v>
      </c>
      <c r="C560" s="16" t="s">
        <v>1423</v>
      </c>
      <c r="D560" s="19"/>
      <c r="E560" s="17"/>
      <c r="F560" s="17"/>
      <c r="G560" s="17"/>
      <c r="H560" s="17"/>
      <c r="I560" s="17"/>
      <c r="J560" s="17"/>
    </row>
    <row r="561">
      <c r="A561" s="18"/>
      <c r="B561" s="7" t="s">
        <v>1785</v>
      </c>
      <c r="C561" s="16" t="s">
        <v>1425</v>
      </c>
      <c r="D561" s="17"/>
      <c r="E561" s="17"/>
      <c r="F561" s="17"/>
      <c r="G561" s="17"/>
      <c r="H561" s="17"/>
      <c r="I561" s="17"/>
      <c r="J561" s="17"/>
    </row>
    <row r="562">
      <c r="A562" s="18"/>
      <c r="B562" s="7" t="s">
        <v>1786</v>
      </c>
      <c r="C562" s="16" t="s">
        <v>1429</v>
      </c>
      <c r="D562" s="17"/>
      <c r="E562" s="17"/>
      <c r="F562" s="17"/>
      <c r="G562" s="17"/>
      <c r="H562" s="17"/>
      <c r="I562" s="17"/>
      <c r="J562" s="17"/>
    </row>
    <row r="563">
      <c r="A563" s="18"/>
      <c r="B563" s="7" t="s">
        <v>1787</v>
      </c>
      <c r="C563" s="16" t="s">
        <v>1430</v>
      </c>
      <c r="D563" s="17"/>
      <c r="E563" s="17"/>
      <c r="F563" s="17"/>
      <c r="G563" s="17"/>
      <c r="H563" s="17"/>
      <c r="I563" s="17"/>
      <c r="J563" s="17"/>
    </row>
    <row r="565">
      <c r="A565" s="23" t="s">
        <v>1534</v>
      </c>
      <c r="B565" s="0" t="s">
        <v>586</v>
      </c>
    </row>
    <row r="566">
      <c r="A566" s="3" t="s">
        <v>95</v>
      </c>
      <c r="B566" s="4" t="s">
        <v>95</v>
      </c>
      <c r="C566" s="5" t="s">
        <v>95</v>
      </c>
      <c r="D566" s="7" t="s">
        <v>1779</v>
      </c>
      <c r="E566" s="7" t="s">
        <v>1780</v>
      </c>
      <c r="F566" s="8" t="s">
        <v>1780</v>
      </c>
      <c r="G566" s="8" t="s">
        <v>1780</v>
      </c>
      <c r="H566" s="7" t="s">
        <v>1781</v>
      </c>
      <c r="I566" s="8" t="s">
        <v>1781</v>
      </c>
      <c r="J566" s="8" t="s">
        <v>1781</v>
      </c>
    </row>
    <row r="567">
      <c r="A567" s="9" t="s">
        <v>95</v>
      </c>
      <c r="B567" s="10" t="s">
        <v>95</v>
      </c>
      <c r="C567" s="11" t="s">
        <v>95</v>
      </c>
      <c r="D567" s="7" t="s">
        <v>1539</v>
      </c>
      <c r="E567" s="7" t="s">
        <v>1540</v>
      </c>
      <c r="F567" s="7" t="s">
        <v>1782</v>
      </c>
      <c r="G567" s="7" t="s">
        <v>1783</v>
      </c>
      <c r="H567" s="7" t="s">
        <v>1550</v>
      </c>
      <c r="I567" s="7" t="s">
        <v>1551</v>
      </c>
      <c r="J567" s="7" t="s">
        <v>1784</v>
      </c>
    </row>
    <row r="568">
      <c r="A568" s="13" t="s">
        <v>95</v>
      </c>
      <c r="B568" s="14" t="s">
        <v>95</v>
      </c>
      <c r="C568" s="15" t="s">
        <v>95</v>
      </c>
      <c r="D568" s="16" t="s">
        <v>1367</v>
      </c>
      <c r="E568" s="16" t="s">
        <v>1368</v>
      </c>
      <c r="F568" s="16" t="s">
        <v>1422</v>
      </c>
      <c r="G568" s="16" t="s">
        <v>1423</v>
      </c>
      <c r="H568" s="16" t="s">
        <v>1425</v>
      </c>
      <c r="I568" s="16" t="s">
        <v>1429</v>
      </c>
      <c r="J568" s="16" t="s">
        <v>1430</v>
      </c>
    </row>
    <row r="569">
      <c r="A569" s="7" t="s">
        <v>1560</v>
      </c>
      <c r="B569" s="7" t="s">
        <v>1201</v>
      </c>
      <c r="C569" s="16" t="s">
        <v>1367</v>
      </c>
      <c r="D569" s="19"/>
      <c r="E569" s="17"/>
      <c r="F569" s="17"/>
      <c r="G569" s="17"/>
      <c r="H569" s="17"/>
      <c r="I569" s="17"/>
      <c r="J569" s="17"/>
    </row>
    <row r="570">
      <c r="A570" s="18"/>
      <c r="B570" s="7" t="s">
        <v>1561</v>
      </c>
      <c r="C570" s="16" t="s">
        <v>1368</v>
      </c>
      <c r="D570" s="19"/>
      <c r="E570" s="17"/>
      <c r="F570" s="17"/>
      <c r="G570" s="17"/>
      <c r="H570" s="17"/>
      <c r="I570" s="17"/>
      <c r="J570" s="17"/>
    </row>
    <row r="571">
      <c r="A571" s="18"/>
      <c r="B571" s="7" t="s">
        <v>1562</v>
      </c>
      <c r="C571" s="16" t="s">
        <v>1422</v>
      </c>
      <c r="D571" s="19"/>
      <c r="E571" s="17"/>
      <c r="F571" s="17"/>
      <c r="G571" s="17"/>
      <c r="H571" s="17"/>
      <c r="I571" s="17"/>
      <c r="J571" s="17"/>
    </row>
    <row r="572">
      <c r="A572" s="18"/>
      <c r="B572" s="7" t="s">
        <v>1563</v>
      </c>
      <c r="C572" s="16" t="s">
        <v>1423</v>
      </c>
      <c r="D572" s="19"/>
      <c r="E572" s="17"/>
      <c r="F572" s="17"/>
      <c r="G572" s="17"/>
      <c r="H572" s="17"/>
      <c r="I572" s="17"/>
      <c r="J572" s="17"/>
    </row>
    <row r="573">
      <c r="A573" s="18"/>
      <c r="B573" s="7" t="s">
        <v>1785</v>
      </c>
      <c r="C573" s="16" t="s">
        <v>1425</v>
      </c>
      <c r="D573" s="17"/>
      <c r="E573" s="17"/>
      <c r="F573" s="17"/>
      <c r="G573" s="17"/>
      <c r="H573" s="17"/>
      <c r="I573" s="17"/>
      <c r="J573" s="17"/>
    </row>
    <row r="574">
      <c r="A574" s="18"/>
      <c r="B574" s="7" t="s">
        <v>1786</v>
      </c>
      <c r="C574" s="16" t="s">
        <v>1429</v>
      </c>
      <c r="D574" s="17"/>
      <c r="E574" s="17"/>
      <c r="F574" s="17"/>
      <c r="G574" s="17"/>
      <c r="H574" s="17"/>
      <c r="I574" s="17"/>
      <c r="J574" s="17"/>
    </row>
    <row r="575">
      <c r="A575" s="18"/>
      <c r="B575" s="7" t="s">
        <v>1787</v>
      </c>
      <c r="C575" s="16" t="s">
        <v>1430</v>
      </c>
      <c r="D575" s="17"/>
      <c r="E575" s="17"/>
      <c r="F575" s="17"/>
      <c r="G575" s="17"/>
      <c r="H575" s="17"/>
      <c r="I575" s="17"/>
      <c r="J575" s="17"/>
    </row>
    <row r="577">
      <c r="A577" s="23" t="s">
        <v>1534</v>
      </c>
      <c r="B577" s="0" t="s">
        <v>556</v>
      </c>
    </row>
    <row r="578">
      <c r="A578" s="3" t="s">
        <v>95</v>
      </c>
      <c r="B578" s="4" t="s">
        <v>95</v>
      </c>
      <c r="C578" s="5" t="s">
        <v>95</v>
      </c>
      <c r="D578" s="7" t="s">
        <v>1779</v>
      </c>
      <c r="E578" s="7" t="s">
        <v>1780</v>
      </c>
      <c r="F578" s="8" t="s">
        <v>1780</v>
      </c>
      <c r="G578" s="8" t="s">
        <v>1780</v>
      </c>
      <c r="H578" s="7" t="s">
        <v>1781</v>
      </c>
      <c r="I578" s="8" t="s">
        <v>1781</v>
      </c>
      <c r="J578" s="8" t="s">
        <v>1781</v>
      </c>
    </row>
    <row r="579">
      <c r="A579" s="9" t="s">
        <v>95</v>
      </c>
      <c r="B579" s="10" t="s">
        <v>95</v>
      </c>
      <c r="C579" s="11" t="s">
        <v>95</v>
      </c>
      <c r="D579" s="7" t="s">
        <v>1539</v>
      </c>
      <c r="E579" s="7" t="s">
        <v>1540</v>
      </c>
      <c r="F579" s="7" t="s">
        <v>1782</v>
      </c>
      <c r="G579" s="7" t="s">
        <v>1783</v>
      </c>
      <c r="H579" s="7" t="s">
        <v>1550</v>
      </c>
      <c r="I579" s="7" t="s">
        <v>1551</v>
      </c>
      <c r="J579" s="7" t="s">
        <v>1784</v>
      </c>
    </row>
    <row r="580">
      <c r="A580" s="13" t="s">
        <v>95</v>
      </c>
      <c r="B580" s="14" t="s">
        <v>95</v>
      </c>
      <c r="C580" s="15" t="s">
        <v>95</v>
      </c>
      <c r="D580" s="16" t="s">
        <v>1367</v>
      </c>
      <c r="E580" s="16" t="s">
        <v>1368</v>
      </c>
      <c r="F580" s="16" t="s">
        <v>1422</v>
      </c>
      <c r="G580" s="16" t="s">
        <v>1423</v>
      </c>
      <c r="H580" s="16" t="s">
        <v>1425</v>
      </c>
      <c r="I580" s="16" t="s">
        <v>1429</v>
      </c>
      <c r="J580" s="16" t="s">
        <v>1430</v>
      </c>
    </row>
    <row r="581">
      <c r="A581" s="7" t="s">
        <v>1560</v>
      </c>
      <c r="B581" s="7" t="s">
        <v>1201</v>
      </c>
      <c r="C581" s="16" t="s">
        <v>1367</v>
      </c>
      <c r="D581" s="19"/>
      <c r="E581" s="17"/>
      <c r="F581" s="17"/>
      <c r="G581" s="17"/>
      <c r="H581" s="17"/>
      <c r="I581" s="17"/>
      <c r="J581" s="17"/>
    </row>
    <row r="582">
      <c r="A582" s="18"/>
      <c r="B582" s="7" t="s">
        <v>1561</v>
      </c>
      <c r="C582" s="16" t="s">
        <v>1368</v>
      </c>
      <c r="D582" s="19"/>
      <c r="E582" s="17"/>
      <c r="F582" s="17"/>
      <c r="G582" s="17"/>
      <c r="H582" s="17"/>
      <c r="I582" s="17"/>
      <c r="J582" s="17"/>
    </row>
    <row r="583">
      <c r="A583" s="18"/>
      <c r="B583" s="7" t="s">
        <v>1562</v>
      </c>
      <c r="C583" s="16" t="s">
        <v>1422</v>
      </c>
      <c r="D583" s="19"/>
      <c r="E583" s="17"/>
      <c r="F583" s="17"/>
      <c r="G583" s="17"/>
      <c r="H583" s="17"/>
      <c r="I583" s="17"/>
      <c r="J583" s="17"/>
    </row>
    <row r="584">
      <c r="A584" s="18"/>
      <c r="B584" s="7" t="s">
        <v>1563</v>
      </c>
      <c r="C584" s="16" t="s">
        <v>1423</v>
      </c>
      <c r="D584" s="19"/>
      <c r="E584" s="17"/>
      <c r="F584" s="17"/>
      <c r="G584" s="17"/>
      <c r="H584" s="17"/>
      <c r="I584" s="17"/>
      <c r="J584" s="17"/>
    </row>
    <row r="585">
      <c r="A585" s="18"/>
      <c r="B585" s="7" t="s">
        <v>1785</v>
      </c>
      <c r="C585" s="16" t="s">
        <v>1425</v>
      </c>
      <c r="D585" s="17"/>
      <c r="E585" s="17"/>
      <c r="F585" s="17"/>
      <c r="G585" s="17"/>
      <c r="H585" s="17"/>
      <c r="I585" s="17"/>
      <c r="J585" s="17"/>
    </row>
    <row r="586">
      <c r="A586" s="18"/>
      <c r="B586" s="7" t="s">
        <v>1786</v>
      </c>
      <c r="C586" s="16" t="s">
        <v>1429</v>
      </c>
      <c r="D586" s="17"/>
      <c r="E586" s="17"/>
      <c r="F586" s="17"/>
      <c r="G586" s="17"/>
      <c r="H586" s="17"/>
      <c r="I586" s="17"/>
      <c r="J586" s="17"/>
    </row>
    <row r="587">
      <c r="A587" s="18"/>
      <c r="B587" s="7" t="s">
        <v>1787</v>
      </c>
      <c r="C587" s="16" t="s">
        <v>1430</v>
      </c>
      <c r="D587" s="17"/>
      <c r="E587" s="17"/>
      <c r="F587" s="17"/>
      <c r="G587" s="17"/>
      <c r="H587" s="17"/>
      <c r="I587" s="17"/>
      <c r="J587" s="17"/>
    </row>
    <row r="589">
      <c r="A589" s="23" t="s">
        <v>1534</v>
      </c>
      <c r="B589" s="0" t="s">
        <v>597</v>
      </c>
    </row>
    <row r="590">
      <c r="A590" s="3" t="s">
        <v>95</v>
      </c>
      <c r="B590" s="4" t="s">
        <v>95</v>
      </c>
      <c r="C590" s="5" t="s">
        <v>95</v>
      </c>
      <c r="D590" s="7" t="s">
        <v>1779</v>
      </c>
      <c r="E590" s="7" t="s">
        <v>1780</v>
      </c>
      <c r="F590" s="8" t="s">
        <v>1780</v>
      </c>
      <c r="G590" s="8" t="s">
        <v>1780</v>
      </c>
      <c r="H590" s="7" t="s">
        <v>1781</v>
      </c>
      <c r="I590" s="8" t="s">
        <v>1781</v>
      </c>
      <c r="J590" s="8" t="s">
        <v>1781</v>
      </c>
    </row>
    <row r="591">
      <c r="A591" s="9" t="s">
        <v>95</v>
      </c>
      <c r="B591" s="10" t="s">
        <v>95</v>
      </c>
      <c r="C591" s="11" t="s">
        <v>95</v>
      </c>
      <c r="D591" s="7" t="s">
        <v>1539</v>
      </c>
      <c r="E591" s="7" t="s">
        <v>1540</v>
      </c>
      <c r="F591" s="7" t="s">
        <v>1782</v>
      </c>
      <c r="G591" s="7" t="s">
        <v>1783</v>
      </c>
      <c r="H591" s="7" t="s">
        <v>1550</v>
      </c>
      <c r="I591" s="7" t="s">
        <v>1551</v>
      </c>
      <c r="J591" s="7" t="s">
        <v>1784</v>
      </c>
    </row>
    <row r="592">
      <c r="A592" s="13" t="s">
        <v>95</v>
      </c>
      <c r="B592" s="14" t="s">
        <v>95</v>
      </c>
      <c r="C592" s="15" t="s">
        <v>95</v>
      </c>
      <c r="D592" s="16" t="s">
        <v>1367</v>
      </c>
      <c r="E592" s="16" t="s">
        <v>1368</v>
      </c>
      <c r="F592" s="16" t="s">
        <v>1422</v>
      </c>
      <c r="G592" s="16" t="s">
        <v>1423</v>
      </c>
      <c r="H592" s="16" t="s">
        <v>1425</v>
      </c>
      <c r="I592" s="16" t="s">
        <v>1429</v>
      </c>
      <c r="J592" s="16" t="s">
        <v>1430</v>
      </c>
    </row>
    <row r="593">
      <c r="A593" s="7" t="s">
        <v>1560</v>
      </c>
      <c r="B593" s="7" t="s">
        <v>1201</v>
      </c>
      <c r="C593" s="16" t="s">
        <v>1367</v>
      </c>
      <c r="D593" s="19"/>
      <c r="E593" s="17"/>
      <c r="F593" s="17"/>
      <c r="G593" s="17"/>
      <c r="H593" s="17"/>
      <c r="I593" s="17"/>
      <c r="J593" s="17"/>
    </row>
    <row r="594">
      <c r="A594" s="18"/>
      <c r="B594" s="7" t="s">
        <v>1561</v>
      </c>
      <c r="C594" s="16" t="s">
        <v>1368</v>
      </c>
      <c r="D594" s="19"/>
      <c r="E594" s="17"/>
      <c r="F594" s="17"/>
      <c r="G594" s="17"/>
      <c r="H594" s="17"/>
      <c r="I594" s="17"/>
      <c r="J594" s="17"/>
    </row>
    <row r="595">
      <c r="A595" s="18"/>
      <c r="B595" s="7" t="s">
        <v>1562</v>
      </c>
      <c r="C595" s="16" t="s">
        <v>1422</v>
      </c>
      <c r="D595" s="19"/>
      <c r="E595" s="17"/>
      <c r="F595" s="17"/>
      <c r="G595" s="17"/>
      <c r="H595" s="17"/>
      <c r="I595" s="17"/>
      <c r="J595" s="17"/>
    </row>
    <row r="596">
      <c r="A596" s="18"/>
      <c r="B596" s="7" t="s">
        <v>1563</v>
      </c>
      <c r="C596" s="16" t="s">
        <v>1423</v>
      </c>
      <c r="D596" s="19"/>
      <c r="E596" s="17"/>
      <c r="F596" s="17"/>
      <c r="G596" s="17"/>
      <c r="H596" s="17"/>
      <c r="I596" s="17"/>
      <c r="J596" s="17"/>
    </row>
    <row r="597">
      <c r="A597" s="18"/>
      <c r="B597" s="7" t="s">
        <v>1785</v>
      </c>
      <c r="C597" s="16" t="s">
        <v>1425</v>
      </c>
      <c r="D597" s="17"/>
      <c r="E597" s="17"/>
      <c r="F597" s="17"/>
      <c r="G597" s="17"/>
      <c r="H597" s="17"/>
      <c r="I597" s="17"/>
      <c r="J597" s="17"/>
    </row>
    <row r="598">
      <c r="A598" s="18"/>
      <c r="B598" s="7" t="s">
        <v>1786</v>
      </c>
      <c r="C598" s="16" t="s">
        <v>1429</v>
      </c>
      <c r="D598" s="17"/>
      <c r="E598" s="17"/>
      <c r="F598" s="17"/>
      <c r="G598" s="17"/>
      <c r="H598" s="17"/>
      <c r="I598" s="17"/>
      <c r="J598" s="17"/>
    </row>
    <row r="599">
      <c r="A599" s="18"/>
      <c r="B599" s="7" t="s">
        <v>1787</v>
      </c>
      <c r="C599" s="16" t="s">
        <v>1430</v>
      </c>
      <c r="D599" s="17"/>
      <c r="E599" s="17"/>
      <c r="F599" s="17"/>
      <c r="G599" s="17"/>
      <c r="H599" s="17"/>
      <c r="I599" s="17"/>
      <c r="J599" s="17"/>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 ref="A362:C364"/>
    <mergeCell ref="E362:G362"/>
    <mergeCell ref="H362:J362"/>
    <mergeCell ref="A374:C376"/>
    <mergeCell ref="E374:G374"/>
    <mergeCell ref="H374:J374"/>
    <mergeCell ref="A386:C388"/>
    <mergeCell ref="E386:G386"/>
    <mergeCell ref="H386:J386"/>
    <mergeCell ref="A398:C400"/>
    <mergeCell ref="E398:G398"/>
    <mergeCell ref="H398:J398"/>
    <mergeCell ref="A410:C412"/>
    <mergeCell ref="E410:G410"/>
    <mergeCell ref="H410:J410"/>
    <mergeCell ref="A422:C424"/>
    <mergeCell ref="E422:G422"/>
    <mergeCell ref="H422:J422"/>
    <mergeCell ref="A434:C436"/>
    <mergeCell ref="E434:G434"/>
    <mergeCell ref="H434:J434"/>
    <mergeCell ref="A446:C448"/>
    <mergeCell ref="E446:G446"/>
    <mergeCell ref="H446:J446"/>
    <mergeCell ref="A458:C460"/>
    <mergeCell ref="E458:G458"/>
    <mergeCell ref="H458:J458"/>
    <mergeCell ref="A470:C472"/>
    <mergeCell ref="E470:G470"/>
    <mergeCell ref="H470:J470"/>
    <mergeCell ref="A482:C484"/>
    <mergeCell ref="E482:G482"/>
    <mergeCell ref="H482:J482"/>
    <mergeCell ref="A494:C496"/>
    <mergeCell ref="E494:G494"/>
    <mergeCell ref="H494:J494"/>
    <mergeCell ref="A506:C508"/>
    <mergeCell ref="E506:G506"/>
    <mergeCell ref="H506:J506"/>
    <mergeCell ref="A518:C520"/>
    <mergeCell ref="E518:G518"/>
    <mergeCell ref="H518:J518"/>
    <mergeCell ref="A530:C532"/>
    <mergeCell ref="E530:G530"/>
    <mergeCell ref="H530:J530"/>
    <mergeCell ref="A542:C544"/>
    <mergeCell ref="E542:G542"/>
    <mergeCell ref="H542:J542"/>
    <mergeCell ref="A554:C556"/>
    <mergeCell ref="E554:G554"/>
    <mergeCell ref="H554:J554"/>
    <mergeCell ref="A566:C568"/>
    <mergeCell ref="E566:G566"/>
    <mergeCell ref="H566:J566"/>
    <mergeCell ref="A578:C580"/>
    <mergeCell ref="E578:G578"/>
    <mergeCell ref="H578:J578"/>
    <mergeCell ref="A590:C592"/>
    <mergeCell ref="E590:G590"/>
    <mergeCell ref="H590:J590"/>
  </mergeCells>
  <dataValidations count="736">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B13" showErrorMessage="1" errorStyle="warning">
      <formula1>'Enums'!AA1:AA257</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B25" showErrorMessage="1" errorStyle="warning">
      <formula1>'Enums'!AA1:AA257</formula1>
    </dataValidation>
    <dataValidation type="list" sqref="H29" showErrorMessage="1" errorStyle="warning">
      <formula1>'Enums'!AJ1:AJ5</formula1>
    </dataValidation>
    <dataValidation type="list" sqref="I29" showErrorMessage="1" errorStyle="warning">
      <formula1>'Enums'!AK1:AK5</formula1>
    </dataValidation>
    <dataValidation type="list" sqref="H30" showErrorMessage="1" errorStyle="warning">
      <formula1>'Enums'!AJ1:AJ5</formula1>
    </dataValidation>
    <dataValidation type="list" sqref="I30" showErrorMessage="1" errorStyle="warning">
      <formula1>'Enums'!AK1:AK5</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B37" showErrorMessage="1" errorStyle="warning">
      <formula1>'Enums'!AA1:AA257</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B49" showErrorMessage="1" errorStyle="warning">
      <formula1>'Enums'!AA1:AA257</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H56" showErrorMessage="1" errorStyle="warning">
      <formula1>'Enums'!AJ1:AJ5</formula1>
    </dataValidation>
    <dataValidation type="list" sqref="I56" showErrorMessage="1" errorStyle="warning">
      <formula1>'Enums'!AK1:AK5</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B61" showErrorMessage="1" errorStyle="warning">
      <formula1>'Enums'!AA1:AA257</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B73" showErrorMessage="1" errorStyle="warning">
      <formula1>'Enums'!AA1:AA257</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B97" showErrorMessage="1" errorStyle="warning">
      <formula1>'Enums'!AA1:AA257</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B109" showErrorMessage="1" errorStyle="warning">
      <formula1>'Enums'!AA1:AA257</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B121" showErrorMessage="1" errorStyle="warning">
      <formula1>'Enums'!AA1:AA257</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B133" showErrorMessage="1" errorStyle="warning">
      <formula1>'Enums'!AA1:AA257</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H143" showErrorMessage="1" errorStyle="warning">
      <formula1>'Enums'!AJ1:AJ5</formula1>
    </dataValidation>
    <dataValidation type="list" sqref="I143" showErrorMessage="1" errorStyle="warning">
      <formula1>'Enums'!AK1:AK5</formula1>
    </dataValidation>
    <dataValidation type="list" sqref="B145" showErrorMessage="1" errorStyle="warning">
      <formula1>'Enums'!AA1:AA257</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B181" showErrorMessage="1" errorStyle="warning">
      <formula1>'Enums'!AA1:AA257</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B193" showErrorMessage="1" errorStyle="warning">
      <formula1>'Enums'!AA1:AA257</formula1>
    </dataValidation>
    <dataValidation type="list" sqref="H197" showErrorMessage="1" errorStyle="warning">
      <formula1>'Enums'!AJ1:AJ5</formula1>
    </dataValidation>
    <dataValidation type="list" sqref="I197" showErrorMessage="1" errorStyle="warning">
      <formula1>'Enums'!AK1:AK5</formula1>
    </dataValidation>
    <dataValidation type="list" sqref="H198" showErrorMessage="1" errorStyle="warning">
      <formula1>'Enums'!AJ1:AJ5</formula1>
    </dataValidation>
    <dataValidation type="list" sqref="I198" showErrorMessage="1" errorStyle="warning">
      <formula1>'Enums'!AK1:AK5</formula1>
    </dataValidation>
    <dataValidation type="list" sqref="H199" showErrorMessage="1" errorStyle="warning">
      <formula1>'Enums'!AJ1:AJ5</formula1>
    </dataValidation>
    <dataValidation type="list" sqref="I199" showErrorMessage="1" errorStyle="warning">
      <formula1>'Enums'!AK1:AK5</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B205" showErrorMessage="1" errorStyle="warning">
      <formula1>'Enums'!AA1:AA257</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B217" showErrorMessage="1" errorStyle="warning">
      <formula1>'Enums'!AA1:AA257</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H224" showErrorMessage="1" errorStyle="warning">
      <formula1>'Enums'!AJ1:AJ5</formula1>
    </dataValidation>
    <dataValidation type="list" sqref="I224" showErrorMessage="1" errorStyle="warning">
      <formula1>'Enums'!AK1:AK5</formula1>
    </dataValidation>
    <dataValidation type="list" sqref="H225" showErrorMessage="1" errorStyle="warning">
      <formula1>'Enums'!AJ1:AJ5</formula1>
    </dataValidation>
    <dataValidation type="list" sqref="I225" showErrorMessage="1" errorStyle="warning">
      <formula1>'Enums'!AK1:AK5</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B229" showErrorMessage="1" errorStyle="warning">
      <formula1>'Enums'!AA1:AA257</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B241" showErrorMessage="1" errorStyle="warning">
      <formula1>'Enums'!AA1:AA257</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B265" showErrorMessage="1" errorStyle="warning">
      <formula1>'Enums'!AA1:AA257</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B277" showErrorMessage="1" errorStyle="warning">
      <formula1>'Enums'!AA1:AA257</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B289" showErrorMessage="1" errorStyle="warning">
      <formula1>'Enums'!AA1:AA257</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B301" showErrorMessage="1" errorStyle="warning">
      <formula1>'Enums'!AA1:AA257</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B325" showErrorMessage="1" errorStyle="warning">
      <formula1>'Enums'!AA1:AA257</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B349" showErrorMessage="1" errorStyle="warning">
      <formula1>'Enums'!AA1:AA257</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B361" showErrorMessage="1" errorStyle="warning">
      <formula1>'Enums'!AA1:AA257</formula1>
    </dataValidation>
    <dataValidation type="list" sqref="H365" showErrorMessage="1" errorStyle="warning">
      <formula1>'Enums'!AJ1:AJ5</formula1>
    </dataValidation>
    <dataValidation type="list" sqref="I365" showErrorMessage="1" errorStyle="warning">
      <formula1>'Enums'!AK1:AK5</formula1>
    </dataValidation>
    <dataValidation type="list" sqref="H366" showErrorMessage="1" errorStyle="warning">
      <formula1>'Enums'!AJ1:AJ5</formula1>
    </dataValidation>
    <dataValidation type="list" sqref="I366" showErrorMessage="1" errorStyle="warning">
      <formula1>'Enums'!AK1:AK5</formula1>
    </dataValidation>
    <dataValidation type="list" sqref="H367" showErrorMessage="1" errorStyle="warning">
      <formula1>'Enums'!AJ1:AJ5</formula1>
    </dataValidation>
    <dataValidation type="list" sqref="I367" showErrorMessage="1" errorStyle="warning">
      <formula1>'Enums'!AK1:AK5</formula1>
    </dataValidation>
    <dataValidation type="list" sqref="H368" showErrorMessage="1" errorStyle="warning">
      <formula1>'Enums'!AJ1:AJ5</formula1>
    </dataValidation>
    <dataValidation type="list" sqref="I368" showErrorMessage="1" errorStyle="warning">
      <formula1>'Enums'!AK1:AK5</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B373" showErrorMessage="1" errorStyle="warning">
      <formula1>'Enums'!AA1:AA257</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B385" showErrorMessage="1" errorStyle="warning">
      <formula1>'Enums'!AA1:AA257</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H392" showErrorMessage="1" errorStyle="warning">
      <formula1>'Enums'!AJ1:AJ5</formula1>
    </dataValidation>
    <dataValidation type="list" sqref="I392" showErrorMessage="1" errorStyle="warning">
      <formula1>'Enums'!AK1:AK5</formula1>
    </dataValidation>
    <dataValidation type="list" sqref="H393" showErrorMessage="1" errorStyle="warning">
      <formula1>'Enums'!AJ1:AJ5</formula1>
    </dataValidation>
    <dataValidation type="list" sqref="I393" showErrorMessage="1" errorStyle="warning">
      <formula1>'Enums'!AK1:AK5</formula1>
    </dataValidation>
    <dataValidation type="list" sqref="H394" showErrorMessage="1" errorStyle="warning">
      <formula1>'Enums'!AJ1:AJ5</formula1>
    </dataValidation>
    <dataValidation type="list" sqref="I394" showErrorMessage="1" errorStyle="warning">
      <formula1>'Enums'!AK1:AK5</formula1>
    </dataValidation>
    <dataValidation type="list" sqref="H395" showErrorMessage="1" errorStyle="warning">
      <formula1>'Enums'!AJ1:AJ5</formula1>
    </dataValidation>
    <dataValidation type="list" sqref="I395" showErrorMessage="1" errorStyle="warning">
      <formula1>'Enums'!AK1:AK5</formula1>
    </dataValidation>
    <dataValidation type="list" sqref="B397" showErrorMessage="1" errorStyle="warning">
      <formula1>'Enums'!AA1:AA257</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B409" showErrorMessage="1" errorStyle="warning">
      <formula1>'Enums'!AA1:AA257</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B445" showErrorMessage="1" errorStyle="warning">
      <formula1>'Enums'!AA1:AA257</formula1>
    </dataValidation>
    <dataValidation type="list" sqref="H449" showErrorMessage="1" errorStyle="warning">
      <formula1>'Enums'!AJ1:AJ5</formula1>
    </dataValidation>
    <dataValidation type="list" sqref="I449" showErrorMessage="1" errorStyle="warning">
      <formula1>'Enums'!AK1:AK5</formula1>
    </dataValidation>
    <dataValidation type="list" sqref="H450" showErrorMessage="1" errorStyle="warning">
      <formula1>'Enums'!AJ1:AJ5</formula1>
    </dataValidation>
    <dataValidation type="list" sqref="I450" showErrorMessage="1" errorStyle="warning">
      <formula1>'Enums'!AK1:AK5</formula1>
    </dataValidation>
    <dataValidation type="list" sqref="H451" showErrorMessage="1" errorStyle="warning">
      <formula1>'Enums'!AJ1:AJ5</formula1>
    </dataValidation>
    <dataValidation type="list" sqref="I451" showErrorMessage="1" errorStyle="warning">
      <formula1>'Enums'!AK1:AK5</formula1>
    </dataValidation>
    <dataValidation type="list" sqref="H452" showErrorMessage="1" errorStyle="warning">
      <formula1>'Enums'!AJ1:AJ5</formula1>
    </dataValidation>
    <dataValidation type="list" sqref="I452" showErrorMessage="1" errorStyle="warning">
      <formula1>'Enums'!AK1:AK5</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B457" showErrorMessage="1" errorStyle="warning">
      <formula1>'Enums'!AA1:AA257</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B469" showErrorMessage="1" errorStyle="warning">
      <formula1>'Enums'!AA1:AA257</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H476" showErrorMessage="1" errorStyle="warning">
      <formula1>'Enums'!AJ1:AJ5</formula1>
    </dataValidation>
    <dataValidation type="list" sqref="I476" showErrorMessage="1" errorStyle="warning">
      <formula1>'Enums'!AK1:AK5</formula1>
    </dataValidation>
    <dataValidation type="list" sqref="H477" showErrorMessage="1" errorStyle="warning">
      <formula1>'Enums'!AJ1:AJ5</formula1>
    </dataValidation>
    <dataValidation type="list" sqref="I477" showErrorMessage="1" errorStyle="warning">
      <formula1>'Enums'!AK1:AK5</formula1>
    </dataValidation>
    <dataValidation type="list" sqref="H478" showErrorMessage="1" errorStyle="warning">
      <formula1>'Enums'!AJ1:AJ5</formula1>
    </dataValidation>
    <dataValidation type="list" sqref="I478" showErrorMessage="1" errorStyle="warning">
      <formula1>'Enums'!AK1:AK5</formula1>
    </dataValidation>
    <dataValidation type="list" sqref="H479" showErrorMessage="1" errorStyle="warning">
      <formula1>'Enums'!AJ1:AJ5</formula1>
    </dataValidation>
    <dataValidation type="list" sqref="I479" showErrorMessage="1" errorStyle="warning">
      <formula1>'Enums'!AK1:AK5</formula1>
    </dataValidation>
    <dataValidation type="list" sqref="B481" showErrorMessage="1" errorStyle="warning">
      <formula1>'Enums'!AA1:AA257</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B493" showErrorMessage="1" errorStyle="warning">
      <formula1>'Enums'!AA1:AA257</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B517" showErrorMessage="1" errorStyle="warning">
      <formula1>'Enums'!AA1:AA257</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B529" showErrorMessage="1" errorStyle="warning">
      <formula1>'Enums'!AA1:AA257</formula1>
    </dataValidation>
    <dataValidation type="list" sqref="H533" showErrorMessage="1" errorStyle="warning">
      <formula1>'Enums'!AJ1:AJ5</formula1>
    </dataValidation>
    <dataValidation type="list" sqref="I533" showErrorMessage="1" errorStyle="warning">
      <formula1>'Enums'!AK1:AK5</formula1>
    </dataValidation>
    <dataValidation type="list" sqref="H534" showErrorMessage="1" errorStyle="warning">
      <formula1>'Enums'!AJ1:AJ5</formula1>
    </dataValidation>
    <dataValidation type="list" sqref="I534" showErrorMessage="1" errorStyle="warning">
      <formula1>'Enums'!AK1:AK5</formula1>
    </dataValidation>
    <dataValidation type="list" sqref="H535" showErrorMessage="1" errorStyle="warning">
      <formula1>'Enums'!AJ1:AJ5</formula1>
    </dataValidation>
    <dataValidation type="list" sqref="I535" showErrorMessage="1" errorStyle="warning">
      <formula1>'Enums'!AK1:AK5</formula1>
    </dataValidation>
    <dataValidation type="list" sqref="H536" showErrorMessage="1" errorStyle="warning">
      <formula1>'Enums'!AJ1:AJ5</formula1>
    </dataValidation>
    <dataValidation type="list" sqref="I536" showErrorMessage="1" errorStyle="warning">
      <formula1>'Enums'!AK1:AK5</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B541" showErrorMessage="1" errorStyle="warning">
      <formula1>'Enums'!AA1:AA257</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B553" showErrorMessage="1" errorStyle="warning">
      <formula1>'Enums'!AA1:AA257</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H560" showErrorMessage="1" errorStyle="warning">
      <formula1>'Enums'!AJ1:AJ5</formula1>
    </dataValidation>
    <dataValidation type="list" sqref="I560" showErrorMessage="1" errorStyle="warning">
      <formula1>'Enums'!AK1:AK5</formula1>
    </dataValidation>
    <dataValidation type="list" sqref="H561" showErrorMessage="1" errorStyle="warning">
      <formula1>'Enums'!AJ1:AJ5</formula1>
    </dataValidation>
    <dataValidation type="list" sqref="I561" showErrorMessage="1" errorStyle="warning">
      <formula1>'Enums'!AK1:AK5</formula1>
    </dataValidation>
    <dataValidation type="list" sqref="H562" showErrorMessage="1" errorStyle="warning">
      <formula1>'Enums'!AJ1:AJ5</formula1>
    </dataValidation>
    <dataValidation type="list" sqref="I562" showErrorMessage="1" errorStyle="warning">
      <formula1>'Enums'!AK1:AK5</formula1>
    </dataValidation>
    <dataValidation type="list" sqref="H563" showErrorMessage="1" errorStyle="warning">
      <formula1>'Enums'!AJ1:AJ5</formula1>
    </dataValidation>
    <dataValidation type="list" sqref="I563" showErrorMessage="1" errorStyle="warning">
      <formula1>'Enums'!AK1:AK5</formula1>
    </dataValidation>
    <dataValidation type="list" sqref="B565" showErrorMessage="1" errorStyle="warning">
      <formula1>'Enums'!AA1:AA257</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B577" showErrorMessage="1" errorStyle="warning">
      <formula1>'Enums'!AA1:AA257</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s>
  <headerFooter/>
</worksheet>
</file>

<file path=xl/worksheets/sheet42.xml><?xml version="1.0" encoding="utf-8"?>
<worksheet xmlns:r="http://schemas.openxmlformats.org/officeDocument/2006/relationships" xmlns="http://schemas.openxmlformats.org/spreadsheetml/2006/main">
  <dimension ref="A1:J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1534</v>
      </c>
      <c r="B1" s="0" t="s">
        <v>603</v>
      </c>
    </row>
    <row r="2">
      <c r="A2" s="3" t="s">
        <v>97</v>
      </c>
      <c r="B2" s="4" t="s">
        <v>97</v>
      </c>
      <c r="C2" s="5" t="s">
        <v>97</v>
      </c>
      <c r="D2" s="7" t="s">
        <v>1779</v>
      </c>
      <c r="E2" s="7" t="s">
        <v>1780</v>
      </c>
      <c r="F2" s="8" t="s">
        <v>1780</v>
      </c>
      <c r="G2" s="8" t="s">
        <v>1780</v>
      </c>
      <c r="H2" s="7" t="s">
        <v>1781</v>
      </c>
      <c r="I2" s="8" t="s">
        <v>1781</v>
      </c>
      <c r="J2" s="8" t="s">
        <v>1781</v>
      </c>
    </row>
    <row r="3">
      <c r="A3" s="9" t="s">
        <v>97</v>
      </c>
      <c r="B3" s="10" t="s">
        <v>97</v>
      </c>
      <c r="C3" s="11" t="s">
        <v>97</v>
      </c>
      <c r="D3" s="7" t="s">
        <v>1539</v>
      </c>
      <c r="E3" s="7" t="s">
        <v>1540</v>
      </c>
      <c r="F3" s="7" t="s">
        <v>1782</v>
      </c>
      <c r="G3" s="7" t="s">
        <v>1783</v>
      </c>
      <c r="H3" s="7" t="s">
        <v>1550</v>
      </c>
      <c r="I3" s="7" t="s">
        <v>1551</v>
      </c>
      <c r="J3" s="7" t="s">
        <v>1784</v>
      </c>
    </row>
    <row r="4">
      <c r="A4" s="13" t="s">
        <v>97</v>
      </c>
      <c r="B4" s="14" t="s">
        <v>97</v>
      </c>
      <c r="C4" s="15" t="s">
        <v>97</v>
      </c>
      <c r="D4" s="16" t="s">
        <v>1367</v>
      </c>
      <c r="E4" s="16" t="s">
        <v>1368</v>
      </c>
      <c r="F4" s="16" t="s">
        <v>1422</v>
      </c>
      <c r="G4" s="16" t="s">
        <v>1423</v>
      </c>
      <c r="H4" s="16" t="s">
        <v>1425</v>
      </c>
      <c r="I4" s="16" t="s">
        <v>1429</v>
      </c>
      <c r="J4" s="16" t="s">
        <v>1430</v>
      </c>
    </row>
    <row r="5">
      <c r="A5" s="7" t="s">
        <v>1571</v>
      </c>
      <c r="B5" s="7" t="s">
        <v>1572</v>
      </c>
      <c r="C5" s="16" t="s">
        <v>1431</v>
      </c>
      <c r="D5" s="19"/>
      <c r="E5" s="17"/>
      <c r="F5" s="17"/>
      <c r="G5" s="17"/>
      <c r="H5" s="17"/>
      <c r="I5" s="17"/>
      <c r="J5" s="17"/>
    </row>
    <row r="6">
      <c r="A6" s="18"/>
      <c r="B6" s="7" t="s">
        <v>1573</v>
      </c>
      <c r="C6" s="16" t="s">
        <v>1432</v>
      </c>
      <c r="D6" s="19"/>
      <c r="E6" s="17"/>
      <c r="F6" s="17"/>
      <c r="G6" s="17"/>
      <c r="H6" s="17"/>
      <c r="I6" s="17"/>
      <c r="J6" s="17"/>
    </row>
    <row r="7">
      <c r="A7" s="18"/>
      <c r="B7" s="7" t="s">
        <v>1561</v>
      </c>
      <c r="C7" s="16" t="s">
        <v>1227</v>
      </c>
      <c r="D7" s="19"/>
      <c r="E7" s="17"/>
      <c r="F7" s="17"/>
      <c r="G7" s="17"/>
      <c r="H7" s="17"/>
      <c r="I7" s="17"/>
      <c r="J7" s="17"/>
    </row>
    <row r="8">
      <c r="A8" s="18"/>
      <c r="B8" s="7" t="s">
        <v>1562</v>
      </c>
      <c r="C8" s="16" t="s">
        <v>1229</v>
      </c>
      <c r="D8" s="19"/>
      <c r="E8" s="17"/>
      <c r="F8" s="17"/>
      <c r="G8" s="17"/>
      <c r="H8" s="17"/>
      <c r="I8" s="17"/>
      <c r="J8" s="17"/>
    </row>
    <row r="9">
      <c r="A9" s="18"/>
      <c r="B9" s="7" t="s">
        <v>1563</v>
      </c>
      <c r="C9" s="16" t="s">
        <v>1231</v>
      </c>
      <c r="D9" s="19"/>
      <c r="E9" s="17"/>
      <c r="F9" s="17"/>
      <c r="G9" s="17"/>
      <c r="H9" s="17"/>
      <c r="I9" s="17"/>
      <c r="J9" s="17"/>
    </row>
    <row r="10">
      <c r="A10" s="18"/>
      <c r="B10" s="7" t="s">
        <v>1785</v>
      </c>
      <c r="C10" s="16" t="s">
        <v>1233</v>
      </c>
      <c r="D10" s="17"/>
      <c r="E10" s="17"/>
      <c r="F10" s="17"/>
      <c r="G10" s="17"/>
      <c r="H10" s="17"/>
      <c r="I10" s="17"/>
      <c r="J10" s="17"/>
    </row>
    <row r="11">
      <c r="A11" s="18"/>
      <c r="B11" s="7" t="s">
        <v>1786</v>
      </c>
      <c r="C11" s="16" t="s">
        <v>1235</v>
      </c>
      <c r="D11" s="17"/>
      <c r="E11" s="17"/>
      <c r="F11" s="17"/>
      <c r="G11" s="17"/>
      <c r="H11" s="17"/>
      <c r="I11" s="17"/>
      <c r="J11" s="17"/>
    </row>
    <row r="12">
      <c r="A12" s="18"/>
      <c r="B12" s="7" t="s">
        <v>1787</v>
      </c>
      <c r="C12" s="16" t="s">
        <v>1237</v>
      </c>
      <c r="D12" s="17"/>
      <c r="E12" s="17"/>
      <c r="F12" s="17"/>
      <c r="G12" s="17"/>
      <c r="H12" s="17"/>
      <c r="I12" s="17"/>
      <c r="J12" s="17"/>
    </row>
    <row r="14">
      <c r="A14" s="23" t="s">
        <v>1534</v>
      </c>
      <c r="B14" s="0" t="s">
        <v>609</v>
      </c>
    </row>
    <row r="15">
      <c r="A15" s="3" t="s">
        <v>97</v>
      </c>
      <c r="B15" s="4" t="s">
        <v>97</v>
      </c>
      <c r="C15" s="5" t="s">
        <v>97</v>
      </c>
      <c r="D15" s="7" t="s">
        <v>1779</v>
      </c>
      <c r="E15" s="7" t="s">
        <v>1780</v>
      </c>
      <c r="F15" s="8" t="s">
        <v>1780</v>
      </c>
      <c r="G15" s="8" t="s">
        <v>1780</v>
      </c>
      <c r="H15" s="7" t="s">
        <v>1781</v>
      </c>
      <c r="I15" s="8" t="s">
        <v>1781</v>
      </c>
      <c r="J15" s="8" t="s">
        <v>1781</v>
      </c>
    </row>
    <row r="16">
      <c r="A16" s="9" t="s">
        <v>97</v>
      </c>
      <c r="B16" s="10" t="s">
        <v>97</v>
      </c>
      <c r="C16" s="11" t="s">
        <v>97</v>
      </c>
      <c r="D16" s="7" t="s">
        <v>1539</v>
      </c>
      <c r="E16" s="7" t="s">
        <v>1540</v>
      </c>
      <c r="F16" s="7" t="s">
        <v>1782</v>
      </c>
      <c r="G16" s="7" t="s">
        <v>1783</v>
      </c>
      <c r="H16" s="7" t="s">
        <v>1550</v>
      </c>
      <c r="I16" s="7" t="s">
        <v>1551</v>
      </c>
      <c r="J16" s="7" t="s">
        <v>1784</v>
      </c>
    </row>
    <row r="17">
      <c r="A17" s="13" t="s">
        <v>97</v>
      </c>
      <c r="B17" s="14" t="s">
        <v>97</v>
      </c>
      <c r="C17" s="15" t="s">
        <v>97</v>
      </c>
      <c r="D17" s="16" t="s">
        <v>1367</v>
      </c>
      <c r="E17" s="16" t="s">
        <v>1368</v>
      </c>
      <c r="F17" s="16" t="s">
        <v>1422</v>
      </c>
      <c r="G17" s="16" t="s">
        <v>1423</v>
      </c>
      <c r="H17" s="16" t="s">
        <v>1425</v>
      </c>
      <c r="I17" s="16" t="s">
        <v>1429</v>
      </c>
      <c r="J17" s="16" t="s">
        <v>1430</v>
      </c>
    </row>
    <row r="18">
      <c r="A18" s="7" t="s">
        <v>1571</v>
      </c>
      <c r="B18" s="7" t="s">
        <v>1572</v>
      </c>
      <c r="C18" s="16" t="s">
        <v>1431</v>
      </c>
      <c r="D18" s="19"/>
      <c r="E18" s="17"/>
      <c r="F18" s="17"/>
      <c r="G18" s="17"/>
      <c r="H18" s="17"/>
      <c r="I18" s="17"/>
      <c r="J18" s="17"/>
    </row>
    <row r="19">
      <c r="A19" s="18"/>
      <c r="B19" s="7" t="s">
        <v>1573</v>
      </c>
      <c r="C19" s="16" t="s">
        <v>1432</v>
      </c>
      <c r="D19" s="19"/>
      <c r="E19" s="17"/>
      <c r="F19" s="17"/>
      <c r="G19" s="17"/>
      <c r="H19" s="17"/>
      <c r="I19" s="17"/>
      <c r="J19" s="17"/>
    </row>
    <row r="20">
      <c r="A20" s="18"/>
      <c r="B20" s="7" t="s">
        <v>1561</v>
      </c>
      <c r="C20" s="16" t="s">
        <v>1227</v>
      </c>
      <c r="D20" s="19"/>
      <c r="E20" s="17"/>
      <c r="F20" s="17"/>
      <c r="G20" s="17"/>
      <c r="H20" s="17"/>
      <c r="I20" s="17"/>
      <c r="J20" s="17"/>
    </row>
    <row r="21">
      <c r="A21" s="18"/>
      <c r="B21" s="7" t="s">
        <v>1562</v>
      </c>
      <c r="C21" s="16" t="s">
        <v>1229</v>
      </c>
      <c r="D21" s="19"/>
      <c r="E21" s="17"/>
      <c r="F21" s="17"/>
      <c r="G21" s="17"/>
      <c r="H21" s="17"/>
      <c r="I21" s="17"/>
      <c r="J21" s="17"/>
    </row>
    <row r="22">
      <c r="A22" s="18"/>
      <c r="B22" s="7" t="s">
        <v>1563</v>
      </c>
      <c r="C22" s="16" t="s">
        <v>1231</v>
      </c>
      <c r="D22" s="19"/>
      <c r="E22" s="17"/>
      <c r="F22" s="17"/>
      <c r="G22" s="17"/>
      <c r="H22" s="17"/>
      <c r="I22" s="17"/>
      <c r="J22" s="17"/>
    </row>
    <row r="23">
      <c r="A23" s="18"/>
      <c r="B23" s="7" t="s">
        <v>1785</v>
      </c>
      <c r="C23" s="16" t="s">
        <v>1233</v>
      </c>
      <c r="D23" s="17"/>
      <c r="E23" s="17"/>
      <c r="F23" s="17"/>
      <c r="G23" s="17"/>
      <c r="H23" s="17"/>
      <c r="I23" s="17"/>
      <c r="J23" s="17"/>
    </row>
    <row r="24">
      <c r="A24" s="18"/>
      <c r="B24" s="7" t="s">
        <v>1786</v>
      </c>
      <c r="C24" s="16" t="s">
        <v>1235</v>
      </c>
      <c r="D24" s="17"/>
      <c r="E24" s="17"/>
      <c r="F24" s="17"/>
      <c r="G24" s="17"/>
      <c r="H24" s="17"/>
      <c r="I24" s="17"/>
      <c r="J24" s="17"/>
    </row>
    <row r="25">
      <c r="A25" s="18"/>
      <c r="B25" s="7" t="s">
        <v>1787</v>
      </c>
      <c r="C25" s="16" t="s">
        <v>1237</v>
      </c>
      <c r="D25" s="17"/>
      <c r="E25" s="17"/>
      <c r="F25" s="17"/>
      <c r="G25" s="17"/>
      <c r="H25" s="17"/>
      <c r="I25" s="17"/>
      <c r="J25" s="17"/>
    </row>
    <row r="27">
      <c r="A27" s="23" t="s">
        <v>1534</v>
      </c>
      <c r="B27" s="0" t="s">
        <v>119</v>
      </c>
    </row>
    <row r="28">
      <c r="A28" s="3" t="s">
        <v>97</v>
      </c>
      <c r="B28" s="4" t="s">
        <v>97</v>
      </c>
      <c r="C28" s="5" t="s">
        <v>97</v>
      </c>
      <c r="D28" s="7" t="s">
        <v>1779</v>
      </c>
      <c r="E28" s="7" t="s">
        <v>1780</v>
      </c>
      <c r="F28" s="8" t="s">
        <v>1780</v>
      </c>
      <c r="G28" s="8" t="s">
        <v>1780</v>
      </c>
      <c r="H28" s="7" t="s">
        <v>1781</v>
      </c>
      <c r="I28" s="8" t="s">
        <v>1781</v>
      </c>
      <c r="J28" s="8" t="s">
        <v>1781</v>
      </c>
    </row>
    <row r="29">
      <c r="A29" s="9" t="s">
        <v>97</v>
      </c>
      <c r="B29" s="10" t="s">
        <v>97</v>
      </c>
      <c r="C29" s="11" t="s">
        <v>97</v>
      </c>
      <c r="D29" s="7" t="s">
        <v>1539</v>
      </c>
      <c r="E29" s="7" t="s">
        <v>1540</v>
      </c>
      <c r="F29" s="7" t="s">
        <v>1782</v>
      </c>
      <c r="G29" s="7" t="s">
        <v>1783</v>
      </c>
      <c r="H29" s="7" t="s">
        <v>1550</v>
      </c>
      <c r="I29" s="7" t="s">
        <v>1551</v>
      </c>
      <c r="J29" s="7" t="s">
        <v>1784</v>
      </c>
    </row>
    <row r="30">
      <c r="A30" s="13" t="s">
        <v>97</v>
      </c>
      <c r="B30" s="14" t="s">
        <v>97</v>
      </c>
      <c r="C30" s="15" t="s">
        <v>97</v>
      </c>
      <c r="D30" s="16" t="s">
        <v>1367</v>
      </c>
      <c r="E30" s="16" t="s">
        <v>1368</v>
      </c>
      <c r="F30" s="16" t="s">
        <v>1422</v>
      </c>
      <c r="G30" s="16" t="s">
        <v>1423</v>
      </c>
      <c r="H30" s="16" t="s">
        <v>1425</v>
      </c>
      <c r="I30" s="16" t="s">
        <v>1429</v>
      </c>
      <c r="J30" s="16" t="s">
        <v>1430</v>
      </c>
    </row>
    <row r="31">
      <c r="A31" s="7" t="s">
        <v>1571</v>
      </c>
      <c r="B31" s="7" t="s">
        <v>1572</v>
      </c>
      <c r="C31" s="16" t="s">
        <v>1431</v>
      </c>
      <c r="D31" s="19"/>
      <c r="E31" s="17"/>
      <c r="F31" s="17"/>
      <c r="G31" s="17"/>
      <c r="H31" s="17"/>
      <c r="I31" s="17"/>
      <c r="J31" s="17"/>
    </row>
    <row r="32">
      <c r="A32" s="18"/>
      <c r="B32" s="7" t="s">
        <v>1573</v>
      </c>
      <c r="C32" s="16" t="s">
        <v>1432</v>
      </c>
      <c r="D32" s="19"/>
      <c r="E32" s="17"/>
      <c r="F32" s="17"/>
      <c r="G32" s="17"/>
      <c r="H32" s="17"/>
      <c r="I32" s="17"/>
      <c r="J32" s="17"/>
    </row>
    <row r="33">
      <c r="A33" s="18"/>
      <c r="B33" s="7" t="s">
        <v>1561</v>
      </c>
      <c r="C33" s="16" t="s">
        <v>1227</v>
      </c>
      <c r="D33" s="19"/>
      <c r="E33" s="17"/>
      <c r="F33" s="17"/>
      <c r="G33" s="17"/>
      <c r="H33" s="17"/>
      <c r="I33" s="17"/>
      <c r="J33" s="17"/>
    </row>
    <row r="34">
      <c r="A34" s="18"/>
      <c r="B34" s="7" t="s">
        <v>1562</v>
      </c>
      <c r="C34" s="16" t="s">
        <v>1229</v>
      </c>
      <c r="D34" s="19"/>
      <c r="E34" s="17"/>
      <c r="F34" s="17"/>
      <c r="G34" s="17"/>
      <c r="H34" s="17"/>
      <c r="I34" s="17"/>
      <c r="J34" s="17"/>
    </row>
    <row r="35">
      <c r="A35" s="18"/>
      <c r="B35" s="7" t="s">
        <v>1563</v>
      </c>
      <c r="C35" s="16" t="s">
        <v>1231</v>
      </c>
      <c r="D35" s="19"/>
      <c r="E35" s="17"/>
      <c r="F35" s="17"/>
      <c r="G35" s="17"/>
      <c r="H35" s="17"/>
      <c r="I35" s="17"/>
      <c r="J35" s="17"/>
    </row>
    <row r="36">
      <c r="A36" s="18"/>
      <c r="B36" s="7" t="s">
        <v>1785</v>
      </c>
      <c r="C36" s="16" t="s">
        <v>1233</v>
      </c>
      <c r="D36" s="17"/>
      <c r="E36" s="17"/>
      <c r="F36" s="17"/>
      <c r="G36" s="17"/>
      <c r="H36" s="17"/>
      <c r="I36" s="17"/>
      <c r="J36" s="17"/>
    </row>
    <row r="37">
      <c r="A37" s="18"/>
      <c r="B37" s="7" t="s">
        <v>1786</v>
      </c>
      <c r="C37" s="16" t="s">
        <v>1235</v>
      </c>
      <c r="D37" s="17"/>
      <c r="E37" s="17"/>
      <c r="F37" s="17"/>
      <c r="G37" s="17"/>
      <c r="H37" s="17"/>
      <c r="I37" s="17"/>
      <c r="J37" s="17"/>
    </row>
    <row r="38">
      <c r="A38" s="18"/>
      <c r="B38" s="7" t="s">
        <v>1787</v>
      </c>
      <c r="C38" s="16" t="s">
        <v>1237</v>
      </c>
      <c r="D38" s="17"/>
      <c r="E38" s="17"/>
      <c r="F38" s="17"/>
      <c r="G38" s="17"/>
      <c r="H38" s="17"/>
      <c r="I38" s="17"/>
      <c r="J38" s="17"/>
    </row>
    <row r="40">
      <c r="A40" s="23" t="s">
        <v>1534</v>
      </c>
      <c r="B40" s="0" t="s">
        <v>614</v>
      </c>
    </row>
    <row r="41">
      <c r="A41" s="3" t="s">
        <v>97</v>
      </c>
      <c r="B41" s="4" t="s">
        <v>97</v>
      </c>
      <c r="C41" s="5" t="s">
        <v>97</v>
      </c>
      <c r="D41" s="7" t="s">
        <v>1779</v>
      </c>
      <c r="E41" s="7" t="s">
        <v>1780</v>
      </c>
      <c r="F41" s="8" t="s">
        <v>1780</v>
      </c>
      <c r="G41" s="8" t="s">
        <v>1780</v>
      </c>
      <c r="H41" s="7" t="s">
        <v>1781</v>
      </c>
      <c r="I41" s="8" t="s">
        <v>1781</v>
      </c>
      <c r="J41" s="8" t="s">
        <v>1781</v>
      </c>
    </row>
    <row r="42">
      <c r="A42" s="9" t="s">
        <v>97</v>
      </c>
      <c r="B42" s="10" t="s">
        <v>97</v>
      </c>
      <c r="C42" s="11" t="s">
        <v>97</v>
      </c>
      <c r="D42" s="7" t="s">
        <v>1539</v>
      </c>
      <c r="E42" s="7" t="s">
        <v>1540</v>
      </c>
      <c r="F42" s="7" t="s">
        <v>1782</v>
      </c>
      <c r="G42" s="7" t="s">
        <v>1783</v>
      </c>
      <c r="H42" s="7" t="s">
        <v>1550</v>
      </c>
      <c r="I42" s="7" t="s">
        <v>1551</v>
      </c>
      <c r="J42" s="7" t="s">
        <v>1784</v>
      </c>
    </row>
    <row r="43">
      <c r="A43" s="13" t="s">
        <v>97</v>
      </c>
      <c r="B43" s="14" t="s">
        <v>97</v>
      </c>
      <c r="C43" s="15" t="s">
        <v>97</v>
      </c>
      <c r="D43" s="16" t="s">
        <v>1367</v>
      </c>
      <c r="E43" s="16" t="s">
        <v>1368</v>
      </c>
      <c r="F43" s="16" t="s">
        <v>1422</v>
      </c>
      <c r="G43" s="16" t="s">
        <v>1423</v>
      </c>
      <c r="H43" s="16" t="s">
        <v>1425</v>
      </c>
      <c r="I43" s="16" t="s">
        <v>1429</v>
      </c>
      <c r="J43" s="16" t="s">
        <v>1430</v>
      </c>
    </row>
    <row r="44">
      <c r="A44" s="7" t="s">
        <v>1571</v>
      </c>
      <c r="B44" s="7" t="s">
        <v>1572</v>
      </c>
      <c r="C44" s="16" t="s">
        <v>1431</v>
      </c>
      <c r="D44" s="19"/>
      <c r="E44" s="17"/>
      <c r="F44" s="17"/>
      <c r="G44" s="17"/>
      <c r="H44" s="17"/>
      <c r="I44" s="17"/>
      <c r="J44" s="17"/>
    </row>
    <row r="45">
      <c r="A45" s="18"/>
      <c r="B45" s="7" t="s">
        <v>1573</v>
      </c>
      <c r="C45" s="16" t="s">
        <v>1432</v>
      </c>
      <c r="D45" s="19"/>
      <c r="E45" s="17"/>
      <c r="F45" s="17"/>
      <c r="G45" s="17"/>
      <c r="H45" s="17"/>
      <c r="I45" s="17"/>
      <c r="J45" s="17"/>
    </row>
    <row r="46">
      <c r="A46" s="18"/>
      <c r="B46" s="7" t="s">
        <v>1561</v>
      </c>
      <c r="C46" s="16" t="s">
        <v>1227</v>
      </c>
      <c r="D46" s="19"/>
      <c r="E46" s="17"/>
      <c r="F46" s="17"/>
      <c r="G46" s="17"/>
      <c r="H46" s="17"/>
      <c r="I46" s="17"/>
      <c r="J46" s="17"/>
    </row>
    <row r="47">
      <c r="A47" s="18"/>
      <c r="B47" s="7" t="s">
        <v>1562</v>
      </c>
      <c r="C47" s="16" t="s">
        <v>1229</v>
      </c>
      <c r="D47" s="19"/>
      <c r="E47" s="17"/>
      <c r="F47" s="17"/>
      <c r="G47" s="17"/>
      <c r="H47" s="17"/>
      <c r="I47" s="17"/>
      <c r="J47" s="17"/>
    </row>
    <row r="48">
      <c r="A48" s="18"/>
      <c r="B48" s="7" t="s">
        <v>1563</v>
      </c>
      <c r="C48" s="16" t="s">
        <v>1231</v>
      </c>
      <c r="D48" s="19"/>
      <c r="E48" s="17"/>
      <c r="F48" s="17"/>
      <c r="G48" s="17"/>
      <c r="H48" s="17"/>
      <c r="I48" s="17"/>
      <c r="J48" s="17"/>
    </row>
    <row r="49">
      <c r="A49" s="18"/>
      <c r="B49" s="7" t="s">
        <v>1785</v>
      </c>
      <c r="C49" s="16" t="s">
        <v>1233</v>
      </c>
      <c r="D49" s="17"/>
      <c r="E49" s="17"/>
      <c r="F49" s="17"/>
      <c r="G49" s="17"/>
      <c r="H49" s="17"/>
      <c r="I49" s="17"/>
      <c r="J49" s="17"/>
    </row>
    <row r="50">
      <c r="A50" s="18"/>
      <c r="B50" s="7" t="s">
        <v>1786</v>
      </c>
      <c r="C50" s="16" t="s">
        <v>1235</v>
      </c>
      <c r="D50" s="17"/>
      <c r="E50" s="17"/>
      <c r="F50" s="17"/>
      <c r="G50" s="17"/>
      <c r="H50" s="17"/>
      <c r="I50" s="17"/>
      <c r="J50" s="17"/>
    </row>
    <row r="51">
      <c r="A51" s="18"/>
      <c r="B51" s="7" t="s">
        <v>1787</v>
      </c>
      <c r="C51" s="16" t="s">
        <v>1237</v>
      </c>
      <c r="D51" s="17"/>
      <c r="E51" s="17"/>
      <c r="F51" s="17"/>
      <c r="G51" s="17"/>
      <c r="H51" s="17"/>
      <c r="I51" s="17"/>
      <c r="J51" s="17"/>
    </row>
    <row r="53">
      <c r="A53" s="23" t="s">
        <v>1534</v>
      </c>
      <c r="B53" s="0" t="s">
        <v>137</v>
      </c>
    </row>
    <row r="54">
      <c r="A54" s="3" t="s">
        <v>97</v>
      </c>
      <c r="B54" s="4" t="s">
        <v>97</v>
      </c>
      <c r="C54" s="5" t="s">
        <v>97</v>
      </c>
      <c r="D54" s="7" t="s">
        <v>1779</v>
      </c>
      <c r="E54" s="7" t="s">
        <v>1780</v>
      </c>
      <c r="F54" s="8" t="s">
        <v>1780</v>
      </c>
      <c r="G54" s="8" t="s">
        <v>1780</v>
      </c>
      <c r="H54" s="7" t="s">
        <v>1781</v>
      </c>
      <c r="I54" s="8" t="s">
        <v>1781</v>
      </c>
      <c r="J54" s="8" t="s">
        <v>1781</v>
      </c>
    </row>
    <row r="55">
      <c r="A55" s="9" t="s">
        <v>97</v>
      </c>
      <c r="B55" s="10" t="s">
        <v>97</v>
      </c>
      <c r="C55" s="11" t="s">
        <v>97</v>
      </c>
      <c r="D55" s="7" t="s">
        <v>1539</v>
      </c>
      <c r="E55" s="7" t="s">
        <v>1540</v>
      </c>
      <c r="F55" s="7" t="s">
        <v>1782</v>
      </c>
      <c r="G55" s="7" t="s">
        <v>1783</v>
      </c>
      <c r="H55" s="7" t="s">
        <v>1550</v>
      </c>
      <c r="I55" s="7" t="s">
        <v>1551</v>
      </c>
      <c r="J55" s="7" t="s">
        <v>1784</v>
      </c>
    </row>
    <row r="56">
      <c r="A56" s="13" t="s">
        <v>97</v>
      </c>
      <c r="B56" s="14" t="s">
        <v>97</v>
      </c>
      <c r="C56" s="15" t="s">
        <v>97</v>
      </c>
      <c r="D56" s="16" t="s">
        <v>1367</v>
      </c>
      <c r="E56" s="16" t="s">
        <v>1368</v>
      </c>
      <c r="F56" s="16" t="s">
        <v>1422</v>
      </c>
      <c r="G56" s="16" t="s">
        <v>1423</v>
      </c>
      <c r="H56" s="16" t="s">
        <v>1425</v>
      </c>
      <c r="I56" s="16" t="s">
        <v>1429</v>
      </c>
      <c r="J56" s="16" t="s">
        <v>1430</v>
      </c>
    </row>
    <row r="57">
      <c r="A57" s="7" t="s">
        <v>1571</v>
      </c>
      <c r="B57" s="7" t="s">
        <v>1572</v>
      </c>
      <c r="C57" s="16" t="s">
        <v>1431</v>
      </c>
      <c r="D57" s="19"/>
      <c r="E57" s="17"/>
      <c r="F57" s="17"/>
      <c r="G57" s="17"/>
      <c r="H57" s="17"/>
      <c r="I57" s="17"/>
      <c r="J57" s="17"/>
    </row>
    <row r="58">
      <c r="A58" s="18"/>
      <c r="B58" s="7" t="s">
        <v>1573</v>
      </c>
      <c r="C58" s="16" t="s">
        <v>1432</v>
      </c>
      <c r="D58" s="19"/>
      <c r="E58" s="17"/>
      <c r="F58" s="17"/>
      <c r="G58" s="17"/>
      <c r="H58" s="17"/>
      <c r="I58" s="17"/>
      <c r="J58" s="17"/>
    </row>
    <row r="59">
      <c r="A59" s="18"/>
      <c r="B59" s="7" t="s">
        <v>1561</v>
      </c>
      <c r="C59" s="16" t="s">
        <v>1227</v>
      </c>
      <c r="D59" s="19"/>
      <c r="E59" s="17"/>
      <c r="F59" s="17"/>
      <c r="G59" s="17"/>
      <c r="H59" s="17"/>
      <c r="I59" s="17"/>
      <c r="J59" s="17"/>
    </row>
    <row r="60">
      <c r="A60" s="18"/>
      <c r="B60" s="7" t="s">
        <v>1562</v>
      </c>
      <c r="C60" s="16" t="s">
        <v>1229</v>
      </c>
      <c r="D60" s="19"/>
      <c r="E60" s="17"/>
      <c r="F60" s="17"/>
      <c r="G60" s="17"/>
      <c r="H60" s="17"/>
      <c r="I60" s="17"/>
      <c r="J60" s="17"/>
    </row>
    <row r="61">
      <c r="A61" s="18"/>
      <c r="B61" s="7" t="s">
        <v>1563</v>
      </c>
      <c r="C61" s="16" t="s">
        <v>1231</v>
      </c>
      <c r="D61" s="19"/>
      <c r="E61" s="17"/>
      <c r="F61" s="17"/>
      <c r="G61" s="17"/>
      <c r="H61" s="17"/>
      <c r="I61" s="17"/>
      <c r="J61" s="17"/>
    </row>
    <row r="62">
      <c r="A62" s="18"/>
      <c r="B62" s="7" t="s">
        <v>1785</v>
      </c>
      <c r="C62" s="16" t="s">
        <v>1233</v>
      </c>
      <c r="D62" s="17"/>
      <c r="E62" s="17"/>
      <c r="F62" s="17"/>
      <c r="G62" s="17"/>
      <c r="H62" s="17"/>
      <c r="I62" s="17"/>
      <c r="J62" s="17"/>
    </row>
    <row r="63">
      <c r="A63" s="18"/>
      <c r="B63" s="7" t="s">
        <v>1786</v>
      </c>
      <c r="C63" s="16" t="s">
        <v>1235</v>
      </c>
      <c r="D63" s="17"/>
      <c r="E63" s="17"/>
      <c r="F63" s="17"/>
      <c r="G63" s="17"/>
      <c r="H63" s="17"/>
      <c r="I63" s="17"/>
      <c r="J63" s="17"/>
    </row>
    <row r="64">
      <c r="A64" s="18"/>
      <c r="B64" s="7" t="s">
        <v>1787</v>
      </c>
      <c r="C64" s="16" t="s">
        <v>1237</v>
      </c>
      <c r="D64" s="17"/>
      <c r="E64" s="17"/>
      <c r="F64" s="17"/>
      <c r="G64" s="17"/>
      <c r="H64" s="17"/>
      <c r="I64" s="17"/>
      <c r="J64" s="17"/>
    </row>
    <row r="66">
      <c r="A66" s="23" t="s">
        <v>1534</v>
      </c>
      <c r="B66" s="0" t="s">
        <v>619</v>
      </c>
    </row>
    <row r="67">
      <c r="A67" s="3" t="s">
        <v>97</v>
      </c>
      <c r="B67" s="4" t="s">
        <v>97</v>
      </c>
      <c r="C67" s="5" t="s">
        <v>97</v>
      </c>
      <c r="D67" s="7" t="s">
        <v>1779</v>
      </c>
      <c r="E67" s="7" t="s">
        <v>1780</v>
      </c>
      <c r="F67" s="8" t="s">
        <v>1780</v>
      </c>
      <c r="G67" s="8" t="s">
        <v>1780</v>
      </c>
      <c r="H67" s="7" t="s">
        <v>1781</v>
      </c>
      <c r="I67" s="8" t="s">
        <v>1781</v>
      </c>
      <c r="J67" s="8" t="s">
        <v>1781</v>
      </c>
    </row>
    <row r="68">
      <c r="A68" s="9" t="s">
        <v>97</v>
      </c>
      <c r="B68" s="10" t="s">
        <v>97</v>
      </c>
      <c r="C68" s="11" t="s">
        <v>97</v>
      </c>
      <c r="D68" s="7" t="s">
        <v>1539</v>
      </c>
      <c r="E68" s="7" t="s">
        <v>1540</v>
      </c>
      <c r="F68" s="7" t="s">
        <v>1782</v>
      </c>
      <c r="G68" s="7" t="s">
        <v>1783</v>
      </c>
      <c r="H68" s="7" t="s">
        <v>1550</v>
      </c>
      <c r="I68" s="7" t="s">
        <v>1551</v>
      </c>
      <c r="J68" s="7" t="s">
        <v>1784</v>
      </c>
    </row>
    <row r="69">
      <c r="A69" s="13" t="s">
        <v>97</v>
      </c>
      <c r="B69" s="14" t="s">
        <v>97</v>
      </c>
      <c r="C69" s="15" t="s">
        <v>97</v>
      </c>
      <c r="D69" s="16" t="s">
        <v>1367</v>
      </c>
      <c r="E69" s="16" t="s">
        <v>1368</v>
      </c>
      <c r="F69" s="16" t="s">
        <v>1422</v>
      </c>
      <c r="G69" s="16" t="s">
        <v>1423</v>
      </c>
      <c r="H69" s="16" t="s">
        <v>1425</v>
      </c>
      <c r="I69" s="16" t="s">
        <v>1429</v>
      </c>
      <c r="J69" s="16" t="s">
        <v>1430</v>
      </c>
    </row>
    <row r="70">
      <c r="A70" s="7" t="s">
        <v>1571</v>
      </c>
      <c r="B70" s="7" t="s">
        <v>1572</v>
      </c>
      <c r="C70" s="16" t="s">
        <v>1431</v>
      </c>
      <c r="D70" s="19"/>
      <c r="E70" s="17"/>
      <c r="F70" s="17"/>
      <c r="G70" s="17"/>
      <c r="H70" s="17"/>
      <c r="I70" s="17"/>
      <c r="J70" s="17"/>
    </row>
    <row r="71">
      <c r="A71" s="18"/>
      <c r="B71" s="7" t="s">
        <v>1573</v>
      </c>
      <c r="C71" s="16" t="s">
        <v>1432</v>
      </c>
      <c r="D71" s="19"/>
      <c r="E71" s="17"/>
      <c r="F71" s="17"/>
      <c r="G71" s="17"/>
      <c r="H71" s="17"/>
      <c r="I71" s="17"/>
      <c r="J71" s="17"/>
    </row>
    <row r="72">
      <c r="A72" s="18"/>
      <c r="B72" s="7" t="s">
        <v>1561</v>
      </c>
      <c r="C72" s="16" t="s">
        <v>1227</v>
      </c>
      <c r="D72" s="19"/>
      <c r="E72" s="17"/>
      <c r="F72" s="17"/>
      <c r="G72" s="17"/>
      <c r="H72" s="17"/>
      <c r="I72" s="17"/>
      <c r="J72" s="17"/>
    </row>
    <row r="73">
      <c r="A73" s="18"/>
      <c r="B73" s="7" t="s">
        <v>1562</v>
      </c>
      <c r="C73" s="16" t="s">
        <v>1229</v>
      </c>
      <c r="D73" s="19"/>
      <c r="E73" s="17"/>
      <c r="F73" s="17"/>
      <c r="G73" s="17"/>
      <c r="H73" s="17"/>
      <c r="I73" s="17"/>
      <c r="J73" s="17"/>
    </row>
    <row r="74">
      <c r="A74" s="18"/>
      <c r="B74" s="7" t="s">
        <v>1563</v>
      </c>
      <c r="C74" s="16" t="s">
        <v>1231</v>
      </c>
      <c r="D74" s="19"/>
      <c r="E74" s="17"/>
      <c r="F74" s="17"/>
      <c r="G74" s="17"/>
      <c r="H74" s="17"/>
      <c r="I74" s="17"/>
      <c r="J74" s="17"/>
    </row>
    <row r="75">
      <c r="A75" s="18"/>
      <c r="B75" s="7" t="s">
        <v>1785</v>
      </c>
      <c r="C75" s="16" t="s">
        <v>1233</v>
      </c>
      <c r="D75" s="17"/>
      <c r="E75" s="17"/>
      <c r="F75" s="17"/>
      <c r="G75" s="17"/>
      <c r="H75" s="17"/>
      <c r="I75" s="17"/>
      <c r="J75" s="17"/>
    </row>
    <row r="76">
      <c r="A76" s="18"/>
      <c r="B76" s="7" t="s">
        <v>1786</v>
      </c>
      <c r="C76" s="16" t="s">
        <v>1235</v>
      </c>
      <c r="D76" s="17"/>
      <c r="E76" s="17"/>
      <c r="F76" s="17"/>
      <c r="G76" s="17"/>
      <c r="H76" s="17"/>
      <c r="I76" s="17"/>
      <c r="J76" s="17"/>
    </row>
    <row r="77">
      <c r="A77" s="18"/>
      <c r="B77" s="7" t="s">
        <v>1787</v>
      </c>
      <c r="C77" s="16" t="s">
        <v>1237</v>
      </c>
      <c r="D77" s="17"/>
      <c r="E77" s="17"/>
      <c r="F77" s="17"/>
      <c r="G77" s="17"/>
      <c r="H77" s="17"/>
      <c r="I77" s="17"/>
      <c r="J77" s="17"/>
    </row>
    <row r="79">
      <c r="A79" s="23" t="s">
        <v>1534</v>
      </c>
      <c r="B79" s="0" t="s">
        <v>624</v>
      </c>
    </row>
    <row r="80">
      <c r="A80" s="3" t="s">
        <v>97</v>
      </c>
      <c r="B80" s="4" t="s">
        <v>97</v>
      </c>
      <c r="C80" s="5" t="s">
        <v>97</v>
      </c>
      <c r="D80" s="7" t="s">
        <v>1779</v>
      </c>
      <c r="E80" s="7" t="s">
        <v>1780</v>
      </c>
      <c r="F80" s="8" t="s">
        <v>1780</v>
      </c>
      <c r="G80" s="8" t="s">
        <v>1780</v>
      </c>
      <c r="H80" s="7" t="s">
        <v>1781</v>
      </c>
      <c r="I80" s="8" t="s">
        <v>1781</v>
      </c>
      <c r="J80" s="8" t="s">
        <v>1781</v>
      </c>
    </row>
    <row r="81">
      <c r="A81" s="9" t="s">
        <v>97</v>
      </c>
      <c r="B81" s="10" t="s">
        <v>97</v>
      </c>
      <c r="C81" s="11" t="s">
        <v>97</v>
      </c>
      <c r="D81" s="7" t="s">
        <v>1539</v>
      </c>
      <c r="E81" s="7" t="s">
        <v>1540</v>
      </c>
      <c r="F81" s="7" t="s">
        <v>1782</v>
      </c>
      <c r="G81" s="7" t="s">
        <v>1783</v>
      </c>
      <c r="H81" s="7" t="s">
        <v>1550</v>
      </c>
      <c r="I81" s="7" t="s">
        <v>1551</v>
      </c>
      <c r="J81" s="7" t="s">
        <v>1784</v>
      </c>
    </row>
    <row r="82">
      <c r="A82" s="13" t="s">
        <v>97</v>
      </c>
      <c r="B82" s="14" t="s">
        <v>97</v>
      </c>
      <c r="C82" s="15" t="s">
        <v>97</v>
      </c>
      <c r="D82" s="16" t="s">
        <v>1367</v>
      </c>
      <c r="E82" s="16" t="s">
        <v>1368</v>
      </c>
      <c r="F82" s="16" t="s">
        <v>1422</v>
      </c>
      <c r="G82" s="16" t="s">
        <v>1423</v>
      </c>
      <c r="H82" s="16" t="s">
        <v>1425</v>
      </c>
      <c r="I82" s="16" t="s">
        <v>1429</v>
      </c>
      <c r="J82" s="16" t="s">
        <v>1430</v>
      </c>
    </row>
    <row r="83">
      <c r="A83" s="7" t="s">
        <v>1571</v>
      </c>
      <c r="B83" s="7" t="s">
        <v>1572</v>
      </c>
      <c r="C83" s="16" t="s">
        <v>1431</v>
      </c>
      <c r="D83" s="19"/>
      <c r="E83" s="17"/>
      <c r="F83" s="17"/>
      <c r="G83" s="17"/>
      <c r="H83" s="17"/>
      <c r="I83" s="17"/>
      <c r="J83" s="17"/>
    </row>
    <row r="84">
      <c r="A84" s="18"/>
      <c r="B84" s="7" t="s">
        <v>1573</v>
      </c>
      <c r="C84" s="16" t="s">
        <v>1432</v>
      </c>
      <c r="D84" s="19"/>
      <c r="E84" s="17"/>
      <c r="F84" s="17"/>
      <c r="G84" s="17"/>
      <c r="H84" s="17"/>
      <c r="I84" s="17"/>
      <c r="J84" s="17"/>
    </row>
    <row r="85">
      <c r="A85" s="18"/>
      <c r="B85" s="7" t="s">
        <v>1561</v>
      </c>
      <c r="C85" s="16" t="s">
        <v>1227</v>
      </c>
      <c r="D85" s="19"/>
      <c r="E85" s="17"/>
      <c r="F85" s="17"/>
      <c r="G85" s="17"/>
      <c r="H85" s="17"/>
      <c r="I85" s="17"/>
      <c r="J85" s="17"/>
    </row>
    <row r="86">
      <c r="A86" s="18"/>
      <c r="B86" s="7" t="s">
        <v>1562</v>
      </c>
      <c r="C86" s="16" t="s">
        <v>1229</v>
      </c>
      <c r="D86" s="19"/>
      <c r="E86" s="17"/>
      <c r="F86" s="17"/>
      <c r="G86" s="17"/>
      <c r="H86" s="17"/>
      <c r="I86" s="17"/>
      <c r="J86" s="17"/>
    </row>
    <row r="87">
      <c r="A87" s="18"/>
      <c r="B87" s="7" t="s">
        <v>1563</v>
      </c>
      <c r="C87" s="16" t="s">
        <v>1231</v>
      </c>
      <c r="D87" s="19"/>
      <c r="E87" s="17"/>
      <c r="F87" s="17"/>
      <c r="G87" s="17"/>
      <c r="H87" s="17"/>
      <c r="I87" s="17"/>
      <c r="J87" s="17"/>
    </row>
    <row r="88">
      <c r="A88" s="18"/>
      <c r="B88" s="7" t="s">
        <v>1785</v>
      </c>
      <c r="C88" s="16" t="s">
        <v>1233</v>
      </c>
      <c r="D88" s="17"/>
      <c r="E88" s="17"/>
      <c r="F88" s="17"/>
      <c r="G88" s="17"/>
      <c r="H88" s="17"/>
      <c r="I88" s="17"/>
      <c r="J88" s="17"/>
    </row>
    <row r="89">
      <c r="A89" s="18"/>
      <c r="B89" s="7" t="s">
        <v>1786</v>
      </c>
      <c r="C89" s="16" t="s">
        <v>1235</v>
      </c>
      <c r="D89" s="17"/>
      <c r="E89" s="17"/>
      <c r="F89" s="17"/>
      <c r="G89" s="17"/>
      <c r="H89" s="17"/>
      <c r="I89" s="17"/>
      <c r="J89" s="17"/>
    </row>
    <row r="90">
      <c r="A90" s="18"/>
      <c r="B90" s="7" t="s">
        <v>1787</v>
      </c>
      <c r="C90" s="16" t="s">
        <v>1237</v>
      </c>
      <c r="D90" s="17"/>
      <c r="E90" s="17"/>
      <c r="F90" s="17"/>
      <c r="G90" s="17"/>
      <c r="H90" s="17"/>
      <c r="I90" s="17"/>
      <c r="J90" s="17"/>
    </row>
    <row r="92">
      <c r="A92" s="23" t="s">
        <v>1534</v>
      </c>
      <c r="B92" s="0" t="s">
        <v>629</v>
      </c>
    </row>
    <row r="93">
      <c r="A93" s="3" t="s">
        <v>97</v>
      </c>
      <c r="B93" s="4" t="s">
        <v>97</v>
      </c>
      <c r="C93" s="5" t="s">
        <v>97</v>
      </c>
      <c r="D93" s="7" t="s">
        <v>1779</v>
      </c>
      <c r="E93" s="7" t="s">
        <v>1780</v>
      </c>
      <c r="F93" s="8" t="s">
        <v>1780</v>
      </c>
      <c r="G93" s="8" t="s">
        <v>1780</v>
      </c>
      <c r="H93" s="7" t="s">
        <v>1781</v>
      </c>
      <c r="I93" s="8" t="s">
        <v>1781</v>
      </c>
      <c r="J93" s="8" t="s">
        <v>1781</v>
      </c>
    </row>
    <row r="94">
      <c r="A94" s="9" t="s">
        <v>97</v>
      </c>
      <c r="B94" s="10" t="s">
        <v>97</v>
      </c>
      <c r="C94" s="11" t="s">
        <v>97</v>
      </c>
      <c r="D94" s="7" t="s">
        <v>1539</v>
      </c>
      <c r="E94" s="7" t="s">
        <v>1540</v>
      </c>
      <c r="F94" s="7" t="s">
        <v>1782</v>
      </c>
      <c r="G94" s="7" t="s">
        <v>1783</v>
      </c>
      <c r="H94" s="7" t="s">
        <v>1550</v>
      </c>
      <c r="I94" s="7" t="s">
        <v>1551</v>
      </c>
      <c r="J94" s="7" t="s">
        <v>1784</v>
      </c>
    </row>
    <row r="95">
      <c r="A95" s="13" t="s">
        <v>97</v>
      </c>
      <c r="B95" s="14" t="s">
        <v>97</v>
      </c>
      <c r="C95" s="15" t="s">
        <v>97</v>
      </c>
      <c r="D95" s="16" t="s">
        <v>1367</v>
      </c>
      <c r="E95" s="16" t="s">
        <v>1368</v>
      </c>
      <c r="F95" s="16" t="s">
        <v>1422</v>
      </c>
      <c r="G95" s="16" t="s">
        <v>1423</v>
      </c>
      <c r="H95" s="16" t="s">
        <v>1425</v>
      </c>
      <c r="I95" s="16" t="s">
        <v>1429</v>
      </c>
      <c r="J95" s="16" t="s">
        <v>1430</v>
      </c>
    </row>
    <row r="96">
      <c r="A96" s="7" t="s">
        <v>1571</v>
      </c>
      <c r="B96" s="7" t="s">
        <v>1572</v>
      </c>
      <c r="C96" s="16" t="s">
        <v>1431</v>
      </c>
      <c r="D96" s="19"/>
      <c r="E96" s="17"/>
      <c r="F96" s="17"/>
      <c r="G96" s="17"/>
      <c r="H96" s="17"/>
      <c r="I96" s="17"/>
      <c r="J96" s="17"/>
    </row>
    <row r="97">
      <c r="A97" s="18"/>
      <c r="B97" s="7" t="s">
        <v>1573</v>
      </c>
      <c r="C97" s="16" t="s">
        <v>1432</v>
      </c>
      <c r="D97" s="19"/>
      <c r="E97" s="17"/>
      <c r="F97" s="17"/>
      <c r="G97" s="17"/>
      <c r="H97" s="17"/>
      <c r="I97" s="17"/>
      <c r="J97" s="17"/>
    </row>
    <row r="98">
      <c r="A98" s="18"/>
      <c r="B98" s="7" t="s">
        <v>1561</v>
      </c>
      <c r="C98" s="16" t="s">
        <v>1227</v>
      </c>
      <c r="D98" s="19"/>
      <c r="E98" s="17"/>
      <c r="F98" s="17"/>
      <c r="G98" s="17"/>
      <c r="H98" s="17"/>
      <c r="I98" s="17"/>
      <c r="J98" s="17"/>
    </row>
    <row r="99">
      <c r="A99" s="18"/>
      <c r="B99" s="7" t="s">
        <v>1562</v>
      </c>
      <c r="C99" s="16" t="s">
        <v>1229</v>
      </c>
      <c r="D99" s="19"/>
      <c r="E99" s="17"/>
      <c r="F99" s="17"/>
      <c r="G99" s="17"/>
      <c r="H99" s="17"/>
      <c r="I99" s="17"/>
      <c r="J99" s="17"/>
    </row>
    <row r="100">
      <c r="A100" s="18"/>
      <c r="B100" s="7" t="s">
        <v>1563</v>
      </c>
      <c r="C100" s="16" t="s">
        <v>1231</v>
      </c>
      <c r="D100" s="19"/>
      <c r="E100" s="17"/>
      <c r="F100" s="17"/>
      <c r="G100" s="17"/>
      <c r="H100" s="17"/>
      <c r="I100" s="17"/>
      <c r="J100" s="17"/>
    </row>
    <row r="101">
      <c r="A101" s="18"/>
      <c r="B101" s="7" t="s">
        <v>1785</v>
      </c>
      <c r="C101" s="16" t="s">
        <v>1233</v>
      </c>
      <c r="D101" s="17"/>
      <c r="E101" s="17"/>
      <c r="F101" s="17"/>
      <c r="G101" s="17"/>
      <c r="H101" s="17"/>
      <c r="I101" s="17"/>
      <c r="J101" s="17"/>
    </row>
    <row r="102">
      <c r="A102" s="18"/>
      <c r="B102" s="7" t="s">
        <v>1786</v>
      </c>
      <c r="C102" s="16" t="s">
        <v>1235</v>
      </c>
      <c r="D102" s="17"/>
      <c r="E102" s="17"/>
      <c r="F102" s="17"/>
      <c r="G102" s="17"/>
      <c r="H102" s="17"/>
      <c r="I102" s="17"/>
      <c r="J102" s="17"/>
    </row>
    <row r="103">
      <c r="A103" s="18"/>
      <c r="B103" s="7" t="s">
        <v>1787</v>
      </c>
      <c r="C103" s="16" t="s">
        <v>1237</v>
      </c>
      <c r="D103" s="17"/>
      <c r="E103" s="17"/>
      <c r="F103" s="17"/>
      <c r="G103" s="17"/>
      <c r="H103" s="17"/>
      <c r="I103" s="17"/>
      <c r="J103" s="17"/>
    </row>
    <row r="105">
      <c r="A105" s="23" t="s">
        <v>1534</v>
      </c>
      <c r="B105" s="0" t="s">
        <v>634</v>
      </c>
    </row>
    <row r="106">
      <c r="A106" s="3" t="s">
        <v>97</v>
      </c>
      <c r="B106" s="4" t="s">
        <v>97</v>
      </c>
      <c r="C106" s="5" t="s">
        <v>97</v>
      </c>
      <c r="D106" s="7" t="s">
        <v>1779</v>
      </c>
      <c r="E106" s="7" t="s">
        <v>1780</v>
      </c>
      <c r="F106" s="8" t="s">
        <v>1780</v>
      </c>
      <c r="G106" s="8" t="s">
        <v>1780</v>
      </c>
      <c r="H106" s="7" t="s">
        <v>1781</v>
      </c>
      <c r="I106" s="8" t="s">
        <v>1781</v>
      </c>
      <c r="J106" s="8" t="s">
        <v>1781</v>
      </c>
    </row>
    <row r="107">
      <c r="A107" s="9" t="s">
        <v>97</v>
      </c>
      <c r="B107" s="10" t="s">
        <v>97</v>
      </c>
      <c r="C107" s="11" t="s">
        <v>97</v>
      </c>
      <c r="D107" s="7" t="s">
        <v>1539</v>
      </c>
      <c r="E107" s="7" t="s">
        <v>1540</v>
      </c>
      <c r="F107" s="7" t="s">
        <v>1782</v>
      </c>
      <c r="G107" s="7" t="s">
        <v>1783</v>
      </c>
      <c r="H107" s="7" t="s">
        <v>1550</v>
      </c>
      <c r="I107" s="7" t="s">
        <v>1551</v>
      </c>
      <c r="J107" s="7" t="s">
        <v>1784</v>
      </c>
    </row>
    <row r="108">
      <c r="A108" s="13" t="s">
        <v>97</v>
      </c>
      <c r="B108" s="14" t="s">
        <v>97</v>
      </c>
      <c r="C108" s="15" t="s">
        <v>97</v>
      </c>
      <c r="D108" s="16" t="s">
        <v>1367</v>
      </c>
      <c r="E108" s="16" t="s">
        <v>1368</v>
      </c>
      <c r="F108" s="16" t="s">
        <v>1422</v>
      </c>
      <c r="G108" s="16" t="s">
        <v>1423</v>
      </c>
      <c r="H108" s="16" t="s">
        <v>1425</v>
      </c>
      <c r="I108" s="16" t="s">
        <v>1429</v>
      </c>
      <c r="J108" s="16" t="s">
        <v>1430</v>
      </c>
    </row>
    <row r="109">
      <c r="A109" s="7" t="s">
        <v>1571</v>
      </c>
      <c r="B109" s="7" t="s">
        <v>1572</v>
      </c>
      <c r="C109" s="16" t="s">
        <v>1431</v>
      </c>
      <c r="D109" s="19"/>
      <c r="E109" s="17"/>
      <c r="F109" s="17"/>
      <c r="G109" s="17"/>
      <c r="H109" s="17"/>
      <c r="I109" s="17"/>
      <c r="J109" s="17"/>
    </row>
    <row r="110">
      <c r="A110" s="18"/>
      <c r="B110" s="7" t="s">
        <v>1573</v>
      </c>
      <c r="C110" s="16" t="s">
        <v>1432</v>
      </c>
      <c r="D110" s="19"/>
      <c r="E110" s="17"/>
      <c r="F110" s="17"/>
      <c r="G110" s="17"/>
      <c r="H110" s="17"/>
      <c r="I110" s="17"/>
      <c r="J110" s="17"/>
    </row>
    <row r="111">
      <c r="A111" s="18"/>
      <c r="B111" s="7" t="s">
        <v>1561</v>
      </c>
      <c r="C111" s="16" t="s">
        <v>1227</v>
      </c>
      <c r="D111" s="19"/>
      <c r="E111" s="17"/>
      <c r="F111" s="17"/>
      <c r="G111" s="17"/>
      <c r="H111" s="17"/>
      <c r="I111" s="17"/>
      <c r="J111" s="17"/>
    </row>
    <row r="112">
      <c r="A112" s="18"/>
      <c r="B112" s="7" t="s">
        <v>1562</v>
      </c>
      <c r="C112" s="16" t="s">
        <v>1229</v>
      </c>
      <c r="D112" s="19"/>
      <c r="E112" s="17"/>
      <c r="F112" s="17"/>
      <c r="G112" s="17"/>
      <c r="H112" s="17"/>
      <c r="I112" s="17"/>
      <c r="J112" s="17"/>
    </row>
    <row r="113">
      <c r="A113" s="18"/>
      <c r="B113" s="7" t="s">
        <v>1563</v>
      </c>
      <c r="C113" s="16" t="s">
        <v>1231</v>
      </c>
      <c r="D113" s="19"/>
      <c r="E113" s="17"/>
      <c r="F113" s="17"/>
      <c r="G113" s="17"/>
      <c r="H113" s="17"/>
      <c r="I113" s="17"/>
      <c r="J113" s="17"/>
    </row>
    <row r="114">
      <c r="A114" s="18"/>
      <c r="B114" s="7" t="s">
        <v>1785</v>
      </c>
      <c r="C114" s="16" t="s">
        <v>1233</v>
      </c>
      <c r="D114" s="17"/>
      <c r="E114" s="17"/>
      <c r="F114" s="17"/>
      <c r="G114" s="17"/>
      <c r="H114" s="17"/>
      <c r="I114" s="17"/>
      <c r="J114" s="17"/>
    </row>
    <row r="115">
      <c r="A115" s="18"/>
      <c r="B115" s="7" t="s">
        <v>1786</v>
      </c>
      <c r="C115" s="16" t="s">
        <v>1235</v>
      </c>
      <c r="D115" s="17"/>
      <c r="E115" s="17"/>
      <c r="F115" s="17"/>
      <c r="G115" s="17"/>
      <c r="H115" s="17"/>
      <c r="I115" s="17"/>
      <c r="J115" s="17"/>
    </row>
    <row r="116">
      <c r="A116" s="18"/>
      <c r="B116" s="7" t="s">
        <v>1787</v>
      </c>
      <c r="C116" s="16" t="s">
        <v>1237</v>
      </c>
      <c r="D116" s="17"/>
      <c r="E116" s="17"/>
      <c r="F116" s="17"/>
      <c r="G116" s="17"/>
      <c r="H116" s="17"/>
      <c r="I116" s="17"/>
      <c r="J116" s="17"/>
    </row>
    <row r="118">
      <c r="A118" s="23" t="s">
        <v>1534</v>
      </c>
      <c r="B118" s="0" t="s">
        <v>637</v>
      </c>
    </row>
    <row r="119">
      <c r="A119" s="3" t="s">
        <v>97</v>
      </c>
      <c r="B119" s="4" t="s">
        <v>97</v>
      </c>
      <c r="C119" s="5" t="s">
        <v>97</v>
      </c>
      <c r="D119" s="7" t="s">
        <v>1779</v>
      </c>
      <c r="E119" s="7" t="s">
        <v>1780</v>
      </c>
      <c r="F119" s="8" t="s">
        <v>1780</v>
      </c>
      <c r="G119" s="8" t="s">
        <v>1780</v>
      </c>
      <c r="H119" s="7" t="s">
        <v>1781</v>
      </c>
      <c r="I119" s="8" t="s">
        <v>1781</v>
      </c>
      <c r="J119" s="8" t="s">
        <v>1781</v>
      </c>
    </row>
    <row r="120">
      <c r="A120" s="9" t="s">
        <v>97</v>
      </c>
      <c r="B120" s="10" t="s">
        <v>97</v>
      </c>
      <c r="C120" s="11" t="s">
        <v>97</v>
      </c>
      <c r="D120" s="7" t="s">
        <v>1539</v>
      </c>
      <c r="E120" s="7" t="s">
        <v>1540</v>
      </c>
      <c r="F120" s="7" t="s">
        <v>1782</v>
      </c>
      <c r="G120" s="7" t="s">
        <v>1783</v>
      </c>
      <c r="H120" s="7" t="s">
        <v>1550</v>
      </c>
      <c r="I120" s="7" t="s">
        <v>1551</v>
      </c>
      <c r="J120" s="7" t="s">
        <v>1784</v>
      </c>
    </row>
    <row r="121">
      <c r="A121" s="13" t="s">
        <v>97</v>
      </c>
      <c r="B121" s="14" t="s">
        <v>97</v>
      </c>
      <c r="C121" s="15" t="s">
        <v>97</v>
      </c>
      <c r="D121" s="16" t="s">
        <v>1367</v>
      </c>
      <c r="E121" s="16" t="s">
        <v>1368</v>
      </c>
      <c r="F121" s="16" t="s">
        <v>1422</v>
      </c>
      <c r="G121" s="16" t="s">
        <v>1423</v>
      </c>
      <c r="H121" s="16" t="s">
        <v>1425</v>
      </c>
      <c r="I121" s="16" t="s">
        <v>1429</v>
      </c>
      <c r="J121" s="16" t="s">
        <v>1430</v>
      </c>
    </row>
    <row r="122">
      <c r="A122" s="7" t="s">
        <v>1571</v>
      </c>
      <c r="B122" s="7" t="s">
        <v>1572</v>
      </c>
      <c r="C122" s="16" t="s">
        <v>1431</v>
      </c>
      <c r="D122" s="19"/>
      <c r="E122" s="17"/>
      <c r="F122" s="17"/>
      <c r="G122" s="17"/>
      <c r="H122" s="17"/>
      <c r="I122" s="17"/>
      <c r="J122" s="17"/>
    </row>
    <row r="123">
      <c r="A123" s="18"/>
      <c r="B123" s="7" t="s">
        <v>1573</v>
      </c>
      <c r="C123" s="16" t="s">
        <v>1432</v>
      </c>
      <c r="D123" s="19"/>
      <c r="E123" s="17"/>
      <c r="F123" s="17"/>
      <c r="G123" s="17"/>
      <c r="H123" s="17"/>
      <c r="I123" s="17"/>
      <c r="J123" s="17"/>
    </row>
    <row r="124">
      <c r="A124" s="18"/>
      <c r="B124" s="7" t="s">
        <v>1561</v>
      </c>
      <c r="C124" s="16" t="s">
        <v>1227</v>
      </c>
      <c r="D124" s="19"/>
      <c r="E124" s="17"/>
      <c r="F124" s="17"/>
      <c r="G124" s="17"/>
      <c r="H124" s="17"/>
      <c r="I124" s="17"/>
      <c r="J124" s="17"/>
    </row>
    <row r="125">
      <c r="A125" s="18"/>
      <c r="B125" s="7" t="s">
        <v>1562</v>
      </c>
      <c r="C125" s="16" t="s">
        <v>1229</v>
      </c>
      <c r="D125" s="19"/>
      <c r="E125" s="17"/>
      <c r="F125" s="17"/>
      <c r="G125" s="17"/>
      <c r="H125" s="17"/>
      <c r="I125" s="17"/>
      <c r="J125" s="17"/>
    </row>
    <row r="126">
      <c r="A126" s="18"/>
      <c r="B126" s="7" t="s">
        <v>1563</v>
      </c>
      <c r="C126" s="16" t="s">
        <v>1231</v>
      </c>
      <c r="D126" s="19"/>
      <c r="E126" s="17"/>
      <c r="F126" s="17"/>
      <c r="G126" s="17"/>
      <c r="H126" s="17"/>
      <c r="I126" s="17"/>
      <c r="J126" s="17"/>
    </row>
    <row r="127">
      <c r="A127" s="18"/>
      <c r="B127" s="7" t="s">
        <v>1785</v>
      </c>
      <c r="C127" s="16" t="s">
        <v>1233</v>
      </c>
      <c r="D127" s="17"/>
      <c r="E127" s="17"/>
      <c r="F127" s="17"/>
      <c r="G127" s="17"/>
      <c r="H127" s="17"/>
      <c r="I127" s="17"/>
      <c r="J127" s="17"/>
    </row>
    <row r="128">
      <c r="A128" s="18"/>
      <c r="B128" s="7" t="s">
        <v>1786</v>
      </c>
      <c r="C128" s="16" t="s">
        <v>1235</v>
      </c>
      <c r="D128" s="17"/>
      <c r="E128" s="17"/>
      <c r="F128" s="17"/>
      <c r="G128" s="17"/>
      <c r="H128" s="17"/>
      <c r="I128" s="17"/>
      <c r="J128" s="17"/>
    </row>
    <row r="129">
      <c r="A129" s="18"/>
      <c r="B129" s="7" t="s">
        <v>1787</v>
      </c>
      <c r="C129" s="16" t="s">
        <v>1237</v>
      </c>
      <c r="D129" s="17"/>
      <c r="E129" s="17"/>
      <c r="F129" s="17"/>
      <c r="G129" s="17"/>
      <c r="H129" s="17"/>
      <c r="I129" s="17"/>
      <c r="J129" s="17"/>
    </row>
    <row r="131">
      <c r="A131" s="23" t="s">
        <v>1534</v>
      </c>
      <c r="B131" s="0" t="s">
        <v>640</v>
      </c>
    </row>
    <row r="132">
      <c r="A132" s="3" t="s">
        <v>97</v>
      </c>
      <c r="B132" s="4" t="s">
        <v>97</v>
      </c>
      <c r="C132" s="5" t="s">
        <v>97</v>
      </c>
      <c r="D132" s="7" t="s">
        <v>1779</v>
      </c>
      <c r="E132" s="7" t="s">
        <v>1780</v>
      </c>
      <c r="F132" s="8" t="s">
        <v>1780</v>
      </c>
      <c r="G132" s="8" t="s">
        <v>1780</v>
      </c>
      <c r="H132" s="7" t="s">
        <v>1781</v>
      </c>
      <c r="I132" s="8" t="s">
        <v>1781</v>
      </c>
      <c r="J132" s="8" t="s">
        <v>1781</v>
      </c>
    </row>
    <row r="133">
      <c r="A133" s="9" t="s">
        <v>97</v>
      </c>
      <c r="B133" s="10" t="s">
        <v>97</v>
      </c>
      <c r="C133" s="11" t="s">
        <v>97</v>
      </c>
      <c r="D133" s="7" t="s">
        <v>1539</v>
      </c>
      <c r="E133" s="7" t="s">
        <v>1540</v>
      </c>
      <c r="F133" s="7" t="s">
        <v>1782</v>
      </c>
      <c r="G133" s="7" t="s">
        <v>1783</v>
      </c>
      <c r="H133" s="7" t="s">
        <v>1550</v>
      </c>
      <c r="I133" s="7" t="s">
        <v>1551</v>
      </c>
      <c r="J133" s="7" t="s">
        <v>1784</v>
      </c>
    </row>
    <row r="134">
      <c r="A134" s="13" t="s">
        <v>97</v>
      </c>
      <c r="B134" s="14" t="s">
        <v>97</v>
      </c>
      <c r="C134" s="15" t="s">
        <v>97</v>
      </c>
      <c r="D134" s="16" t="s">
        <v>1367</v>
      </c>
      <c r="E134" s="16" t="s">
        <v>1368</v>
      </c>
      <c r="F134" s="16" t="s">
        <v>1422</v>
      </c>
      <c r="G134" s="16" t="s">
        <v>1423</v>
      </c>
      <c r="H134" s="16" t="s">
        <v>1425</v>
      </c>
      <c r="I134" s="16" t="s">
        <v>1429</v>
      </c>
      <c r="J134" s="16" t="s">
        <v>1430</v>
      </c>
    </row>
    <row r="135">
      <c r="A135" s="7" t="s">
        <v>1571</v>
      </c>
      <c r="B135" s="7" t="s">
        <v>1572</v>
      </c>
      <c r="C135" s="16" t="s">
        <v>1431</v>
      </c>
      <c r="D135" s="19"/>
      <c r="E135" s="17"/>
      <c r="F135" s="17"/>
      <c r="G135" s="17"/>
      <c r="H135" s="17"/>
      <c r="I135" s="17"/>
      <c r="J135" s="17"/>
    </row>
    <row r="136">
      <c r="A136" s="18"/>
      <c r="B136" s="7" t="s">
        <v>1573</v>
      </c>
      <c r="C136" s="16" t="s">
        <v>1432</v>
      </c>
      <c r="D136" s="19"/>
      <c r="E136" s="17"/>
      <c r="F136" s="17"/>
      <c r="G136" s="17"/>
      <c r="H136" s="17"/>
      <c r="I136" s="17"/>
      <c r="J136" s="17"/>
    </row>
    <row r="137">
      <c r="A137" s="18"/>
      <c r="B137" s="7" t="s">
        <v>1561</v>
      </c>
      <c r="C137" s="16" t="s">
        <v>1227</v>
      </c>
      <c r="D137" s="19"/>
      <c r="E137" s="17"/>
      <c r="F137" s="17"/>
      <c r="G137" s="17"/>
      <c r="H137" s="17"/>
      <c r="I137" s="17"/>
      <c r="J137" s="17"/>
    </row>
    <row r="138">
      <c r="A138" s="18"/>
      <c r="B138" s="7" t="s">
        <v>1562</v>
      </c>
      <c r="C138" s="16" t="s">
        <v>1229</v>
      </c>
      <c r="D138" s="19"/>
      <c r="E138" s="17"/>
      <c r="F138" s="17"/>
      <c r="G138" s="17"/>
      <c r="H138" s="17"/>
      <c r="I138" s="17"/>
      <c r="J138" s="17"/>
    </row>
    <row r="139">
      <c r="A139" s="18"/>
      <c r="B139" s="7" t="s">
        <v>1563</v>
      </c>
      <c r="C139" s="16" t="s">
        <v>1231</v>
      </c>
      <c r="D139" s="19"/>
      <c r="E139" s="17"/>
      <c r="F139" s="17"/>
      <c r="G139" s="17"/>
      <c r="H139" s="17"/>
      <c r="I139" s="17"/>
      <c r="J139" s="17"/>
    </row>
    <row r="140">
      <c r="A140" s="18"/>
      <c r="B140" s="7" t="s">
        <v>1785</v>
      </c>
      <c r="C140" s="16" t="s">
        <v>1233</v>
      </c>
      <c r="D140" s="17"/>
      <c r="E140" s="17"/>
      <c r="F140" s="17"/>
      <c r="G140" s="17"/>
      <c r="H140" s="17"/>
      <c r="I140" s="17"/>
      <c r="J140" s="17"/>
    </row>
    <row r="141">
      <c r="A141" s="18"/>
      <c r="B141" s="7" t="s">
        <v>1786</v>
      </c>
      <c r="C141" s="16" t="s">
        <v>1235</v>
      </c>
      <c r="D141" s="17"/>
      <c r="E141" s="17"/>
      <c r="F141" s="17"/>
      <c r="G141" s="17"/>
      <c r="H141" s="17"/>
      <c r="I141" s="17"/>
      <c r="J141" s="17"/>
    </row>
    <row r="142">
      <c r="A142" s="18"/>
      <c r="B142" s="7" t="s">
        <v>1787</v>
      </c>
      <c r="C142" s="16" t="s">
        <v>1237</v>
      </c>
      <c r="D142" s="17"/>
      <c r="E142" s="17"/>
      <c r="F142" s="17"/>
      <c r="G142" s="17"/>
      <c r="H142" s="17"/>
      <c r="I142" s="17"/>
      <c r="J142" s="17"/>
    </row>
    <row r="144">
      <c r="A144" s="23" t="s">
        <v>1534</v>
      </c>
      <c r="B144" s="0" t="s">
        <v>643</v>
      </c>
    </row>
    <row r="145">
      <c r="A145" s="3" t="s">
        <v>97</v>
      </c>
      <c r="B145" s="4" t="s">
        <v>97</v>
      </c>
      <c r="C145" s="5" t="s">
        <v>97</v>
      </c>
      <c r="D145" s="7" t="s">
        <v>1779</v>
      </c>
      <c r="E145" s="7" t="s">
        <v>1780</v>
      </c>
      <c r="F145" s="8" t="s">
        <v>1780</v>
      </c>
      <c r="G145" s="8" t="s">
        <v>1780</v>
      </c>
      <c r="H145" s="7" t="s">
        <v>1781</v>
      </c>
      <c r="I145" s="8" t="s">
        <v>1781</v>
      </c>
      <c r="J145" s="8" t="s">
        <v>1781</v>
      </c>
    </row>
    <row r="146">
      <c r="A146" s="9" t="s">
        <v>97</v>
      </c>
      <c r="B146" s="10" t="s">
        <v>97</v>
      </c>
      <c r="C146" s="11" t="s">
        <v>97</v>
      </c>
      <c r="D146" s="7" t="s">
        <v>1539</v>
      </c>
      <c r="E146" s="7" t="s">
        <v>1540</v>
      </c>
      <c r="F146" s="7" t="s">
        <v>1782</v>
      </c>
      <c r="G146" s="7" t="s">
        <v>1783</v>
      </c>
      <c r="H146" s="7" t="s">
        <v>1550</v>
      </c>
      <c r="I146" s="7" t="s">
        <v>1551</v>
      </c>
      <c r="J146" s="7" t="s">
        <v>1784</v>
      </c>
    </row>
    <row r="147">
      <c r="A147" s="13" t="s">
        <v>97</v>
      </c>
      <c r="B147" s="14" t="s">
        <v>97</v>
      </c>
      <c r="C147" s="15" t="s">
        <v>97</v>
      </c>
      <c r="D147" s="16" t="s">
        <v>1367</v>
      </c>
      <c r="E147" s="16" t="s">
        <v>1368</v>
      </c>
      <c r="F147" s="16" t="s">
        <v>1422</v>
      </c>
      <c r="G147" s="16" t="s">
        <v>1423</v>
      </c>
      <c r="H147" s="16" t="s">
        <v>1425</v>
      </c>
      <c r="I147" s="16" t="s">
        <v>1429</v>
      </c>
      <c r="J147" s="16" t="s">
        <v>1430</v>
      </c>
    </row>
    <row r="148">
      <c r="A148" s="7" t="s">
        <v>1571</v>
      </c>
      <c r="B148" s="7" t="s">
        <v>1572</v>
      </c>
      <c r="C148" s="16" t="s">
        <v>1431</v>
      </c>
      <c r="D148" s="19"/>
      <c r="E148" s="17"/>
      <c r="F148" s="17"/>
      <c r="G148" s="17"/>
      <c r="H148" s="17"/>
      <c r="I148" s="17"/>
      <c r="J148" s="17"/>
    </row>
    <row r="149">
      <c r="A149" s="18"/>
      <c r="B149" s="7" t="s">
        <v>1573</v>
      </c>
      <c r="C149" s="16" t="s">
        <v>1432</v>
      </c>
      <c r="D149" s="19"/>
      <c r="E149" s="17"/>
      <c r="F149" s="17"/>
      <c r="G149" s="17"/>
      <c r="H149" s="17"/>
      <c r="I149" s="17"/>
      <c r="J149" s="17"/>
    </row>
    <row r="150">
      <c r="A150" s="18"/>
      <c r="B150" s="7" t="s">
        <v>1561</v>
      </c>
      <c r="C150" s="16" t="s">
        <v>1227</v>
      </c>
      <c r="D150" s="19"/>
      <c r="E150" s="17"/>
      <c r="F150" s="17"/>
      <c r="G150" s="17"/>
      <c r="H150" s="17"/>
      <c r="I150" s="17"/>
      <c r="J150" s="17"/>
    </row>
    <row r="151">
      <c r="A151" s="18"/>
      <c r="B151" s="7" t="s">
        <v>1562</v>
      </c>
      <c r="C151" s="16" t="s">
        <v>1229</v>
      </c>
      <c r="D151" s="19"/>
      <c r="E151" s="17"/>
      <c r="F151" s="17"/>
      <c r="G151" s="17"/>
      <c r="H151" s="17"/>
      <c r="I151" s="17"/>
      <c r="J151" s="17"/>
    </row>
    <row r="152">
      <c r="A152" s="18"/>
      <c r="B152" s="7" t="s">
        <v>1563</v>
      </c>
      <c r="C152" s="16" t="s">
        <v>1231</v>
      </c>
      <c r="D152" s="19"/>
      <c r="E152" s="17"/>
      <c r="F152" s="17"/>
      <c r="G152" s="17"/>
      <c r="H152" s="17"/>
      <c r="I152" s="17"/>
      <c r="J152" s="17"/>
    </row>
    <row r="153">
      <c r="A153" s="18"/>
      <c r="B153" s="7" t="s">
        <v>1785</v>
      </c>
      <c r="C153" s="16" t="s">
        <v>1233</v>
      </c>
      <c r="D153" s="17"/>
      <c r="E153" s="17"/>
      <c r="F153" s="17"/>
      <c r="G153" s="17"/>
      <c r="H153" s="17"/>
      <c r="I153" s="17"/>
      <c r="J153" s="17"/>
    </row>
    <row r="154">
      <c r="A154" s="18"/>
      <c r="B154" s="7" t="s">
        <v>1786</v>
      </c>
      <c r="C154" s="16" t="s">
        <v>1235</v>
      </c>
      <c r="D154" s="17"/>
      <c r="E154" s="17"/>
      <c r="F154" s="17"/>
      <c r="G154" s="17"/>
      <c r="H154" s="17"/>
      <c r="I154" s="17"/>
      <c r="J154" s="17"/>
    </row>
    <row r="155">
      <c r="A155" s="18"/>
      <c r="B155" s="7" t="s">
        <v>1787</v>
      </c>
      <c r="C155" s="16" t="s">
        <v>1237</v>
      </c>
      <c r="D155" s="17"/>
      <c r="E155" s="17"/>
      <c r="F155" s="17"/>
      <c r="G155" s="17"/>
      <c r="H155" s="17"/>
      <c r="I155" s="17"/>
      <c r="J155" s="17"/>
    </row>
    <row r="157">
      <c r="A157" s="23" t="s">
        <v>1534</v>
      </c>
      <c r="B157" s="0" t="s">
        <v>646</v>
      </c>
    </row>
    <row r="158">
      <c r="A158" s="3" t="s">
        <v>97</v>
      </c>
      <c r="B158" s="4" t="s">
        <v>97</v>
      </c>
      <c r="C158" s="5" t="s">
        <v>97</v>
      </c>
      <c r="D158" s="7" t="s">
        <v>1779</v>
      </c>
      <c r="E158" s="7" t="s">
        <v>1780</v>
      </c>
      <c r="F158" s="8" t="s">
        <v>1780</v>
      </c>
      <c r="G158" s="8" t="s">
        <v>1780</v>
      </c>
      <c r="H158" s="7" t="s">
        <v>1781</v>
      </c>
      <c r="I158" s="8" t="s">
        <v>1781</v>
      </c>
      <c r="J158" s="8" t="s">
        <v>1781</v>
      </c>
    </row>
    <row r="159">
      <c r="A159" s="9" t="s">
        <v>97</v>
      </c>
      <c r="B159" s="10" t="s">
        <v>97</v>
      </c>
      <c r="C159" s="11" t="s">
        <v>97</v>
      </c>
      <c r="D159" s="7" t="s">
        <v>1539</v>
      </c>
      <c r="E159" s="7" t="s">
        <v>1540</v>
      </c>
      <c r="F159" s="7" t="s">
        <v>1782</v>
      </c>
      <c r="G159" s="7" t="s">
        <v>1783</v>
      </c>
      <c r="H159" s="7" t="s">
        <v>1550</v>
      </c>
      <c r="I159" s="7" t="s">
        <v>1551</v>
      </c>
      <c r="J159" s="7" t="s">
        <v>1784</v>
      </c>
    </row>
    <row r="160">
      <c r="A160" s="13" t="s">
        <v>97</v>
      </c>
      <c r="B160" s="14" t="s">
        <v>97</v>
      </c>
      <c r="C160" s="15" t="s">
        <v>97</v>
      </c>
      <c r="D160" s="16" t="s">
        <v>1367</v>
      </c>
      <c r="E160" s="16" t="s">
        <v>1368</v>
      </c>
      <c r="F160" s="16" t="s">
        <v>1422</v>
      </c>
      <c r="G160" s="16" t="s">
        <v>1423</v>
      </c>
      <c r="H160" s="16" t="s">
        <v>1425</v>
      </c>
      <c r="I160" s="16" t="s">
        <v>1429</v>
      </c>
      <c r="J160" s="16" t="s">
        <v>1430</v>
      </c>
    </row>
    <row r="161">
      <c r="A161" s="7" t="s">
        <v>1571</v>
      </c>
      <c r="B161" s="7" t="s">
        <v>1572</v>
      </c>
      <c r="C161" s="16" t="s">
        <v>1431</v>
      </c>
      <c r="D161" s="19"/>
      <c r="E161" s="17"/>
      <c r="F161" s="17"/>
      <c r="G161" s="17"/>
      <c r="H161" s="17"/>
      <c r="I161" s="17"/>
      <c r="J161" s="17"/>
    </row>
    <row r="162">
      <c r="A162" s="18"/>
      <c r="B162" s="7" t="s">
        <v>1573</v>
      </c>
      <c r="C162" s="16" t="s">
        <v>1432</v>
      </c>
      <c r="D162" s="19"/>
      <c r="E162" s="17"/>
      <c r="F162" s="17"/>
      <c r="G162" s="17"/>
      <c r="H162" s="17"/>
      <c r="I162" s="17"/>
      <c r="J162" s="17"/>
    </row>
    <row r="163">
      <c r="A163" s="18"/>
      <c r="B163" s="7" t="s">
        <v>1561</v>
      </c>
      <c r="C163" s="16" t="s">
        <v>1227</v>
      </c>
      <c r="D163" s="19"/>
      <c r="E163" s="17"/>
      <c r="F163" s="17"/>
      <c r="G163" s="17"/>
      <c r="H163" s="17"/>
      <c r="I163" s="17"/>
      <c r="J163" s="17"/>
    </row>
    <row r="164">
      <c r="A164" s="18"/>
      <c r="B164" s="7" t="s">
        <v>1562</v>
      </c>
      <c r="C164" s="16" t="s">
        <v>1229</v>
      </c>
      <c r="D164" s="19"/>
      <c r="E164" s="17"/>
      <c r="F164" s="17"/>
      <c r="G164" s="17"/>
      <c r="H164" s="17"/>
      <c r="I164" s="17"/>
      <c r="J164" s="17"/>
    </row>
    <row r="165">
      <c r="A165" s="18"/>
      <c r="B165" s="7" t="s">
        <v>1563</v>
      </c>
      <c r="C165" s="16" t="s">
        <v>1231</v>
      </c>
      <c r="D165" s="19"/>
      <c r="E165" s="17"/>
      <c r="F165" s="17"/>
      <c r="G165" s="17"/>
      <c r="H165" s="17"/>
      <c r="I165" s="17"/>
      <c r="J165" s="17"/>
    </row>
    <row r="166">
      <c r="A166" s="18"/>
      <c r="B166" s="7" t="s">
        <v>1785</v>
      </c>
      <c r="C166" s="16" t="s">
        <v>1233</v>
      </c>
      <c r="D166" s="17"/>
      <c r="E166" s="17"/>
      <c r="F166" s="17"/>
      <c r="G166" s="17"/>
      <c r="H166" s="17"/>
      <c r="I166" s="17"/>
      <c r="J166" s="17"/>
    </row>
    <row r="167">
      <c r="A167" s="18"/>
      <c r="B167" s="7" t="s">
        <v>1786</v>
      </c>
      <c r="C167" s="16" t="s">
        <v>1235</v>
      </c>
      <c r="D167" s="17"/>
      <c r="E167" s="17"/>
      <c r="F167" s="17"/>
      <c r="G167" s="17"/>
      <c r="H167" s="17"/>
      <c r="I167" s="17"/>
      <c r="J167" s="17"/>
    </row>
    <row r="168">
      <c r="A168" s="18"/>
      <c r="B168" s="7" t="s">
        <v>1787</v>
      </c>
      <c r="C168" s="16" t="s">
        <v>1237</v>
      </c>
      <c r="D168" s="17"/>
      <c r="E168" s="17"/>
      <c r="F168" s="17"/>
      <c r="G168" s="17"/>
      <c r="H168" s="17"/>
      <c r="I168" s="17"/>
      <c r="J168" s="17"/>
    </row>
    <row r="170">
      <c r="A170" s="23" t="s">
        <v>1534</v>
      </c>
      <c r="B170" s="0" t="s">
        <v>169</v>
      </c>
    </row>
    <row r="171">
      <c r="A171" s="3" t="s">
        <v>97</v>
      </c>
      <c r="B171" s="4" t="s">
        <v>97</v>
      </c>
      <c r="C171" s="5" t="s">
        <v>97</v>
      </c>
      <c r="D171" s="7" t="s">
        <v>1779</v>
      </c>
      <c r="E171" s="7" t="s">
        <v>1780</v>
      </c>
      <c r="F171" s="8" t="s">
        <v>1780</v>
      </c>
      <c r="G171" s="8" t="s">
        <v>1780</v>
      </c>
      <c r="H171" s="7" t="s">
        <v>1781</v>
      </c>
      <c r="I171" s="8" t="s">
        <v>1781</v>
      </c>
      <c r="J171" s="8" t="s">
        <v>1781</v>
      </c>
    </row>
    <row r="172">
      <c r="A172" s="9" t="s">
        <v>97</v>
      </c>
      <c r="B172" s="10" t="s">
        <v>97</v>
      </c>
      <c r="C172" s="11" t="s">
        <v>97</v>
      </c>
      <c r="D172" s="7" t="s">
        <v>1539</v>
      </c>
      <c r="E172" s="7" t="s">
        <v>1540</v>
      </c>
      <c r="F172" s="7" t="s">
        <v>1782</v>
      </c>
      <c r="G172" s="7" t="s">
        <v>1783</v>
      </c>
      <c r="H172" s="7" t="s">
        <v>1550</v>
      </c>
      <c r="I172" s="7" t="s">
        <v>1551</v>
      </c>
      <c r="J172" s="7" t="s">
        <v>1784</v>
      </c>
    </row>
    <row r="173">
      <c r="A173" s="13" t="s">
        <v>97</v>
      </c>
      <c r="B173" s="14" t="s">
        <v>97</v>
      </c>
      <c r="C173" s="15" t="s">
        <v>97</v>
      </c>
      <c r="D173" s="16" t="s">
        <v>1367</v>
      </c>
      <c r="E173" s="16" t="s">
        <v>1368</v>
      </c>
      <c r="F173" s="16" t="s">
        <v>1422</v>
      </c>
      <c r="G173" s="16" t="s">
        <v>1423</v>
      </c>
      <c r="H173" s="16" t="s">
        <v>1425</v>
      </c>
      <c r="I173" s="16" t="s">
        <v>1429</v>
      </c>
      <c r="J173" s="16" t="s">
        <v>1430</v>
      </c>
    </row>
    <row r="174">
      <c r="A174" s="7" t="s">
        <v>1571</v>
      </c>
      <c r="B174" s="7" t="s">
        <v>1572</v>
      </c>
      <c r="C174" s="16" t="s">
        <v>1431</v>
      </c>
      <c r="D174" s="19"/>
      <c r="E174" s="17"/>
      <c r="F174" s="17"/>
      <c r="G174" s="17"/>
      <c r="H174" s="17"/>
      <c r="I174" s="17"/>
      <c r="J174" s="17"/>
    </row>
    <row r="175">
      <c r="A175" s="18"/>
      <c r="B175" s="7" t="s">
        <v>1573</v>
      </c>
      <c r="C175" s="16" t="s">
        <v>1432</v>
      </c>
      <c r="D175" s="19"/>
      <c r="E175" s="17"/>
      <c r="F175" s="17"/>
      <c r="G175" s="17"/>
      <c r="H175" s="17"/>
      <c r="I175" s="17"/>
      <c r="J175" s="17"/>
    </row>
    <row r="176">
      <c r="A176" s="18"/>
      <c r="B176" s="7" t="s">
        <v>1561</v>
      </c>
      <c r="C176" s="16" t="s">
        <v>1227</v>
      </c>
      <c r="D176" s="19"/>
      <c r="E176" s="17"/>
      <c r="F176" s="17"/>
      <c r="G176" s="17"/>
      <c r="H176" s="17"/>
      <c r="I176" s="17"/>
      <c r="J176" s="17"/>
    </row>
    <row r="177">
      <c r="A177" s="18"/>
      <c r="B177" s="7" t="s">
        <v>1562</v>
      </c>
      <c r="C177" s="16" t="s">
        <v>1229</v>
      </c>
      <c r="D177" s="19"/>
      <c r="E177" s="17"/>
      <c r="F177" s="17"/>
      <c r="G177" s="17"/>
      <c r="H177" s="17"/>
      <c r="I177" s="17"/>
      <c r="J177" s="17"/>
    </row>
    <row r="178">
      <c r="A178" s="18"/>
      <c r="B178" s="7" t="s">
        <v>1563</v>
      </c>
      <c r="C178" s="16" t="s">
        <v>1231</v>
      </c>
      <c r="D178" s="19"/>
      <c r="E178" s="17"/>
      <c r="F178" s="17"/>
      <c r="G178" s="17"/>
      <c r="H178" s="17"/>
      <c r="I178" s="17"/>
      <c r="J178" s="17"/>
    </row>
    <row r="179">
      <c r="A179" s="18"/>
      <c r="B179" s="7" t="s">
        <v>1785</v>
      </c>
      <c r="C179" s="16" t="s">
        <v>1233</v>
      </c>
      <c r="D179" s="17"/>
      <c r="E179" s="17"/>
      <c r="F179" s="17"/>
      <c r="G179" s="17"/>
      <c r="H179" s="17"/>
      <c r="I179" s="17"/>
      <c r="J179" s="17"/>
    </row>
    <row r="180">
      <c r="A180" s="18"/>
      <c r="B180" s="7" t="s">
        <v>1786</v>
      </c>
      <c r="C180" s="16" t="s">
        <v>1235</v>
      </c>
      <c r="D180" s="17"/>
      <c r="E180" s="17"/>
      <c r="F180" s="17"/>
      <c r="G180" s="17"/>
      <c r="H180" s="17"/>
      <c r="I180" s="17"/>
      <c r="J180" s="17"/>
    </row>
    <row r="181">
      <c r="A181" s="18"/>
      <c r="B181" s="7" t="s">
        <v>1787</v>
      </c>
      <c r="C181" s="16" t="s">
        <v>1237</v>
      </c>
      <c r="D181" s="17"/>
      <c r="E181" s="17"/>
      <c r="F181" s="17"/>
      <c r="G181" s="17"/>
      <c r="H181" s="17"/>
      <c r="I181" s="17"/>
      <c r="J181" s="17"/>
    </row>
    <row r="183">
      <c r="A183" s="23" t="s">
        <v>1534</v>
      </c>
      <c r="B183" s="0" t="s">
        <v>215</v>
      </c>
    </row>
    <row r="184">
      <c r="A184" s="3" t="s">
        <v>97</v>
      </c>
      <c r="B184" s="4" t="s">
        <v>97</v>
      </c>
      <c r="C184" s="5" t="s">
        <v>97</v>
      </c>
      <c r="D184" s="7" t="s">
        <v>1779</v>
      </c>
      <c r="E184" s="7" t="s">
        <v>1780</v>
      </c>
      <c r="F184" s="8" t="s">
        <v>1780</v>
      </c>
      <c r="G184" s="8" t="s">
        <v>1780</v>
      </c>
      <c r="H184" s="7" t="s">
        <v>1781</v>
      </c>
      <c r="I184" s="8" t="s">
        <v>1781</v>
      </c>
      <c r="J184" s="8" t="s">
        <v>1781</v>
      </c>
    </row>
    <row r="185">
      <c r="A185" s="9" t="s">
        <v>97</v>
      </c>
      <c r="B185" s="10" t="s">
        <v>97</v>
      </c>
      <c r="C185" s="11" t="s">
        <v>97</v>
      </c>
      <c r="D185" s="7" t="s">
        <v>1539</v>
      </c>
      <c r="E185" s="7" t="s">
        <v>1540</v>
      </c>
      <c r="F185" s="7" t="s">
        <v>1782</v>
      </c>
      <c r="G185" s="7" t="s">
        <v>1783</v>
      </c>
      <c r="H185" s="7" t="s">
        <v>1550</v>
      </c>
      <c r="I185" s="7" t="s">
        <v>1551</v>
      </c>
      <c r="J185" s="7" t="s">
        <v>1784</v>
      </c>
    </row>
    <row r="186">
      <c r="A186" s="13" t="s">
        <v>97</v>
      </c>
      <c r="B186" s="14" t="s">
        <v>97</v>
      </c>
      <c r="C186" s="15" t="s">
        <v>97</v>
      </c>
      <c r="D186" s="16" t="s">
        <v>1367</v>
      </c>
      <c r="E186" s="16" t="s">
        <v>1368</v>
      </c>
      <c r="F186" s="16" t="s">
        <v>1422</v>
      </c>
      <c r="G186" s="16" t="s">
        <v>1423</v>
      </c>
      <c r="H186" s="16" t="s">
        <v>1425</v>
      </c>
      <c r="I186" s="16" t="s">
        <v>1429</v>
      </c>
      <c r="J186" s="16" t="s">
        <v>1430</v>
      </c>
    </row>
    <row r="187">
      <c r="A187" s="7" t="s">
        <v>1571</v>
      </c>
      <c r="B187" s="7" t="s">
        <v>1572</v>
      </c>
      <c r="C187" s="16" t="s">
        <v>1431</v>
      </c>
      <c r="D187" s="19"/>
      <c r="E187" s="17"/>
      <c r="F187" s="17"/>
      <c r="G187" s="17"/>
      <c r="H187" s="17"/>
      <c r="I187" s="17"/>
      <c r="J187" s="17"/>
    </row>
    <row r="188">
      <c r="A188" s="18"/>
      <c r="B188" s="7" t="s">
        <v>1573</v>
      </c>
      <c r="C188" s="16" t="s">
        <v>1432</v>
      </c>
      <c r="D188" s="19"/>
      <c r="E188" s="17"/>
      <c r="F188" s="17"/>
      <c r="G188" s="17"/>
      <c r="H188" s="17"/>
      <c r="I188" s="17"/>
      <c r="J188" s="17"/>
    </row>
    <row r="189">
      <c r="A189" s="18"/>
      <c r="B189" s="7" t="s">
        <v>1561</v>
      </c>
      <c r="C189" s="16" t="s">
        <v>1227</v>
      </c>
      <c r="D189" s="19"/>
      <c r="E189" s="17"/>
      <c r="F189" s="17"/>
      <c r="G189" s="17"/>
      <c r="H189" s="17"/>
      <c r="I189" s="17"/>
      <c r="J189" s="17"/>
    </row>
    <row r="190">
      <c r="A190" s="18"/>
      <c r="B190" s="7" t="s">
        <v>1562</v>
      </c>
      <c r="C190" s="16" t="s">
        <v>1229</v>
      </c>
      <c r="D190" s="19"/>
      <c r="E190" s="17"/>
      <c r="F190" s="17"/>
      <c r="G190" s="17"/>
      <c r="H190" s="17"/>
      <c r="I190" s="17"/>
      <c r="J190" s="17"/>
    </row>
    <row r="191">
      <c r="A191" s="18"/>
      <c r="B191" s="7" t="s">
        <v>1563</v>
      </c>
      <c r="C191" s="16" t="s">
        <v>1231</v>
      </c>
      <c r="D191" s="19"/>
      <c r="E191" s="17"/>
      <c r="F191" s="17"/>
      <c r="G191" s="17"/>
      <c r="H191" s="17"/>
      <c r="I191" s="17"/>
      <c r="J191" s="17"/>
    </row>
    <row r="192">
      <c r="A192" s="18"/>
      <c r="B192" s="7" t="s">
        <v>1785</v>
      </c>
      <c r="C192" s="16" t="s">
        <v>1233</v>
      </c>
      <c r="D192" s="17"/>
      <c r="E192" s="17"/>
      <c r="F192" s="17"/>
      <c r="G192" s="17"/>
      <c r="H192" s="17"/>
      <c r="I192" s="17"/>
      <c r="J192" s="17"/>
    </row>
    <row r="193">
      <c r="A193" s="18"/>
      <c r="B193" s="7" t="s">
        <v>1786</v>
      </c>
      <c r="C193" s="16" t="s">
        <v>1235</v>
      </c>
      <c r="D193" s="17"/>
      <c r="E193" s="17"/>
      <c r="F193" s="17"/>
      <c r="G193" s="17"/>
      <c r="H193" s="17"/>
      <c r="I193" s="17"/>
      <c r="J193" s="17"/>
    </row>
    <row r="194">
      <c r="A194" s="18"/>
      <c r="B194" s="7" t="s">
        <v>1787</v>
      </c>
      <c r="C194" s="16" t="s">
        <v>1237</v>
      </c>
      <c r="D194" s="17"/>
      <c r="E194" s="17"/>
      <c r="F194" s="17"/>
      <c r="G194" s="17"/>
      <c r="H194" s="17"/>
      <c r="I194" s="17"/>
      <c r="J194" s="17"/>
    </row>
    <row r="196">
      <c r="A196" s="23" t="s">
        <v>1534</v>
      </c>
      <c r="B196" s="0" t="s">
        <v>256</v>
      </c>
    </row>
    <row r="197">
      <c r="A197" s="3" t="s">
        <v>97</v>
      </c>
      <c r="B197" s="4" t="s">
        <v>97</v>
      </c>
      <c r="C197" s="5" t="s">
        <v>97</v>
      </c>
      <c r="D197" s="7" t="s">
        <v>1779</v>
      </c>
      <c r="E197" s="7" t="s">
        <v>1780</v>
      </c>
      <c r="F197" s="8" t="s">
        <v>1780</v>
      </c>
      <c r="G197" s="8" t="s">
        <v>1780</v>
      </c>
      <c r="H197" s="7" t="s">
        <v>1781</v>
      </c>
      <c r="I197" s="8" t="s">
        <v>1781</v>
      </c>
      <c r="J197" s="8" t="s">
        <v>1781</v>
      </c>
    </row>
    <row r="198">
      <c r="A198" s="9" t="s">
        <v>97</v>
      </c>
      <c r="B198" s="10" t="s">
        <v>97</v>
      </c>
      <c r="C198" s="11" t="s">
        <v>97</v>
      </c>
      <c r="D198" s="7" t="s">
        <v>1539</v>
      </c>
      <c r="E198" s="7" t="s">
        <v>1540</v>
      </c>
      <c r="F198" s="7" t="s">
        <v>1782</v>
      </c>
      <c r="G198" s="7" t="s">
        <v>1783</v>
      </c>
      <c r="H198" s="7" t="s">
        <v>1550</v>
      </c>
      <c r="I198" s="7" t="s">
        <v>1551</v>
      </c>
      <c r="J198" s="7" t="s">
        <v>1784</v>
      </c>
    </row>
    <row r="199">
      <c r="A199" s="13" t="s">
        <v>97</v>
      </c>
      <c r="B199" s="14" t="s">
        <v>97</v>
      </c>
      <c r="C199" s="15" t="s">
        <v>97</v>
      </c>
      <c r="D199" s="16" t="s">
        <v>1367</v>
      </c>
      <c r="E199" s="16" t="s">
        <v>1368</v>
      </c>
      <c r="F199" s="16" t="s">
        <v>1422</v>
      </c>
      <c r="G199" s="16" t="s">
        <v>1423</v>
      </c>
      <c r="H199" s="16" t="s">
        <v>1425</v>
      </c>
      <c r="I199" s="16" t="s">
        <v>1429</v>
      </c>
      <c r="J199" s="16" t="s">
        <v>1430</v>
      </c>
    </row>
    <row r="200">
      <c r="A200" s="7" t="s">
        <v>1571</v>
      </c>
      <c r="B200" s="7" t="s">
        <v>1572</v>
      </c>
      <c r="C200" s="16" t="s">
        <v>1431</v>
      </c>
      <c r="D200" s="19"/>
      <c r="E200" s="17"/>
      <c r="F200" s="17"/>
      <c r="G200" s="17"/>
      <c r="H200" s="17"/>
      <c r="I200" s="17"/>
      <c r="J200" s="17"/>
    </row>
    <row r="201">
      <c r="A201" s="18"/>
      <c r="B201" s="7" t="s">
        <v>1573</v>
      </c>
      <c r="C201" s="16" t="s">
        <v>1432</v>
      </c>
      <c r="D201" s="19"/>
      <c r="E201" s="17"/>
      <c r="F201" s="17"/>
      <c r="G201" s="17"/>
      <c r="H201" s="17"/>
      <c r="I201" s="17"/>
      <c r="J201" s="17"/>
    </row>
    <row r="202">
      <c r="A202" s="18"/>
      <c r="B202" s="7" t="s">
        <v>1561</v>
      </c>
      <c r="C202" s="16" t="s">
        <v>1227</v>
      </c>
      <c r="D202" s="19"/>
      <c r="E202" s="17"/>
      <c r="F202" s="17"/>
      <c r="G202" s="17"/>
      <c r="H202" s="17"/>
      <c r="I202" s="17"/>
      <c r="J202" s="17"/>
    </row>
    <row r="203">
      <c r="A203" s="18"/>
      <c r="B203" s="7" t="s">
        <v>1562</v>
      </c>
      <c r="C203" s="16" t="s">
        <v>1229</v>
      </c>
      <c r="D203" s="19"/>
      <c r="E203" s="17"/>
      <c r="F203" s="17"/>
      <c r="G203" s="17"/>
      <c r="H203" s="17"/>
      <c r="I203" s="17"/>
      <c r="J203" s="17"/>
    </row>
    <row r="204">
      <c r="A204" s="18"/>
      <c r="B204" s="7" t="s">
        <v>1563</v>
      </c>
      <c r="C204" s="16" t="s">
        <v>1231</v>
      </c>
      <c r="D204" s="19"/>
      <c r="E204" s="17"/>
      <c r="F204" s="17"/>
      <c r="G204" s="17"/>
      <c r="H204" s="17"/>
      <c r="I204" s="17"/>
      <c r="J204" s="17"/>
    </row>
    <row r="205">
      <c r="A205" s="18"/>
      <c r="B205" s="7" t="s">
        <v>1785</v>
      </c>
      <c r="C205" s="16" t="s">
        <v>1233</v>
      </c>
      <c r="D205" s="17"/>
      <c r="E205" s="17"/>
      <c r="F205" s="17"/>
      <c r="G205" s="17"/>
      <c r="H205" s="17"/>
      <c r="I205" s="17"/>
      <c r="J205" s="17"/>
    </row>
    <row r="206">
      <c r="A206" s="18"/>
      <c r="B206" s="7" t="s">
        <v>1786</v>
      </c>
      <c r="C206" s="16" t="s">
        <v>1235</v>
      </c>
      <c r="D206" s="17"/>
      <c r="E206" s="17"/>
      <c r="F206" s="17"/>
      <c r="G206" s="17"/>
      <c r="H206" s="17"/>
      <c r="I206" s="17"/>
      <c r="J206" s="17"/>
    </row>
    <row r="207">
      <c r="A207" s="18"/>
      <c r="B207" s="7" t="s">
        <v>1787</v>
      </c>
      <c r="C207" s="16" t="s">
        <v>1237</v>
      </c>
      <c r="D207" s="17"/>
      <c r="E207" s="17"/>
      <c r="F207" s="17"/>
      <c r="G207" s="17"/>
      <c r="H207" s="17"/>
      <c r="I207" s="17"/>
      <c r="J207" s="17"/>
    </row>
    <row r="209">
      <c r="A209" s="23" t="s">
        <v>1534</v>
      </c>
      <c r="B209" s="0" t="s">
        <v>291</v>
      </c>
    </row>
    <row r="210">
      <c r="A210" s="3" t="s">
        <v>97</v>
      </c>
      <c r="B210" s="4" t="s">
        <v>97</v>
      </c>
      <c r="C210" s="5" t="s">
        <v>97</v>
      </c>
      <c r="D210" s="7" t="s">
        <v>1779</v>
      </c>
      <c r="E210" s="7" t="s">
        <v>1780</v>
      </c>
      <c r="F210" s="8" t="s">
        <v>1780</v>
      </c>
      <c r="G210" s="8" t="s">
        <v>1780</v>
      </c>
      <c r="H210" s="7" t="s">
        <v>1781</v>
      </c>
      <c r="I210" s="8" t="s">
        <v>1781</v>
      </c>
      <c r="J210" s="8" t="s">
        <v>1781</v>
      </c>
    </row>
    <row r="211">
      <c r="A211" s="9" t="s">
        <v>97</v>
      </c>
      <c r="B211" s="10" t="s">
        <v>97</v>
      </c>
      <c r="C211" s="11" t="s">
        <v>97</v>
      </c>
      <c r="D211" s="7" t="s">
        <v>1539</v>
      </c>
      <c r="E211" s="7" t="s">
        <v>1540</v>
      </c>
      <c r="F211" s="7" t="s">
        <v>1782</v>
      </c>
      <c r="G211" s="7" t="s">
        <v>1783</v>
      </c>
      <c r="H211" s="7" t="s">
        <v>1550</v>
      </c>
      <c r="I211" s="7" t="s">
        <v>1551</v>
      </c>
      <c r="J211" s="7" t="s">
        <v>1784</v>
      </c>
    </row>
    <row r="212">
      <c r="A212" s="13" t="s">
        <v>97</v>
      </c>
      <c r="B212" s="14" t="s">
        <v>97</v>
      </c>
      <c r="C212" s="15" t="s">
        <v>97</v>
      </c>
      <c r="D212" s="16" t="s">
        <v>1367</v>
      </c>
      <c r="E212" s="16" t="s">
        <v>1368</v>
      </c>
      <c r="F212" s="16" t="s">
        <v>1422</v>
      </c>
      <c r="G212" s="16" t="s">
        <v>1423</v>
      </c>
      <c r="H212" s="16" t="s">
        <v>1425</v>
      </c>
      <c r="I212" s="16" t="s">
        <v>1429</v>
      </c>
      <c r="J212" s="16" t="s">
        <v>1430</v>
      </c>
    </row>
    <row r="213">
      <c r="A213" s="7" t="s">
        <v>1571</v>
      </c>
      <c r="B213" s="7" t="s">
        <v>1572</v>
      </c>
      <c r="C213" s="16" t="s">
        <v>1431</v>
      </c>
      <c r="D213" s="19"/>
      <c r="E213" s="17"/>
      <c r="F213" s="17"/>
      <c r="G213" s="17"/>
      <c r="H213" s="17"/>
      <c r="I213" s="17"/>
      <c r="J213" s="17"/>
    </row>
    <row r="214">
      <c r="A214" s="18"/>
      <c r="B214" s="7" t="s">
        <v>1573</v>
      </c>
      <c r="C214" s="16" t="s">
        <v>1432</v>
      </c>
      <c r="D214" s="19"/>
      <c r="E214" s="17"/>
      <c r="F214" s="17"/>
      <c r="G214" s="17"/>
      <c r="H214" s="17"/>
      <c r="I214" s="17"/>
      <c r="J214" s="17"/>
    </row>
    <row r="215">
      <c r="A215" s="18"/>
      <c r="B215" s="7" t="s">
        <v>1561</v>
      </c>
      <c r="C215" s="16" t="s">
        <v>1227</v>
      </c>
      <c r="D215" s="19"/>
      <c r="E215" s="17"/>
      <c r="F215" s="17"/>
      <c r="G215" s="17"/>
      <c r="H215" s="17"/>
      <c r="I215" s="17"/>
      <c r="J215" s="17"/>
    </row>
    <row r="216">
      <c r="A216" s="18"/>
      <c r="B216" s="7" t="s">
        <v>1562</v>
      </c>
      <c r="C216" s="16" t="s">
        <v>1229</v>
      </c>
      <c r="D216" s="19"/>
      <c r="E216" s="17"/>
      <c r="F216" s="17"/>
      <c r="G216" s="17"/>
      <c r="H216" s="17"/>
      <c r="I216" s="17"/>
      <c r="J216" s="17"/>
    </row>
    <row r="217">
      <c r="A217" s="18"/>
      <c r="B217" s="7" t="s">
        <v>1563</v>
      </c>
      <c r="C217" s="16" t="s">
        <v>1231</v>
      </c>
      <c r="D217" s="19"/>
      <c r="E217" s="17"/>
      <c r="F217" s="17"/>
      <c r="G217" s="17"/>
      <c r="H217" s="17"/>
      <c r="I217" s="17"/>
      <c r="J217" s="17"/>
    </row>
    <row r="218">
      <c r="A218" s="18"/>
      <c r="B218" s="7" t="s">
        <v>1785</v>
      </c>
      <c r="C218" s="16" t="s">
        <v>1233</v>
      </c>
      <c r="D218" s="17"/>
      <c r="E218" s="17"/>
      <c r="F218" s="17"/>
      <c r="G218" s="17"/>
      <c r="H218" s="17"/>
      <c r="I218" s="17"/>
      <c r="J218" s="17"/>
    </row>
    <row r="219">
      <c r="A219" s="18"/>
      <c r="B219" s="7" t="s">
        <v>1786</v>
      </c>
      <c r="C219" s="16" t="s">
        <v>1235</v>
      </c>
      <c r="D219" s="17"/>
      <c r="E219" s="17"/>
      <c r="F219" s="17"/>
      <c r="G219" s="17"/>
      <c r="H219" s="17"/>
      <c r="I219" s="17"/>
      <c r="J219" s="17"/>
    </row>
    <row r="220">
      <c r="A220" s="18"/>
      <c r="B220" s="7" t="s">
        <v>1787</v>
      </c>
      <c r="C220" s="16" t="s">
        <v>1237</v>
      </c>
      <c r="D220" s="17"/>
      <c r="E220" s="17"/>
      <c r="F220" s="17"/>
      <c r="G220" s="17"/>
      <c r="H220" s="17"/>
      <c r="I220" s="17"/>
      <c r="J220" s="17"/>
    </row>
    <row r="222">
      <c r="A222" s="23" t="s">
        <v>1534</v>
      </c>
      <c r="B222" s="0" t="s">
        <v>313</v>
      </c>
    </row>
    <row r="223">
      <c r="A223" s="3" t="s">
        <v>97</v>
      </c>
      <c r="B223" s="4" t="s">
        <v>97</v>
      </c>
      <c r="C223" s="5" t="s">
        <v>97</v>
      </c>
      <c r="D223" s="7" t="s">
        <v>1779</v>
      </c>
      <c r="E223" s="7" t="s">
        <v>1780</v>
      </c>
      <c r="F223" s="8" t="s">
        <v>1780</v>
      </c>
      <c r="G223" s="8" t="s">
        <v>1780</v>
      </c>
      <c r="H223" s="7" t="s">
        <v>1781</v>
      </c>
      <c r="I223" s="8" t="s">
        <v>1781</v>
      </c>
      <c r="J223" s="8" t="s">
        <v>1781</v>
      </c>
    </row>
    <row r="224">
      <c r="A224" s="9" t="s">
        <v>97</v>
      </c>
      <c r="B224" s="10" t="s">
        <v>97</v>
      </c>
      <c r="C224" s="11" t="s">
        <v>97</v>
      </c>
      <c r="D224" s="7" t="s">
        <v>1539</v>
      </c>
      <c r="E224" s="7" t="s">
        <v>1540</v>
      </c>
      <c r="F224" s="7" t="s">
        <v>1782</v>
      </c>
      <c r="G224" s="7" t="s">
        <v>1783</v>
      </c>
      <c r="H224" s="7" t="s">
        <v>1550</v>
      </c>
      <c r="I224" s="7" t="s">
        <v>1551</v>
      </c>
      <c r="J224" s="7" t="s">
        <v>1784</v>
      </c>
    </row>
    <row r="225">
      <c r="A225" s="13" t="s">
        <v>97</v>
      </c>
      <c r="B225" s="14" t="s">
        <v>97</v>
      </c>
      <c r="C225" s="15" t="s">
        <v>97</v>
      </c>
      <c r="D225" s="16" t="s">
        <v>1367</v>
      </c>
      <c r="E225" s="16" t="s">
        <v>1368</v>
      </c>
      <c r="F225" s="16" t="s">
        <v>1422</v>
      </c>
      <c r="G225" s="16" t="s">
        <v>1423</v>
      </c>
      <c r="H225" s="16" t="s">
        <v>1425</v>
      </c>
      <c r="I225" s="16" t="s">
        <v>1429</v>
      </c>
      <c r="J225" s="16" t="s">
        <v>1430</v>
      </c>
    </row>
    <row r="226">
      <c r="A226" s="7" t="s">
        <v>1571</v>
      </c>
      <c r="B226" s="7" t="s">
        <v>1572</v>
      </c>
      <c r="C226" s="16" t="s">
        <v>1431</v>
      </c>
      <c r="D226" s="19"/>
      <c r="E226" s="17"/>
      <c r="F226" s="17"/>
      <c r="G226" s="17"/>
      <c r="H226" s="17"/>
      <c r="I226" s="17"/>
      <c r="J226" s="17"/>
    </row>
    <row r="227">
      <c r="A227" s="18"/>
      <c r="B227" s="7" t="s">
        <v>1573</v>
      </c>
      <c r="C227" s="16" t="s">
        <v>1432</v>
      </c>
      <c r="D227" s="19"/>
      <c r="E227" s="17"/>
      <c r="F227" s="17"/>
      <c r="G227" s="17"/>
      <c r="H227" s="17"/>
      <c r="I227" s="17"/>
      <c r="J227" s="17"/>
    </row>
    <row r="228">
      <c r="A228" s="18"/>
      <c r="B228" s="7" t="s">
        <v>1561</v>
      </c>
      <c r="C228" s="16" t="s">
        <v>1227</v>
      </c>
      <c r="D228" s="19"/>
      <c r="E228" s="17"/>
      <c r="F228" s="17"/>
      <c r="G228" s="17"/>
      <c r="H228" s="17"/>
      <c r="I228" s="17"/>
      <c r="J228" s="17"/>
    </row>
    <row r="229">
      <c r="A229" s="18"/>
      <c r="B229" s="7" t="s">
        <v>1562</v>
      </c>
      <c r="C229" s="16" t="s">
        <v>1229</v>
      </c>
      <c r="D229" s="19"/>
      <c r="E229" s="17"/>
      <c r="F229" s="17"/>
      <c r="G229" s="17"/>
      <c r="H229" s="17"/>
      <c r="I229" s="17"/>
      <c r="J229" s="17"/>
    </row>
    <row r="230">
      <c r="A230" s="18"/>
      <c r="B230" s="7" t="s">
        <v>1563</v>
      </c>
      <c r="C230" s="16" t="s">
        <v>1231</v>
      </c>
      <c r="D230" s="19"/>
      <c r="E230" s="17"/>
      <c r="F230" s="17"/>
      <c r="G230" s="17"/>
      <c r="H230" s="17"/>
      <c r="I230" s="17"/>
      <c r="J230" s="17"/>
    </row>
    <row r="231">
      <c r="A231" s="18"/>
      <c r="B231" s="7" t="s">
        <v>1785</v>
      </c>
      <c r="C231" s="16" t="s">
        <v>1233</v>
      </c>
      <c r="D231" s="17"/>
      <c r="E231" s="17"/>
      <c r="F231" s="17"/>
      <c r="G231" s="17"/>
      <c r="H231" s="17"/>
      <c r="I231" s="17"/>
      <c r="J231" s="17"/>
    </row>
    <row r="232">
      <c r="A232" s="18"/>
      <c r="B232" s="7" t="s">
        <v>1786</v>
      </c>
      <c r="C232" s="16" t="s">
        <v>1235</v>
      </c>
      <c r="D232" s="17"/>
      <c r="E232" s="17"/>
      <c r="F232" s="17"/>
      <c r="G232" s="17"/>
      <c r="H232" s="17"/>
      <c r="I232" s="17"/>
      <c r="J232" s="17"/>
    </row>
    <row r="233">
      <c r="A233" s="18"/>
      <c r="B233" s="7" t="s">
        <v>1787</v>
      </c>
      <c r="C233" s="16" t="s">
        <v>1237</v>
      </c>
      <c r="D233" s="17"/>
      <c r="E233" s="17"/>
      <c r="F233" s="17"/>
      <c r="G233" s="17"/>
      <c r="H233" s="17"/>
      <c r="I233" s="17"/>
      <c r="J233" s="17"/>
    </row>
    <row r="235">
      <c r="A235" s="23" t="s">
        <v>1534</v>
      </c>
      <c r="B235" s="0" t="s">
        <v>332</v>
      </c>
    </row>
    <row r="236">
      <c r="A236" s="3" t="s">
        <v>97</v>
      </c>
      <c r="B236" s="4" t="s">
        <v>97</v>
      </c>
      <c r="C236" s="5" t="s">
        <v>97</v>
      </c>
      <c r="D236" s="7" t="s">
        <v>1779</v>
      </c>
      <c r="E236" s="7" t="s">
        <v>1780</v>
      </c>
      <c r="F236" s="8" t="s">
        <v>1780</v>
      </c>
      <c r="G236" s="8" t="s">
        <v>1780</v>
      </c>
      <c r="H236" s="7" t="s">
        <v>1781</v>
      </c>
      <c r="I236" s="8" t="s">
        <v>1781</v>
      </c>
      <c r="J236" s="8" t="s">
        <v>1781</v>
      </c>
    </row>
    <row r="237">
      <c r="A237" s="9" t="s">
        <v>97</v>
      </c>
      <c r="B237" s="10" t="s">
        <v>97</v>
      </c>
      <c r="C237" s="11" t="s">
        <v>97</v>
      </c>
      <c r="D237" s="7" t="s">
        <v>1539</v>
      </c>
      <c r="E237" s="7" t="s">
        <v>1540</v>
      </c>
      <c r="F237" s="7" t="s">
        <v>1782</v>
      </c>
      <c r="G237" s="7" t="s">
        <v>1783</v>
      </c>
      <c r="H237" s="7" t="s">
        <v>1550</v>
      </c>
      <c r="I237" s="7" t="s">
        <v>1551</v>
      </c>
      <c r="J237" s="7" t="s">
        <v>1784</v>
      </c>
    </row>
    <row r="238">
      <c r="A238" s="13" t="s">
        <v>97</v>
      </c>
      <c r="B238" s="14" t="s">
        <v>97</v>
      </c>
      <c r="C238" s="15" t="s">
        <v>97</v>
      </c>
      <c r="D238" s="16" t="s">
        <v>1367</v>
      </c>
      <c r="E238" s="16" t="s">
        <v>1368</v>
      </c>
      <c r="F238" s="16" t="s">
        <v>1422</v>
      </c>
      <c r="G238" s="16" t="s">
        <v>1423</v>
      </c>
      <c r="H238" s="16" t="s">
        <v>1425</v>
      </c>
      <c r="I238" s="16" t="s">
        <v>1429</v>
      </c>
      <c r="J238" s="16" t="s">
        <v>1430</v>
      </c>
    </row>
    <row r="239">
      <c r="A239" s="7" t="s">
        <v>1571</v>
      </c>
      <c r="B239" s="7" t="s">
        <v>1572</v>
      </c>
      <c r="C239" s="16" t="s">
        <v>1431</v>
      </c>
      <c r="D239" s="19"/>
      <c r="E239" s="17"/>
      <c r="F239" s="17"/>
      <c r="G239" s="17"/>
      <c r="H239" s="17"/>
      <c r="I239" s="17"/>
      <c r="J239" s="17"/>
    </row>
    <row r="240">
      <c r="A240" s="18"/>
      <c r="B240" s="7" t="s">
        <v>1573</v>
      </c>
      <c r="C240" s="16" t="s">
        <v>1432</v>
      </c>
      <c r="D240" s="19"/>
      <c r="E240" s="17"/>
      <c r="F240" s="17"/>
      <c r="G240" s="17"/>
      <c r="H240" s="17"/>
      <c r="I240" s="17"/>
      <c r="J240" s="17"/>
    </row>
    <row r="241">
      <c r="A241" s="18"/>
      <c r="B241" s="7" t="s">
        <v>1561</v>
      </c>
      <c r="C241" s="16" t="s">
        <v>1227</v>
      </c>
      <c r="D241" s="19"/>
      <c r="E241" s="17"/>
      <c r="F241" s="17"/>
      <c r="G241" s="17"/>
      <c r="H241" s="17"/>
      <c r="I241" s="17"/>
      <c r="J241" s="17"/>
    </row>
    <row r="242">
      <c r="A242" s="18"/>
      <c r="B242" s="7" t="s">
        <v>1562</v>
      </c>
      <c r="C242" s="16" t="s">
        <v>1229</v>
      </c>
      <c r="D242" s="19"/>
      <c r="E242" s="17"/>
      <c r="F242" s="17"/>
      <c r="G242" s="17"/>
      <c r="H242" s="17"/>
      <c r="I242" s="17"/>
      <c r="J242" s="17"/>
    </row>
    <row r="243">
      <c r="A243" s="18"/>
      <c r="B243" s="7" t="s">
        <v>1563</v>
      </c>
      <c r="C243" s="16" t="s">
        <v>1231</v>
      </c>
      <c r="D243" s="19"/>
      <c r="E243" s="17"/>
      <c r="F243" s="17"/>
      <c r="G243" s="17"/>
      <c r="H243" s="17"/>
      <c r="I243" s="17"/>
      <c r="J243" s="17"/>
    </row>
    <row r="244">
      <c r="A244" s="18"/>
      <c r="B244" s="7" t="s">
        <v>1785</v>
      </c>
      <c r="C244" s="16" t="s">
        <v>1233</v>
      </c>
      <c r="D244" s="17"/>
      <c r="E244" s="17"/>
      <c r="F244" s="17"/>
      <c r="G244" s="17"/>
      <c r="H244" s="17"/>
      <c r="I244" s="17"/>
      <c r="J244" s="17"/>
    </row>
    <row r="245">
      <c r="A245" s="18"/>
      <c r="B245" s="7" t="s">
        <v>1786</v>
      </c>
      <c r="C245" s="16" t="s">
        <v>1235</v>
      </c>
      <c r="D245" s="17"/>
      <c r="E245" s="17"/>
      <c r="F245" s="17"/>
      <c r="G245" s="17"/>
      <c r="H245" s="17"/>
      <c r="I245" s="17"/>
      <c r="J245" s="17"/>
    </row>
    <row r="246">
      <c r="A246" s="18"/>
      <c r="B246" s="7" t="s">
        <v>1787</v>
      </c>
      <c r="C246" s="16" t="s">
        <v>1237</v>
      </c>
      <c r="D246" s="17"/>
      <c r="E246" s="17"/>
      <c r="F246" s="17"/>
      <c r="G246" s="17"/>
      <c r="H246" s="17"/>
      <c r="I246" s="17"/>
      <c r="J246" s="17"/>
    </row>
    <row r="248">
      <c r="A248" s="23" t="s">
        <v>1534</v>
      </c>
      <c r="B248" s="0" t="s">
        <v>351</v>
      </c>
    </row>
    <row r="249">
      <c r="A249" s="3" t="s">
        <v>97</v>
      </c>
      <c r="B249" s="4" t="s">
        <v>97</v>
      </c>
      <c r="C249" s="5" t="s">
        <v>97</v>
      </c>
      <c r="D249" s="7" t="s">
        <v>1779</v>
      </c>
      <c r="E249" s="7" t="s">
        <v>1780</v>
      </c>
      <c r="F249" s="8" t="s">
        <v>1780</v>
      </c>
      <c r="G249" s="8" t="s">
        <v>1780</v>
      </c>
      <c r="H249" s="7" t="s">
        <v>1781</v>
      </c>
      <c r="I249" s="8" t="s">
        <v>1781</v>
      </c>
      <c r="J249" s="8" t="s">
        <v>1781</v>
      </c>
    </row>
    <row r="250">
      <c r="A250" s="9" t="s">
        <v>97</v>
      </c>
      <c r="B250" s="10" t="s">
        <v>97</v>
      </c>
      <c r="C250" s="11" t="s">
        <v>97</v>
      </c>
      <c r="D250" s="7" t="s">
        <v>1539</v>
      </c>
      <c r="E250" s="7" t="s">
        <v>1540</v>
      </c>
      <c r="F250" s="7" t="s">
        <v>1782</v>
      </c>
      <c r="G250" s="7" t="s">
        <v>1783</v>
      </c>
      <c r="H250" s="7" t="s">
        <v>1550</v>
      </c>
      <c r="I250" s="7" t="s">
        <v>1551</v>
      </c>
      <c r="J250" s="7" t="s">
        <v>1784</v>
      </c>
    </row>
    <row r="251">
      <c r="A251" s="13" t="s">
        <v>97</v>
      </c>
      <c r="B251" s="14" t="s">
        <v>97</v>
      </c>
      <c r="C251" s="15" t="s">
        <v>97</v>
      </c>
      <c r="D251" s="16" t="s">
        <v>1367</v>
      </c>
      <c r="E251" s="16" t="s">
        <v>1368</v>
      </c>
      <c r="F251" s="16" t="s">
        <v>1422</v>
      </c>
      <c r="G251" s="16" t="s">
        <v>1423</v>
      </c>
      <c r="H251" s="16" t="s">
        <v>1425</v>
      </c>
      <c r="I251" s="16" t="s">
        <v>1429</v>
      </c>
      <c r="J251" s="16" t="s">
        <v>1430</v>
      </c>
    </row>
    <row r="252">
      <c r="A252" s="7" t="s">
        <v>1571</v>
      </c>
      <c r="B252" s="7" t="s">
        <v>1572</v>
      </c>
      <c r="C252" s="16" t="s">
        <v>1431</v>
      </c>
      <c r="D252" s="19"/>
      <c r="E252" s="17"/>
      <c r="F252" s="17"/>
      <c r="G252" s="17"/>
      <c r="H252" s="17"/>
      <c r="I252" s="17"/>
      <c r="J252" s="17"/>
    </row>
    <row r="253">
      <c r="A253" s="18"/>
      <c r="B253" s="7" t="s">
        <v>1573</v>
      </c>
      <c r="C253" s="16" t="s">
        <v>1432</v>
      </c>
      <c r="D253" s="19"/>
      <c r="E253" s="17"/>
      <c r="F253" s="17"/>
      <c r="G253" s="17"/>
      <c r="H253" s="17"/>
      <c r="I253" s="17"/>
      <c r="J253" s="17"/>
    </row>
    <row r="254">
      <c r="A254" s="18"/>
      <c r="B254" s="7" t="s">
        <v>1561</v>
      </c>
      <c r="C254" s="16" t="s">
        <v>1227</v>
      </c>
      <c r="D254" s="19"/>
      <c r="E254" s="17"/>
      <c r="F254" s="17"/>
      <c r="G254" s="17"/>
      <c r="H254" s="17"/>
      <c r="I254" s="17"/>
      <c r="J254" s="17"/>
    </row>
    <row r="255">
      <c r="A255" s="18"/>
      <c r="B255" s="7" t="s">
        <v>1562</v>
      </c>
      <c r="C255" s="16" t="s">
        <v>1229</v>
      </c>
      <c r="D255" s="19"/>
      <c r="E255" s="17"/>
      <c r="F255" s="17"/>
      <c r="G255" s="17"/>
      <c r="H255" s="17"/>
      <c r="I255" s="17"/>
      <c r="J255" s="17"/>
    </row>
    <row r="256">
      <c r="A256" s="18"/>
      <c r="B256" s="7" t="s">
        <v>1563</v>
      </c>
      <c r="C256" s="16" t="s">
        <v>1231</v>
      </c>
      <c r="D256" s="19"/>
      <c r="E256" s="17"/>
      <c r="F256" s="17"/>
      <c r="G256" s="17"/>
      <c r="H256" s="17"/>
      <c r="I256" s="17"/>
      <c r="J256" s="17"/>
    </row>
    <row r="257">
      <c r="A257" s="18"/>
      <c r="B257" s="7" t="s">
        <v>1785</v>
      </c>
      <c r="C257" s="16" t="s">
        <v>1233</v>
      </c>
      <c r="D257" s="17"/>
      <c r="E257" s="17"/>
      <c r="F257" s="17"/>
      <c r="G257" s="17"/>
      <c r="H257" s="17"/>
      <c r="I257" s="17"/>
      <c r="J257" s="17"/>
    </row>
    <row r="258">
      <c r="A258" s="18"/>
      <c r="B258" s="7" t="s">
        <v>1786</v>
      </c>
      <c r="C258" s="16" t="s">
        <v>1235</v>
      </c>
      <c r="D258" s="17"/>
      <c r="E258" s="17"/>
      <c r="F258" s="17"/>
      <c r="G258" s="17"/>
      <c r="H258" s="17"/>
      <c r="I258" s="17"/>
      <c r="J258" s="17"/>
    </row>
    <row r="259">
      <c r="A259" s="18"/>
      <c r="B259" s="7" t="s">
        <v>1787</v>
      </c>
      <c r="C259" s="16" t="s">
        <v>1237</v>
      </c>
      <c r="D259" s="17"/>
      <c r="E259" s="17"/>
      <c r="F259" s="17"/>
      <c r="G259" s="17"/>
      <c r="H259" s="17"/>
      <c r="I259" s="17"/>
      <c r="J259" s="17"/>
    </row>
    <row r="261">
      <c r="A261" s="23" t="s">
        <v>1534</v>
      </c>
      <c r="B261" s="0" t="s">
        <v>370</v>
      </c>
    </row>
    <row r="262">
      <c r="A262" s="3" t="s">
        <v>97</v>
      </c>
      <c r="B262" s="4" t="s">
        <v>97</v>
      </c>
      <c r="C262" s="5" t="s">
        <v>97</v>
      </c>
      <c r="D262" s="7" t="s">
        <v>1779</v>
      </c>
      <c r="E262" s="7" t="s">
        <v>1780</v>
      </c>
      <c r="F262" s="8" t="s">
        <v>1780</v>
      </c>
      <c r="G262" s="8" t="s">
        <v>1780</v>
      </c>
      <c r="H262" s="7" t="s">
        <v>1781</v>
      </c>
      <c r="I262" s="8" t="s">
        <v>1781</v>
      </c>
      <c r="J262" s="8" t="s">
        <v>1781</v>
      </c>
    </row>
    <row r="263">
      <c r="A263" s="9" t="s">
        <v>97</v>
      </c>
      <c r="B263" s="10" t="s">
        <v>97</v>
      </c>
      <c r="C263" s="11" t="s">
        <v>97</v>
      </c>
      <c r="D263" s="7" t="s">
        <v>1539</v>
      </c>
      <c r="E263" s="7" t="s">
        <v>1540</v>
      </c>
      <c r="F263" s="7" t="s">
        <v>1782</v>
      </c>
      <c r="G263" s="7" t="s">
        <v>1783</v>
      </c>
      <c r="H263" s="7" t="s">
        <v>1550</v>
      </c>
      <c r="I263" s="7" t="s">
        <v>1551</v>
      </c>
      <c r="J263" s="7" t="s">
        <v>1784</v>
      </c>
    </row>
    <row r="264">
      <c r="A264" s="13" t="s">
        <v>97</v>
      </c>
      <c r="B264" s="14" t="s">
        <v>97</v>
      </c>
      <c r="C264" s="15" t="s">
        <v>97</v>
      </c>
      <c r="D264" s="16" t="s">
        <v>1367</v>
      </c>
      <c r="E264" s="16" t="s">
        <v>1368</v>
      </c>
      <c r="F264" s="16" t="s">
        <v>1422</v>
      </c>
      <c r="G264" s="16" t="s">
        <v>1423</v>
      </c>
      <c r="H264" s="16" t="s">
        <v>1425</v>
      </c>
      <c r="I264" s="16" t="s">
        <v>1429</v>
      </c>
      <c r="J264" s="16" t="s">
        <v>1430</v>
      </c>
    </row>
    <row r="265">
      <c r="A265" s="7" t="s">
        <v>1571</v>
      </c>
      <c r="B265" s="7" t="s">
        <v>1572</v>
      </c>
      <c r="C265" s="16" t="s">
        <v>1431</v>
      </c>
      <c r="D265" s="19"/>
      <c r="E265" s="17"/>
      <c r="F265" s="17"/>
      <c r="G265" s="17"/>
      <c r="H265" s="17"/>
      <c r="I265" s="17"/>
      <c r="J265" s="17"/>
    </row>
    <row r="266">
      <c r="A266" s="18"/>
      <c r="B266" s="7" t="s">
        <v>1573</v>
      </c>
      <c r="C266" s="16" t="s">
        <v>1432</v>
      </c>
      <c r="D266" s="19"/>
      <c r="E266" s="17"/>
      <c r="F266" s="17"/>
      <c r="G266" s="17"/>
      <c r="H266" s="17"/>
      <c r="I266" s="17"/>
      <c r="J266" s="17"/>
    </row>
    <row r="267">
      <c r="A267" s="18"/>
      <c r="B267" s="7" t="s">
        <v>1561</v>
      </c>
      <c r="C267" s="16" t="s">
        <v>1227</v>
      </c>
      <c r="D267" s="19"/>
      <c r="E267" s="17"/>
      <c r="F267" s="17"/>
      <c r="G267" s="17"/>
      <c r="H267" s="17"/>
      <c r="I267" s="17"/>
      <c r="J267" s="17"/>
    </row>
    <row r="268">
      <c r="A268" s="18"/>
      <c r="B268" s="7" t="s">
        <v>1562</v>
      </c>
      <c r="C268" s="16" t="s">
        <v>1229</v>
      </c>
      <c r="D268" s="19"/>
      <c r="E268" s="17"/>
      <c r="F268" s="17"/>
      <c r="G268" s="17"/>
      <c r="H268" s="17"/>
      <c r="I268" s="17"/>
      <c r="J268" s="17"/>
    </row>
    <row r="269">
      <c r="A269" s="18"/>
      <c r="B269" s="7" t="s">
        <v>1563</v>
      </c>
      <c r="C269" s="16" t="s">
        <v>1231</v>
      </c>
      <c r="D269" s="19"/>
      <c r="E269" s="17"/>
      <c r="F269" s="17"/>
      <c r="G269" s="17"/>
      <c r="H269" s="17"/>
      <c r="I269" s="17"/>
      <c r="J269" s="17"/>
    </row>
    <row r="270">
      <c r="A270" s="18"/>
      <c r="B270" s="7" t="s">
        <v>1785</v>
      </c>
      <c r="C270" s="16" t="s">
        <v>1233</v>
      </c>
      <c r="D270" s="17"/>
      <c r="E270" s="17"/>
      <c r="F270" s="17"/>
      <c r="G270" s="17"/>
      <c r="H270" s="17"/>
      <c r="I270" s="17"/>
      <c r="J270" s="17"/>
    </row>
    <row r="271">
      <c r="A271" s="18"/>
      <c r="B271" s="7" t="s">
        <v>1786</v>
      </c>
      <c r="C271" s="16" t="s">
        <v>1235</v>
      </c>
      <c r="D271" s="17"/>
      <c r="E271" s="17"/>
      <c r="F271" s="17"/>
      <c r="G271" s="17"/>
      <c r="H271" s="17"/>
      <c r="I271" s="17"/>
      <c r="J271" s="17"/>
    </row>
    <row r="272">
      <c r="A272" s="18"/>
      <c r="B272" s="7" t="s">
        <v>1787</v>
      </c>
      <c r="C272" s="16" t="s">
        <v>1237</v>
      </c>
      <c r="D272" s="17"/>
      <c r="E272" s="17"/>
      <c r="F272" s="17"/>
      <c r="G272" s="17"/>
      <c r="H272" s="17"/>
      <c r="I272" s="17"/>
      <c r="J272" s="17"/>
    </row>
    <row r="274">
      <c r="A274" s="23" t="s">
        <v>1534</v>
      </c>
      <c r="B274" s="0" t="s">
        <v>385</v>
      </c>
    </row>
    <row r="275">
      <c r="A275" s="3" t="s">
        <v>97</v>
      </c>
      <c r="B275" s="4" t="s">
        <v>97</v>
      </c>
      <c r="C275" s="5" t="s">
        <v>97</v>
      </c>
      <c r="D275" s="7" t="s">
        <v>1779</v>
      </c>
      <c r="E275" s="7" t="s">
        <v>1780</v>
      </c>
      <c r="F275" s="8" t="s">
        <v>1780</v>
      </c>
      <c r="G275" s="8" t="s">
        <v>1780</v>
      </c>
      <c r="H275" s="7" t="s">
        <v>1781</v>
      </c>
      <c r="I275" s="8" t="s">
        <v>1781</v>
      </c>
      <c r="J275" s="8" t="s">
        <v>1781</v>
      </c>
    </row>
    <row r="276">
      <c r="A276" s="9" t="s">
        <v>97</v>
      </c>
      <c r="B276" s="10" t="s">
        <v>97</v>
      </c>
      <c r="C276" s="11" t="s">
        <v>97</v>
      </c>
      <c r="D276" s="7" t="s">
        <v>1539</v>
      </c>
      <c r="E276" s="7" t="s">
        <v>1540</v>
      </c>
      <c r="F276" s="7" t="s">
        <v>1782</v>
      </c>
      <c r="G276" s="7" t="s">
        <v>1783</v>
      </c>
      <c r="H276" s="7" t="s">
        <v>1550</v>
      </c>
      <c r="I276" s="7" t="s">
        <v>1551</v>
      </c>
      <c r="J276" s="7" t="s">
        <v>1784</v>
      </c>
    </row>
    <row r="277">
      <c r="A277" s="13" t="s">
        <v>97</v>
      </c>
      <c r="B277" s="14" t="s">
        <v>97</v>
      </c>
      <c r="C277" s="15" t="s">
        <v>97</v>
      </c>
      <c r="D277" s="16" t="s">
        <v>1367</v>
      </c>
      <c r="E277" s="16" t="s">
        <v>1368</v>
      </c>
      <c r="F277" s="16" t="s">
        <v>1422</v>
      </c>
      <c r="G277" s="16" t="s">
        <v>1423</v>
      </c>
      <c r="H277" s="16" t="s">
        <v>1425</v>
      </c>
      <c r="I277" s="16" t="s">
        <v>1429</v>
      </c>
      <c r="J277" s="16" t="s">
        <v>1430</v>
      </c>
    </row>
    <row r="278">
      <c r="A278" s="7" t="s">
        <v>1571</v>
      </c>
      <c r="B278" s="7" t="s">
        <v>1572</v>
      </c>
      <c r="C278" s="16" t="s">
        <v>1431</v>
      </c>
      <c r="D278" s="19"/>
      <c r="E278" s="17"/>
      <c r="F278" s="17"/>
      <c r="G278" s="17"/>
      <c r="H278" s="17"/>
      <c r="I278" s="17"/>
      <c r="J278" s="17"/>
    </row>
    <row r="279">
      <c r="A279" s="18"/>
      <c r="B279" s="7" t="s">
        <v>1573</v>
      </c>
      <c r="C279" s="16" t="s">
        <v>1432</v>
      </c>
      <c r="D279" s="19"/>
      <c r="E279" s="17"/>
      <c r="F279" s="17"/>
      <c r="G279" s="17"/>
      <c r="H279" s="17"/>
      <c r="I279" s="17"/>
      <c r="J279" s="17"/>
    </row>
    <row r="280">
      <c r="A280" s="18"/>
      <c r="B280" s="7" t="s">
        <v>1561</v>
      </c>
      <c r="C280" s="16" t="s">
        <v>1227</v>
      </c>
      <c r="D280" s="19"/>
      <c r="E280" s="17"/>
      <c r="F280" s="17"/>
      <c r="G280" s="17"/>
      <c r="H280" s="17"/>
      <c r="I280" s="17"/>
      <c r="J280" s="17"/>
    </row>
    <row r="281">
      <c r="A281" s="18"/>
      <c r="B281" s="7" t="s">
        <v>1562</v>
      </c>
      <c r="C281" s="16" t="s">
        <v>1229</v>
      </c>
      <c r="D281" s="19"/>
      <c r="E281" s="17"/>
      <c r="F281" s="17"/>
      <c r="G281" s="17"/>
      <c r="H281" s="17"/>
      <c r="I281" s="17"/>
      <c r="J281" s="17"/>
    </row>
    <row r="282">
      <c r="A282" s="18"/>
      <c r="B282" s="7" t="s">
        <v>1563</v>
      </c>
      <c r="C282" s="16" t="s">
        <v>1231</v>
      </c>
      <c r="D282" s="19"/>
      <c r="E282" s="17"/>
      <c r="F282" s="17"/>
      <c r="G282" s="17"/>
      <c r="H282" s="17"/>
      <c r="I282" s="17"/>
      <c r="J282" s="17"/>
    </row>
    <row r="283">
      <c r="A283" s="18"/>
      <c r="B283" s="7" t="s">
        <v>1785</v>
      </c>
      <c r="C283" s="16" t="s">
        <v>1233</v>
      </c>
      <c r="D283" s="17"/>
      <c r="E283" s="17"/>
      <c r="F283" s="17"/>
      <c r="G283" s="17"/>
      <c r="H283" s="17"/>
      <c r="I283" s="17"/>
      <c r="J283" s="17"/>
    </row>
    <row r="284">
      <c r="A284" s="18"/>
      <c r="B284" s="7" t="s">
        <v>1786</v>
      </c>
      <c r="C284" s="16" t="s">
        <v>1235</v>
      </c>
      <c r="D284" s="17"/>
      <c r="E284" s="17"/>
      <c r="F284" s="17"/>
      <c r="G284" s="17"/>
      <c r="H284" s="17"/>
      <c r="I284" s="17"/>
      <c r="J284" s="17"/>
    </row>
    <row r="285">
      <c r="A285" s="18"/>
      <c r="B285" s="7" t="s">
        <v>1787</v>
      </c>
      <c r="C285" s="16" t="s">
        <v>1237</v>
      </c>
      <c r="D285" s="17"/>
      <c r="E285" s="17"/>
      <c r="F285" s="17"/>
      <c r="G285" s="17"/>
      <c r="H285" s="17"/>
      <c r="I285" s="17"/>
      <c r="J285" s="17"/>
    </row>
    <row r="287">
      <c r="A287" s="23" t="s">
        <v>1534</v>
      </c>
      <c r="B287" s="0" t="s">
        <v>399</v>
      </c>
    </row>
    <row r="288">
      <c r="A288" s="3" t="s">
        <v>97</v>
      </c>
      <c r="B288" s="4" t="s">
        <v>97</v>
      </c>
      <c r="C288" s="5" t="s">
        <v>97</v>
      </c>
      <c r="D288" s="7" t="s">
        <v>1779</v>
      </c>
      <c r="E288" s="7" t="s">
        <v>1780</v>
      </c>
      <c r="F288" s="8" t="s">
        <v>1780</v>
      </c>
      <c r="G288" s="8" t="s">
        <v>1780</v>
      </c>
      <c r="H288" s="7" t="s">
        <v>1781</v>
      </c>
      <c r="I288" s="8" t="s">
        <v>1781</v>
      </c>
      <c r="J288" s="8" t="s">
        <v>1781</v>
      </c>
    </row>
    <row r="289">
      <c r="A289" s="9" t="s">
        <v>97</v>
      </c>
      <c r="B289" s="10" t="s">
        <v>97</v>
      </c>
      <c r="C289" s="11" t="s">
        <v>97</v>
      </c>
      <c r="D289" s="7" t="s">
        <v>1539</v>
      </c>
      <c r="E289" s="7" t="s">
        <v>1540</v>
      </c>
      <c r="F289" s="7" t="s">
        <v>1782</v>
      </c>
      <c r="G289" s="7" t="s">
        <v>1783</v>
      </c>
      <c r="H289" s="7" t="s">
        <v>1550</v>
      </c>
      <c r="I289" s="7" t="s">
        <v>1551</v>
      </c>
      <c r="J289" s="7" t="s">
        <v>1784</v>
      </c>
    </row>
    <row r="290">
      <c r="A290" s="13" t="s">
        <v>97</v>
      </c>
      <c r="B290" s="14" t="s">
        <v>97</v>
      </c>
      <c r="C290" s="15" t="s">
        <v>97</v>
      </c>
      <c r="D290" s="16" t="s">
        <v>1367</v>
      </c>
      <c r="E290" s="16" t="s">
        <v>1368</v>
      </c>
      <c r="F290" s="16" t="s">
        <v>1422</v>
      </c>
      <c r="G290" s="16" t="s">
        <v>1423</v>
      </c>
      <c r="H290" s="16" t="s">
        <v>1425</v>
      </c>
      <c r="I290" s="16" t="s">
        <v>1429</v>
      </c>
      <c r="J290" s="16" t="s">
        <v>1430</v>
      </c>
    </row>
    <row r="291">
      <c r="A291" s="7" t="s">
        <v>1571</v>
      </c>
      <c r="B291" s="7" t="s">
        <v>1572</v>
      </c>
      <c r="C291" s="16" t="s">
        <v>1431</v>
      </c>
      <c r="D291" s="19"/>
      <c r="E291" s="17"/>
      <c r="F291" s="17"/>
      <c r="G291" s="17"/>
      <c r="H291" s="17"/>
      <c r="I291" s="17"/>
      <c r="J291" s="17"/>
    </row>
    <row r="292">
      <c r="A292" s="18"/>
      <c r="B292" s="7" t="s">
        <v>1573</v>
      </c>
      <c r="C292" s="16" t="s">
        <v>1432</v>
      </c>
      <c r="D292" s="19"/>
      <c r="E292" s="17"/>
      <c r="F292" s="17"/>
      <c r="G292" s="17"/>
      <c r="H292" s="17"/>
      <c r="I292" s="17"/>
      <c r="J292" s="17"/>
    </row>
    <row r="293">
      <c r="A293" s="18"/>
      <c r="B293" s="7" t="s">
        <v>1561</v>
      </c>
      <c r="C293" s="16" t="s">
        <v>1227</v>
      </c>
      <c r="D293" s="19"/>
      <c r="E293" s="17"/>
      <c r="F293" s="17"/>
      <c r="G293" s="17"/>
      <c r="H293" s="17"/>
      <c r="I293" s="17"/>
      <c r="J293" s="17"/>
    </row>
    <row r="294">
      <c r="A294" s="18"/>
      <c r="B294" s="7" t="s">
        <v>1562</v>
      </c>
      <c r="C294" s="16" t="s">
        <v>1229</v>
      </c>
      <c r="D294" s="19"/>
      <c r="E294" s="17"/>
      <c r="F294" s="17"/>
      <c r="G294" s="17"/>
      <c r="H294" s="17"/>
      <c r="I294" s="17"/>
      <c r="J294" s="17"/>
    </row>
    <row r="295">
      <c r="A295" s="18"/>
      <c r="B295" s="7" t="s">
        <v>1563</v>
      </c>
      <c r="C295" s="16" t="s">
        <v>1231</v>
      </c>
      <c r="D295" s="19"/>
      <c r="E295" s="17"/>
      <c r="F295" s="17"/>
      <c r="G295" s="17"/>
      <c r="H295" s="17"/>
      <c r="I295" s="17"/>
      <c r="J295" s="17"/>
    </row>
    <row r="296">
      <c r="A296" s="18"/>
      <c r="B296" s="7" t="s">
        <v>1785</v>
      </c>
      <c r="C296" s="16" t="s">
        <v>1233</v>
      </c>
      <c r="D296" s="17"/>
      <c r="E296" s="17"/>
      <c r="F296" s="17"/>
      <c r="G296" s="17"/>
      <c r="H296" s="17"/>
      <c r="I296" s="17"/>
      <c r="J296" s="17"/>
    </row>
    <row r="297">
      <c r="A297" s="18"/>
      <c r="B297" s="7" t="s">
        <v>1786</v>
      </c>
      <c r="C297" s="16" t="s">
        <v>1235</v>
      </c>
      <c r="D297" s="17"/>
      <c r="E297" s="17"/>
      <c r="F297" s="17"/>
      <c r="G297" s="17"/>
      <c r="H297" s="17"/>
      <c r="I297" s="17"/>
      <c r="J297" s="17"/>
    </row>
    <row r="298">
      <c r="A298" s="18"/>
      <c r="B298" s="7" t="s">
        <v>1787</v>
      </c>
      <c r="C298" s="16" t="s">
        <v>1237</v>
      </c>
      <c r="D298" s="17"/>
      <c r="E298" s="17"/>
      <c r="F298" s="17"/>
      <c r="G298" s="17"/>
      <c r="H298" s="17"/>
      <c r="I298" s="17"/>
      <c r="J298" s="17"/>
    </row>
    <row r="300">
      <c r="A300" s="23" t="s">
        <v>1534</v>
      </c>
      <c r="B300" s="0" t="s">
        <v>411</v>
      </c>
    </row>
    <row r="301">
      <c r="A301" s="3" t="s">
        <v>97</v>
      </c>
      <c r="B301" s="4" t="s">
        <v>97</v>
      </c>
      <c r="C301" s="5" t="s">
        <v>97</v>
      </c>
      <c r="D301" s="7" t="s">
        <v>1779</v>
      </c>
      <c r="E301" s="7" t="s">
        <v>1780</v>
      </c>
      <c r="F301" s="8" t="s">
        <v>1780</v>
      </c>
      <c r="G301" s="8" t="s">
        <v>1780</v>
      </c>
      <c r="H301" s="7" t="s">
        <v>1781</v>
      </c>
      <c r="I301" s="8" t="s">
        <v>1781</v>
      </c>
      <c r="J301" s="8" t="s">
        <v>1781</v>
      </c>
    </row>
    <row r="302">
      <c r="A302" s="9" t="s">
        <v>97</v>
      </c>
      <c r="B302" s="10" t="s">
        <v>97</v>
      </c>
      <c r="C302" s="11" t="s">
        <v>97</v>
      </c>
      <c r="D302" s="7" t="s">
        <v>1539</v>
      </c>
      <c r="E302" s="7" t="s">
        <v>1540</v>
      </c>
      <c r="F302" s="7" t="s">
        <v>1782</v>
      </c>
      <c r="G302" s="7" t="s">
        <v>1783</v>
      </c>
      <c r="H302" s="7" t="s">
        <v>1550</v>
      </c>
      <c r="I302" s="7" t="s">
        <v>1551</v>
      </c>
      <c r="J302" s="7" t="s">
        <v>1784</v>
      </c>
    </row>
    <row r="303">
      <c r="A303" s="13" t="s">
        <v>97</v>
      </c>
      <c r="B303" s="14" t="s">
        <v>97</v>
      </c>
      <c r="C303" s="15" t="s">
        <v>97</v>
      </c>
      <c r="D303" s="16" t="s">
        <v>1367</v>
      </c>
      <c r="E303" s="16" t="s">
        <v>1368</v>
      </c>
      <c r="F303" s="16" t="s">
        <v>1422</v>
      </c>
      <c r="G303" s="16" t="s">
        <v>1423</v>
      </c>
      <c r="H303" s="16" t="s">
        <v>1425</v>
      </c>
      <c r="I303" s="16" t="s">
        <v>1429</v>
      </c>
      <c r="J303" s="16" t="s">
        <v>1430</v>
      </c>
    </row>
    <row r="304">
      <c r="A304" s="7" t="s">
        <v>1571</v>
      </c>
      <c r="B304" s="7" t="s">
        <v>1572</v>
      </c>
      <c r="C304" s="16" t="s">
        <v>1431</v>
      </c>
      <c r="D304" s="19"/>
      <c r="E304" s="17"/>
      <c r="F304" s="17"/>
      <c r="G304" s="17"/>
      <c r="H304" s="17"/>
      <c r="I304" s="17"/>
      <c r="J304" s="17"/>
    </row>
    <row r="305">
      <c r="A305" s="18"/>
      <c r="B305" s="7" t="s">
        <v>1573</v>
      </c>
      <c r="C305" s="16" t="s">
        <v>1432</v>
      </c>
      <c r="D305" s="19"/>
      <c r="E305" s="17"/>
      <c r="F305" s="17"/>
      <c r="G305" s="17"/>
      <c r="H305" s="17"/>
      <c r="I305" s="17"/>
      <c r="J305" s="17"/>
    </row>
    <row r="306">
      <c r="A306" s="18"/>
      <c r="B306" s="7" t="s">
        <v>1561</v>
      </c>
      <c r="C306" s="16" t="s">
        <v>1227</v>
      </c>
      <c r="D306" s="19"/>
      <c r="E306" s="17"/>
      <c r="F306" s="17"/>
      <c r="G306" s="17"/>
      <c r="H306" s="17"/>
      <c r="I306" s="17"/>
      <c r="J306" s="17"/>
    </row>
    <row r="307">
      <c r="A307" s="18"/>
      <c r="B307" s="7" t="s">
        <v>1562</v>
      </c>
      <c r="C307" s="16" t="s">
        <v>1229</v>
      </c>
      <c r="D307" s="19"/>
      <c r="E307" s="17"/>
      <c r="F307" s="17"/>
      <c r="G307" s="17"/>
      <c r="H307" s="17"/>
      <c r="I307" s="17"/>
      <c r="J307" s="17"/>
    </row>
    <row r="308">
      <c r="A308" s="18"/>
      <c r="B308" s="7" t="s">
        <v>1563</v>
      </c>
      <c r="C308" s="16" t="s">
        <v>1231</v>
      </c>
      <c r="D308" s="19"/>
      <c r="E308" s="17"/>
      <c r="F308" s="17"/>
      <c r="G308" s="17"/>
      <c r="H308" s="17"/>
      <c r="I308" s="17"/>
      <c r="J308" s="17"/>
    </row>
    <row r="309">
      <c r="A309" s="18"/>
      <c r="B309" s="7" t="s">
        <v>1785</v>
      </c>
      <c r="C309" s="16" t="s">
        <v>1233</v>
      </c>
      <c r="D309" s="17"/>
      <c r="E309" s="17"/>
      <c r="F309" s="17"/>
      <c r="G309" s="17"/>
      <c r="H309" s="17"/>
      <c r="I309" s="17"/>
      <c r="J309" s="17"/>
    </row>
    <row r="310">
      <c r="A310" s="18"/>
      <c r="B310" s="7" t="s">
        <v>1786</v>
      </c>
      <c r="C310" s="16" t="s">
        <v>1235</v>
      </c>
      <c r="D310" s="17"/>
      <c r="E310" s="17"/>
      <c r="F310" s="17"/>
      <c r="G310" s="17"/>
      <c r="H310" s="17"/>
      <c r="I310" s="17"/>
      <c r="J310" s="17"/>
    </row>
    <row r="311">
      <c r="A311" s="18"/>
      <c r="B311" s="7" t="s">
        <v>1787</v>
      </c>
      <c r="C311" s="16" t="s">
        <v>1237</v>
      </c>
      <c r="D311" s="17"/>
      <c r="E311" s="17"/>
      <c r="F311" s="17"/>
      <c r="G311" s="17"/>
      <c r="H311" s="17"/>
      <c r="I311" s="17"/>
      <c r="J311" s="17"/>
    </row>
    <row r="313">
      <c r="A313" s="23" t="s">
        <v>1534</v>
      </c>
      <c r="B313" s="0" t="s">
        <v>422</v>
      </c>
    </row>
    <row r="314">
      <c r="A314" s="3" t="s">
        <v>97</v>
      </c>
      <c r="B314" s="4" t="s">
        <v>97</v>
      </c>
      <c r="C314" s="5" t="s">
        <v>97</v>
      </c>
      <c r="D314" s="7" t="s">
        <v>1779</v>
      </c>
      <c r="E314" s="7" t="s">
        <v>1780</v>
      </c>
      <c r="F314" s="8" t="s">
        <v>1780</v>
      </c>
      <c r="G314" s="8" t="s">
        <v>1780</v>
      </c>
      <c r="H314" s="7" t="s">
        <v>1781</v>
      </c>
      <c r="I314" s="8" t="s">
        <v>1781</v>
      </c>
      <c r="J314" s="8" t="s">
        <v>1781</v>
      </c>
    </row>
    <row r="315">
      <c r="A315" s="9" t="s">
        <v>97</v>
      </c>
      <c r="B315" s="10" t="s">
        <v>97</v>
      </c>
      <c r="C315" s="11" t="s">
        <v>97</v>
      </c>
      <c r="D315" s="7" t="s">
        <v>1539</v>
      </c>
      <c r="E315" s="7" t="s">
        <v>1540</v>
      </c>
      <c r="F315" s="7" t="s">
        <v>1782</v>
      </c>
      <c r="G315" s="7" t="s">
        <v>1783</v>
      </c>
      <c r="H315" s="7" t="s">
        <v>1550</v>
      </c>
      <c r="I315" s="7" t="s">
        <v>1551</v>
      </c>
      <c r="J315" s="7" t="s">
        <v>1784</v>
      </c>
    </row>
    <row r="316">
      <c r="A316" s="13" t="s">
        <v>97</v>
      </c>
      <c r="B316" s="14" t="s">
        <v>97</v>
      </c>
      <c r="C316" s="15" t="s">
        <v>97</v>
      </c>
      <c r="D316" s="16" t="s">
        <v>1367</v>
      </c>
      <c r="E316" s="16" t="s">
        <v>1368</v>
      </c>
      <c r="F316" s="16" t="s">
        <v>1422</v>
      </c>
      <c r="G316" s="16" t="s">
        <v>1423</v>
      </c>
      <c r="H316" s="16" t="s">
        <v>1425</v>
      </c>
      <c r="I316" s="16" t="s">
        <v>1429</v>
      </c>
      <c r="J316" s="16" t="s">
        <v>1430</v>
      </c>
    </row>
    <row r="317">
      <c r="A317" s="7" t="s">
        <v>1571</v>
      </c>
      <c r="B317" s="7" t="s">
        <v>1572</v>
      </c>
      <c r="C317" s="16" t="s">
        <v>1431</v>
      </c>
      <c r="D317" s="19"/>
      <c r="E317" s="17"/>
      <c r="F317" s="17"/>
      <c r="G317" s="17"/>
      <c r="H317" s="17"/>
      <c r="I317" s="17"/>
      <c r="J317" s="17"/>
    </row>
    <row r="318">
      <c r="A318" s="18"/>
      <c r="B318" s="7" t="s">
        <v>1573</v>
      </c>
      <c r="C318" s="16" t="s">
        <v>1432</v>
      </c>
      <c r="D318" s="19"/>
      <c r="E318" s="17"/>
      <c r="F318" s="17"/>
      <c r="G318" s="17"/>
      <c r="H318" s="17"/>
      <c r="I318" s="17"/>
      <c r="J318" s="17"/>
    </row>
    <row r="319">
      <c r="A319" s="18"/>
      <c r="B319" s="7" t="s">
        <v>1561</v>
      </c>
      <c r="C319" s="16" t="s">
        <v>1227</v>
      </c>
      <c r="D319" s="19"/>
      <c r="E319" s="17"/>
      <c r="F319" s="17"/>
      <c r="G319" s="17"/>
      <c r="H319" s="17"/>
      <c r="I319" s="17"/>
      <c r="J319" s="17"/>
    </row>
    <row r="320">
      <c r="A320" s="18"/>
      <c r="B320" s="7" t="s">
        <v>1562</v>
      </c>
      <c r="C320" s="16" t="s">
        <v>1229</v>
      </c>
      <c r="D320" s="19"/>
      <c r="E320" s="17"/>
      <c r="F320" s="17"/>
      <c r="G320" s="17"/>
      <c r="H320" s="17"/>
      <c r="I320" s="17"/>
      <c r="J320" s="17"/>
    </row>
    <row r="321">
      <c r="A321" s="18"/>
      <c r="B321" s="7" t="s">
        <v>1563</v>
      </c>
      <c r="C321" s="16" t="s">
        <v>1231</v>
      </c>
      <c r="D321" s="19"/>
      <c r="E321" s="17"/>
      <c r="F321" s="17"/>
      <c r="G321" s="17"/>
      <c r="H321" s="17"/>
      <c r="I321" s="17"/>
      <c r="J321" s="17"/>
    </row>
    <row r="322">
      <c r="A322" s="18"/>
      <c r="B322" s="7" t="s">
        <v>1785</v>
      </c>
      <c r="C322" s="16" t="s">
        <v>1233</v>
      </c>
      <c r="D322" s="17"/>
      <c r="E322" s="17"/>
      <c r="F322" s="17"/>
      <c r="G322" s="17"/>
      <c r="H322" s="17"/>
      <c r="I322" s="17"/>
      <c r="J322" s="17"/>
    </row>
    <row r="323">
      <c r="A323" s="18"/>
      <c r="B323" s="7" t="s">
        <v>1786</v>
      </c>
      <c r="C323" s="16" t="s">
        <v>1235</v>
      </c>
      <c r="D323" s="17"/>
      <c r="E323" s="17"/>
      <c r="F323" s="17"/>
      <c r="G323" s="17"/>
      <c r="H323" s="17"/>
      <c r="I323" s="17"/>
      <c r="J323" s="17"/>
    </row>
    <row r="324">
      <c r="A324" s="18"/>
      <c r="B324" s="7" t="s">
        <v>1787</v>
      </c>
      <c r="C324" s="16" t="s">
        <v>1237</v>
      </c>
      <c r="D324" s="17"/>
      <c r="E324" s="17"/>
      <c r="F324" s="17"/>
      <c r="G324" s="17"/>
      <c r="H324" s="17"/>
      <c r="I324" s="17"/>
      <c r="J324" s="17"/>
    </row>
    <row r="326">
      <c r="A326" s="23" t="s">
        <v>1534</v>
      </c>
      <c r="B326" s="0" t="s">
        <v>433</v>
      </c>
    </row>
    <row r="327">
      <c r="A327" s="3" t="s">
        <v>97</v>
      </c>
      <c r="B327" s="4" t="s">
        <v>97</v>
      </c>
      <c r="C327" s="5" t="s">
        <v>97</v>
      </c>
      <c r="D327" s="7" t="s">
        <v>1779</v>
      </c>
      <c r="E327" s="7" t="s">
        <v>1780</v>
      </c>
      <c r="F327" s="8" t="s">
        <v>1780</v>
      </c>
      <c r="G327" s="8" t="s">
        <v>1780</v>
      </c>
      <c r="H327" s="7" t="s">
        <v>1781</v>
      </c>
      <c r="I327" s="8" t="s">
        <v>1781</v>
      </c>
      <c r="J327" s="8" t="s">
        <v>1781</v>
      </c>
    </row>
    <row r="328">
      <c r="A328" s="9" t="s">
        <v>97</v>
      </c>
      <c r="B328" s="10" t="s">
        <v>97</v>
      </c>
      <c r="C328" s="11" t="s">
        <v>97</v>
      </c>
      <c r="D328" s="7" t="s">
        <v>1539</v>
      </c>
      <c r="E328" s="7" t="s">
        <v>1540</v>
      </c>
      <c r="F328" s="7" t="s">
        <v>1782</v>
      </c>
      <c r="G328" s="7" t="s">
        <v>1783</v>
      </c>
      <c r="H328" s="7" t="s">
        <v>1550</v>
      </c>
      <c r="I328" s="7" t="s">
        <v>1551</v>
      </c>
      <c r="J328" s="7" t="s">
        <v>1784</v>
      </c>
    </row>
    <row r="329">
      <c r="A329" s="13" t="s">
        <v>97</v>
      </c>
      <c r="B329" s="14" t="s">
        <v>97</v>
      </c>
      <c r="C329" s="15" t="s">
        <v>97</v>
      </c>
      <c r="D329" s="16" t="s">
        <v>1367</v>
      </c>
      <c r="E329" s="16" t="s">
        <v>1368</v>
      </c>
      <c r="F329" s="16" t="s">
        <v>1422</v>
      </c>
      <c r="G329" s="16" t="s">
        <v>1423</v>
      </c>
      <c r="H329" s="16" t="s">
        <v>1425</v>
      </c>
      <c r="I329" s="16" t="s">
        <v>1429</v>
      </c>
      <c r="J329" s="16" t="s">
        <v>1430</v>
      </c>
    </row>
    <row r="330">
      <c r="A330" s="7" t="s">
        <v>1571</v>
      </c>
      <c r="B330" s="7" t="s">
        <v>1572</v>
      </c>
      <c r="C330" s="16" t="s">
        <v>1431</v>
      </c>
      <c r="D330" s="19"/>
      <c r="E330" s="17"/>
      <c r="F330" s="17"/>
      <c r="G330" s="17"/>
      <c r="H330" s="17"/>
      <c r="I330" s="17"/>
      <c r="J330" s="17"/>
    </row>
    <row r="331">
      <c r="A331" s="18"/>
      <c r="B331" s="7" t="s">
        <v>1573</v>
      </c>
      <c r="C331" s="16" t="s">
        <v>1432</v>
      </c>
      <c r="D331" s="19"/>
      <c r="E331" s="17"/>
      <c r="F331" s="17"/>
      <c r="G331" s="17"/>
      <c r="H331" s="17"/>
      <c r="I331" s="17"/>
      <c r="J331" s="17"/>
    </row>
    <row r="332">
      <c r="A332" s="18"/>
      <c r="B332" s="7" t="s">
        <v>1561</v>
      </c>
      <c r="C332" s="16" t="s">
        <v>1227</v>
      </c>
      <c r="D332" s="19"/>
      <c r="E332" s="17"/>
      <c r="F332" s="17"/>
      <c r="G332" s="17"/>
      <c r="H332" s="17"/>
      <c r="I332" s="17"/>
      <c r="J332" s="17"/>
    </row>
    <row r="333">
      <c r="A333" s="18"/>
      <c r="B333" s="7" t="s">
        <v>1562</v>
      </c>
      <c r="C333" s="16" t="s">
        <v>1229</v>
      </c>
      <c r="D333" s="19"/>
      <c r="E333" s="17"/>
      <c r="F333" s="17"/>
      <c r="G333" s="17"/>
      <c r="H333" s="17"/>
      <c r="I333" s="17"/>
      <c r="J333" s="17"/>
    </row>
    <row r="334">
      <c r="A334" s="18"/>
      <c r="B334" s="7" t="s">
        <v>1563</v>
      </c>
      <c r="C334" s="16" t="s">
        <v>1231</v>
      </c>
      <c r="D334" s="19"/>
      <c r="E334" s="17"/>
      <c r="F334" s="17"/>
      <c r="G334" s="17"/>
      <c r="H334" s="17"/>
      <c r="I334" s="17"/>
      <c r="J334" s="17"/>
    </row>
    <row r="335">
      <c r="A335" s="18"/>
      <c r="B335" s="7" t="s">
        <v>1785</v>
      </c>
      <c r="C335" s="16" t="s">
        <v>1233</v>
      </c>
      <c r="D335" s="17"/>
      <c r="E335" s="17"/>
      <c r="F335" s="17"/>
      <c r="G335" s="17"/>
      <c r="H335" s="17"/>
      <c r="I335" s="17"/>
      <c r="J335" s="17"/>
    </row>
    <row r="336">
      <c r="A336" s="18"/>
      <c r="B336" s="7" t="s">
        <v>1786</v>
      </c>
      <c r="C336" s="16" t="s">
        <v>1235</v>
      </c>
      <c r="D336" s="17"/>
      <c r="E336" s="17"/>
      <c r="F336" s="17"/>
      <c r="G336" s="17"/>
      <c r="H336" s="17"/>
      <c r="I336" s="17"/>
      <c r="J336" s="17"/>
    </row>
    <row r="337">
      <c r="A337" s="18"/>
      <c r="B337" s="7" t="s">
        <v>1787</v>
      </c>
      <c r="C337" s="16" t="s">
        <v>1237</v>
      </c>
      <c r="D337" s="17"/>
      <c r="E337" s="17"/>
      <c r="F337" s="17"/>
      <c r="G337" s="17"/>
      <c r="H337" s="17"/>
      <c r="I337" s="17"/>
      <c r="J337" s="17"/>
    </row>
    <row r="339">
      <c r="A339" s="23" t="s">
        <v>1534</v>
      </c>
      <c r="B339" s="0" t="s">
        <v>444</v>
      </c>
    </row>
    <row r="340">
      <c r="A340" s="3" t="s">
        <v>97</v>
      </c>
      <c r="B340" s="4" t="s">
        <v>97</v>
      </c>
      <c r="C340" s="5" t="s">
        <v>97</v>
      </c>
      <c r="D340" s="7" t="s">
        <v>1779</v>
      </c>
      <c r="E340" s="7" t="s">
        <v>1780</v>
      </c>
      <c r="F340" s="8" t="s">
        <v>1780</v>
      </c>
      <c r="G340" s="8" t="s">
        <v>1780</v>
      </c>
      <c r="H340" s="7" t="s">
        <v>1781</v>
      </c>
      <c r="I340" s="8" t="s">
        <v>1781</v>
      </c>
      <c r="J340" s="8" t="s">
        <v>1781</v>
      </c>
    </row>
    <row r="341">
      <c r="A341" s="9" t="s">
        <v>97</v>
      </c>
      <c r="B341" s="10" t="s">
        <v>97</v>
      </c>
      <c r="C341" s="11" t="s">
        <v>97</v>
      </c>
      <c r="D341" s="7" t="s">
        <v>1539</v>
      </c>
      <c r="E341" s="7" t="s">
        <v>1540</v>
      </c>
      <c r="F341" s="7" t="s">
        <v>1782</v>
      </c>
      <c r="G341" s="7" t="s">
        <v>1783</v>
      </c>
      <c r="H341" s="7" t="s">
        <v>1550</v>
      </c>
      <c r="I341" s="7" t="s">
        <v>1551</v>
      </c>
      <c r="J341" s="7" t="s">
        <v>1784</v>
      </c>
    </row>
    <row r="342">
      <c r="A342" s="13" t="s">
        <v>97</v>
      </c>
      <c r="B342" s="14" t="s">
        <v>97</v>
      </c>
      <c r="C342" s="15" t="s">
        <v>97</v>
      </c>
      <c r="D342" s="16" t="s">
        <v>1367</v>
      </c>
      <c r="E342" s="16" t="s">
        <v>1368</v>
      </c>
      <c r="F342" s="16" t="s">
        <v>1422</v>
      </c>
      <c r="G342" s="16" t="s">
        <v>1423</v>
      </c>
      <c r="H342" s="16" t="s">
        <v>1425</v>
      </c>
      <c r="I342" s="16" t="s">
        <v>1429</v>
      </c>
      <c r="J342" s="16" t="s">
        <v>1430</v>
      </c>
    </row>
    <row r="343">
      <c r="A343" s="7" t="s">
        <v>1571</v>
      </c>
      <c r="B343" s="7" t="s">
        <v>1572</v>
      </c>
      <c r="C343" s="16" t="s">
        <v>1431</v>
      </c>
      <c r="D343" s="19"/>
      <c r="E343" s="17"/>
      <c r="F343" s="17"/>
      <c r="G343" s="17"/>
      <c r="H343" s="17"/>
      <c r="I343" s="17"/>
      <c r="J343" s="17"/>
    </row>
    <row r="344">
      <c r="A344" s="18"/>
      <c r="B344" s="7" t="s">
        <v>1573</v>
      </c>
      <c r="C344" s="16" t="s">
        <v>1432</v>
      </c>
      <c r="D344" s="19"/>
      <c r="E344" s="17"/>
      <c r="F344" s="17"/>
      <c r="G344" s="17"/>
      <c r="H344" s="17"/>
      <c r="I344" s="17"/>
      <c r="J344" s="17"/>
    </row>
    <row r="345">
      <c r="A345" s="18"/>
      <c r="B345" s="7" t="s">
        <v>1561</v>
      </c>
      <c r="C345" s="16" t="s">
        <v>1227</v>
      </c>
      <c r="D345" s="19"/>
      <c r="E345" s="17"/>
      <c r="F345" s="17"/>
      <c r="G345" s="17"/>
      <c r="H345" s="17"/>
      <c r="I345" s="17"/>
      <c r="J345" s="17"/>
    </row>
    <row r="346">
      <c r="A346" s="18"/>
      <c r="B346" s="7" t="s">
        <v>1562</v>
      </c>
      <c r="C346" s="16" t="s">
        <v>1229</v>
      </c>
      <c r="D346" s="19"/>
      <c r="E346" s="17"/>
      <c r="F346" s="17"/>
      <c r="G346" s="17"/>
      <c r="H346" s="17"/>
      <c r="I346" s="17"/>
      <c r="J346" s="17"/>
    </row>
    <row r="347">
      <c r="A347" s="18"/>
      <c r="B347" s="7" t="s">
        <v>1563</v>
      </c>
      <c r="C347" s="16" t="s">
        <v>1231</v>
      </c>
      <c r="D347" s="19"/>
      <c r="E347" s="17"/>
      <c r="F347" s="17"/>
      <c r="G347" s="17"/>
      <c r="H347" s="17"/>
      <c r="I347" s="17"/>
      <c r="J347" s="17"/>
    </row>
    <row r="348">
      <c r="A348" s="18"/>
      <c r="B348" s="7" t="s">
        <v>1785</v>
      </c>
      <c r="C348" s="16" t="s">
        <v>1233</v>
      </c>
      <c r="D348" s="17"/>
      <c r="E348" s="17"/>
      <c r="F348" s="17"/>
      <c r="G348" s="17"/>
      <c r="H348" s="17"/>
      <c r="I348" s="17"/>
      <c r="J348" s="17"/>
    </row>
    <row r="349">
      <c r="A349" s="18"/>
      <c r="B349" s="7" t="s">
        <v>1786</v>
      </c>
      <c r="C349" s="16" t="s">
        <v>1235</v>
      </c>
      <c r="D349" s="17"/>
      <c r="E349" s="17"/>
      <c r="F349" s="17"/>
      <c r="G349" s="17"/>
      <c r="H349" s="17"/>
      <c r="I349" s="17"/>
      <c r="J349" s="17"/>
    </row>
    <row r="350">
      <c r="A350" s="18"/>
      <c r="B350" s="7" t="s">
        <v>1787</v>
      </c>
      <c r="C350" s="16" t="s">
        <v>1237</v>
      </c>
      <c r="D350" s="17"/>
      <c r="E350" s="17"/>
      <c r="F350" s="17"/>
      <c r="G350" s="17"/>
      <c r="H350" s="17"/>
      <c r="I350" s="17"/>
      <c r="J350" s="17"/>
    </row>
    <row r="352">
      <c r="A352" s="23" t="s">
        <v>1534</v>
      </c>
      <c r="B352" s="0" t="s">
        <v>453</v>
      </c>
    </row>
    <row r="353">
      <c r="A353" s="3" t="s">
        <v>97</v>
      </c>
      <c r="B353" s="4" t="s">
        <v>97</v>
      </c>
      <c r="C353" s="5" t="s">
        <v>97</v>
      </c>
      <c r="D353" s="7" t="s">
        <v>1779</v>
      </c>
      <c r="E353" s="7" t="s">
        <v>1780</v>
      </c>
      <c r="F353" s="8" t="s">
        <v>1780</v>
      </c>
      <c r="G353" s="8" t="s">
        <v>1780</v>
      </c>
      <c r="H353" s="7" t="s">
        <v>1781</v>
      </c>
      <c r="I353" s="8" t="s">
        <v>1781</v>
      </c>
      <c r="J353" s="8" t="s">
        <v>1781</v>
      </c>
    </row>
    <row r="354">
      <c r="A354" s="9" t="s">
        <v>97</v>
      </c>
      <c r="B354" s="10" t="s">
        <v>97</v>
      </c>
      <c r="C354" s="11" t="s">
        <v>97</v>
      </c>
      <c r="D354" s="7" t="s">
        <v>1539</v>
      </c>
      <c r="E354" s="7" t="s">
        <v>1540</v>
      </c>
      <c r="F354" s="7" t="s">
        <v>1782</v>
      </c>
      <c r="G354" s="7" t="s">
        <v>1783</v>
      </c>
      <c r="H354" s="7" t="s">
        <v>1550</v>
      </c>
      <c r="I354" s="7" t="s">
        <v>1551</v>
      </c>
      <c r="J354" s="7" t="s">
        <v>1784</v>
      </c>
    </row>
    <row r="355">
      <c r="A355" s="13" t="s">
        <v>97</v>
      </c>
      <c r="B355" s="14" t="s">
        <v>97</v>
      </c>
      <c r="C355" s="15" t="s">
        <v>97</v>
      </c>
      <c r="D355" s="16" t="s">
        <v>1367</v>
      </c>
      <c r="E355" s="16" t="s">
        <v>1368</v>
      </c>
      <c r="F355" s="16" t="s">
        <v>1422</v>
      </c>
      <c r="G355" s="16" t="s">
        <v>1423</v>
      </c>
      <c r="H355" s="16" t="s">
        <v>1425</v>
      </c>
      <c r="I355" s="16" t="s">
        <v>1429</v>
      </c>
      <c r="J355" s="16" t="s">
        <v>1430</v>
      </c>
    </row>
    <row r="356">
      <c r="A356" s="7" t="s">
        <v>1571</v>
      </c>
      <c r="B356" s="7" t="s">
        <v>1572</v>
      </c>
      <c r="C356" s="16" t="s">
        <v>1431</v>
      </c>
      <c r="D356" s="19"/>
      <c r="E356" s="17"/>
      <c r="F356" s="17"/>
      <c r="G356" s="17"/>
      <c r="H356" s="17"/>
      <c r="I356" s="17"/>
      <c r="J356" s="17"/>
    </row>
    <row r="357">
      <c r="A357" s="18"/>
      <c r="B357" s="7" t="s">
        <v>1573</v>
      </c>
      <c r="C357" s="16" t="s">
        <v>1432</v>
      </c>
      <c r="D357" s="19"/>
      <c r="E357" s="17"/>
      <c r="F357" s="17"/>
      <c r="G357" s="17"/>
      <c r="H357" s="17"/>
      <c r="I357" s="17"/>
      <c r="J357" s="17"/>
    </row>
    <row r="358">
      <c r="A358" s="18"/>
      <c r="B358" s="7" t="s">
        <v>1561</v>
      </c>
      <c r="C358" s="16" t="s">
        <v>1227</v>
      </c>
      <c r="D358" s="19"/>
      <c r="E358" s="17"/>
      <c r="F358" s="17"/>
      <c r="G358" s="17"/>
      <c r="H358" s="17"/>
      <c r="I358" s="17"/>
      <c r="J358" s="17"/>
    </row>
    <row r="359">
      <c r="A359" s="18"/>
      <c r="B359" s="7" t="s">
        <v>1562</v>
      </c>
      <c r="C359" s="16" t="s">
        <v>1229</v>
      </c>
      <c r="D359" s="19"/>
      <c r="E359" s="17"/>
      <c r="F359" s="17"/>
      <c r="G359" s="17"/>
      <c r="H359" s="17"/>
      <c r="I359" s="17"/>
      <c r="J359" s="17"/>
    </row>
    <row r="360">
      <c r="A360" s="18"/>
      <c r="B360" s="7" t="s">
        <v>1563</v>
      </c>
      <c r="C360" s="16" t="s">
        <v>1231</v>
      </c>
      <c r="D360" s="19"/>
      <c r="E360" s="17"/>
      <c r="F360" s="17"/>
      <c r="G360" s="17"/>
      <c r="H360" s="17"/>
      <c r="I360" s="17"/>
      <c r="J360" s="17"/>
    </row>
    <row r="361">
      <c r="A361" s="18"/>
      <c r="B361" s="7" t="s">
        <v>1785</v>
      </c>
      <c r="C361" s="16" t="s">
        <v>1233</v>
      </c>
      <c r="D361" s="17"/>
      <c r="E361" s="17"/>
      <c r="F361" s="17"/>
      <c r="G361" s="17"/>
      <c r="H361" s="17"/>
      <c r="I361" s="17"/>
      <c r="J361" s="17"/>
    </row>
    <row r="362">
      <c r="A362" s="18"/>
      <c r="B362" s="7" t="s">
        <v>1786</v>
      </c>
      <c r="C362" s="16" t="s">
        <v>1235</v>
      </c>
      <c r="D362" s="17"/>
      <c r="E362" s="17"/>
      <c r="F362" s="17"/>
      <c r="G362" s="17"/>
      <c r="H362" s="17"/>
      <c r="I362" s="17"/>
      <c r="J362" s="17"/>
    </row>
    <row r="363">
      <c r="A363" s="18"/>
      <c r="B363" s="7" t="s">
        <v>1787</v>
      </c>
      <c r="C363" s="16" t="s">
        <v>1237</v>
      </c>
      <c r="D363" s="17"/>
      <c r="E363" s="17"/>
      <c r="F363" s="17"/>
      <c r="G363" s="17"/>
      <c r="H363" s="17"/>
      <c r="I363" s="17"/>
      <c r="J363" s="17"/>
    </row>
    <row r="365">
      <c r="A365" s="23" t="s">
        <v>1534</v>
      </c>
      <c r="B365" s="0" t="s">
        <v>462</v>
      </c>
    </row>
    <row r="366">
      <c r="A366" s="3" t="s">
        <v>97</v>
      </c>
      <c r="B366" s="4" t="s">
        <v>97</v>
      </c>
      <c r="C366" s="5" t="s">
        <v>97</v>
      </c>
      <c r="D366" s="7" t="s">
        <v>1779</v>
      </c>
      <c r="E366" s="7" t="s">
        <v>1780</v>
      </c>
      <c r="F366" s="8" t="s">
        <v>1780</v>
      </c>
      <c r="G366" s="8" t="s">
        <v>1780</v>
      </c>
      <c r="H366" s="7" t="s">
        <v>1781</v>
      </c>
      <c r="I366" s="8" t="s">
        <v>1781</v>
      </c>
      <c r="J366" s="8" t="s">
        <v>1781</v>
      </c>
    </row>
    <row r="367">
      <c r="A367" s="9" t="s">
        <v>97</v>
      </c>
      <c r="B367" s="10" t="s">
        <v>97</v>
      </c>
      <c r="C367" s="11" t="s">
        <v>97</v>
      </c>
      <c r="D367" s="7" t="s">
        <v>1539</v>
      </c>
      <c r="E367" s="7" t="s">
        <v>1540</v>
      </c>
      <c r="F367" s="7" t="s">
        <v>1782</v>
      </c>
      <c r="G367" s="7" t="s">
        <v>1783</v>
      </c>
      <c r="H367" s="7" t="s">
        <v>1550</v>
      </c>
      <c r="I367" s="7" t="s">
        <v>1551</v>
      </c>
      <c r="J367" s="7" t="s">
        <v>1784</v>
      </c>
    </row>
    <row r="368">
      <c r="A368" s="13" t="s">
        <v>97</v>
      </c>
      <c r="B368" s="14" t="s">
        <v>97</v>
      </c>
      <c r="C368" s="15" t="s">
        <v>97</v>
      </c>
      <c r="D368" s="16" t="s">
        <v>1367</v>
      </c>
      <c r="E368" s="16" t="s">
        <v>1368</v>
      </c>
      <c r="F368" s="16" t="s">
        <v>1422</v>
      </c>
      <c r="G368" s="16" t="s">
        <v>1423</v>
      </c>
      <c r="H368" s="16" t="s">
        <v>1425</v>
      </c>
      <c r="I368" s="16" t="s">
        <v>1429</v>
      </c>
      <c r="J368" s="16" t="s">
        <v>1430</v>
      </c>
    </row>
    <row r="369">
      <c r="A369" s="7" t="s">
        <v>1571</v>
      </c>
      <c r="B369" s="7" t="s">
        <v>1572</v>
      </c>
      <c r="C369" s="16" t="s">
        <v>1431</v>
      </c>
      <c r="D369" s="19"/>
      <c r="E369" s="17"/>
      <c r="F369" s="17"/>
      <c r="G369" s="17"/>
      <c r="H369" s="17"/>
      <c r="I369" s="17"/>
      <c r="J369" s="17"/>
    </row>
    <row r="370">
      <c r="A370" s="18"/>
      <c r="B370" s="7" t="s">
        <v>1573</v>
      </c>
      <c r="C370" s="16" t="s">
        <v>1432</v>
      </c>
      <c r="D370" s="19"/>
      <c r="E370" s="17"/>
      <c r="F370" s="17"/>
      <c r="G370" s="17"/>
      <c r="H370" s="17"/>
      <c r="I370" s="17"/>
      <c r="J370" s="17"/>
    </row>
    <row r="371">
      <c r="A371" s="18"/>
      <c r="B371" s="7" t="s">
        <v>1561</v>
      </c>
      <c r="C371" s="16" t="s">
        <v>1227</v>
      </c>
      <c r="D371" s="19"/>
      <c r="E371" s="17"/>
      <c r="F371" s="17"/>
      <c r="G371" s="17"/>
      <c r="H371" s="17"/>
      <c r="I371" s="17"/>
      <c r="J371" s="17"/>
    </row>
    <row r="372">
      <c r="A372" s="18"/>
      <c r="B372" s="7" t="s">
        <v>1562</v>
      </c>
      <c r="C372" s="16" t="s">
        <v>1229</v>
      </c>
      <c r="D372" s="19"/>
      <c r="E372" s="17"/>
      <c r="F372" s="17"/>
      <c r="G372" s="17"/>
      <c r="H372" s="17"/>
      <c r="I372" s="17"/>
      <c r="J372" s="17"/>
    </row>
    <row r="373">
      <c r="A373" s="18"/>
      <c r="B373" s="7" t="s">
        <v>1563</v>
      </c>
      <c r="C373" s="16" t="s">
        <v>1231</v>
      </c>
      <c r="D373" s="19"/>
      <c r="E373" s="17"/>
      <c r="F373" s="17"/>
      <c r="G373" s="17"/>
      <c r="H373" s="17"/>
      <c r="I373" s="17"/>
      <c r="J373" s="17"/>
    </row>
    <row r="374">
      <c r="A374" s="18"/>
      <c r="B374" s="7" t="s">
        <v>1785</v>
      </c>
      <c r="C374" s="16" t="s">
        <v>1233</v>
      </c>
      <c r="D374" s="17"/>
      <c r="E374" s="17"/>
      <c r="F374" s="17"/>
      <c r="G374" s="17"/>
      <c r="H374" s="17"/>
      <c r="I374" s="17"/>
      <c r="J374" s="17"/>
    </row>
    <row r="375">
      <c r="A375" s="18"/>
      <c r="B375" s="7" t="s">
        <v>1786</v>
      </c>
      <c r="C375" s="16" t="s">
        <v>1235</v>
      </c>
      <c r="D375" s="17"/>
      <c r="E375" s="17"/>
      <c r="F375" s="17"/>
      <c r="G375" s="17"/>
      <c r="H375" s="17"/>
      <c r="I375" s="17"/>
      <c r="J375" s="17"/>
    </row>
    <row r="376">
      <c r="A376" s="18"/>
      <c r="B376" s="7" t="s">
        <v>1787</v>
      </c>
      <c r="C376" s="16" t="s">
        <v>1237</v>
      </c>
      <c r="D376" s="17"/>
      <c r="E376" s="17"/>
      <c r="F376" s="17"/>
      <c r="G376" s="17"/>
      <c r="H376" s="17"/>
      <c r="I376" s="17"/>
      <c r="J376" s="17"/>
    </row>
    <row r="378">
      <c r="A378" s="23" t="s">
        <v>1534</v>
      </c>
      <c r="B378" s="0" t="s">
        <v>471</v>
      </c>
    </row>
    <row r="379">
      <c r="A379" s="3" t="s">
        <v>97</v>
      </c>
      <c r="B379" s="4" t="s">
        <v>97</v>
      </c>
      <c r="C379" s="5" t="s">
        <v>97</v>
      </c>
      <c r="D379" s="7" t="s">
        <v>1779</v>
      </c>
      <c r="E379" s="7" t="s">
        <v>1780</v>
      </c>
      <c r="F379" s="8" t="s">
        <v>1780</v>
      </c>
      <c r="G379" s="8" t="s">
        <v>1780</v>
      </c>
      <c r="H379" s="7" t="s">
        <v>1781</v>
      </c>
      <c r="I379" s="8" t="s">
        <v>1781</v>
      </c>
      <c r="J379" s="8" t="s">
        <v>1781</v>
      </c>
    </row>
    <row r="380">
      <c r="A380" s="9" t="s">
        <v>97</v>
      </c>
      <c r="B380" s="10" t="s">
        <v>97</v>
      </c>
      <c r="C380" s="11" t="s">
        <v>97</v>
      </c>
      <c r="D380" s="7" t="s">
        <v>1539</v>
      </c>
      <c r="E380" s="7" t="s">
        <v>1540</v>
      </c>
      <c r="F380" s="7" t="s">
        <v>1782</v>
      </c>
      <c r="G380" s="7" t="s">
        <v>1783</v>
      </c>
      <c r="H380" s="7" t="s">
        <v>1550</v>
      </c>
      <c r="I380" s="7" t="s">
        <v>1551</v>
      </c>
      <c r="J380" s="7" t="s">
        <v>1784</v>
      </c>
    </row>
    <row r="381">
      <c r="A381" s="13" t="s">
        <v>97</v>
      </c>
      <c r="B381" s="14" t="s">
        <v>97</v>
      </c>
      <c r="C381" s="15" t="s">
        <v>97</v>
      </c>
      <c r="D381" s="16" t="s">
        <v>1367</v>
      </c>
      <c r="E381" s="16" t="s">
        <v>1368</v>
      </c>
      <c r="F381" s="16" t="s">
        <v>1422</v>
      </c>
      <c r="G381" s="16" t="s">
        <v>1423</v>
      </c>
      <c r="H381" s="16" t="s">
        <v>1425</v>
      </c>
      <c r="I381" s="16" t="s">
        <v>1429</v>
      </c>
      <c r="J381" s="16" t="s">
        <v>1430</v>
      </c>
    </row>
    <row r="382">
      <c r="A382" s="7" t="s">
        <v>1571</v>
      </c>
      <c r="B382" s="7" t="s">
        <v>1572</v>
      </c>
      <c r="C382" s="16" t="s">
        <v>1431</v>
      </c>
      <c r="D382" s="19"/>
      <c r="E382" s="17"/>
      <c r="F382" s="17"/>
      <c r="G382" s="17"/>
      <c r="H382" s="17"/>
      <c r="I382" s="17"/>
      <c r="J382" s="17"/>
    </row>
    <row r="383">
      <c r="A383" s="18"/>
      <c r="B383" s="7" t="s">
        <v>1573</v>
      </c>
      <c r="C383" s="16" t="s">
        <v>1432</v>
      </c>
      <c r="D383" s="19"/>
      <c r="E383" s="17"/>
      <c r="F383" s="17"/>
      <c r="G383" s="17"/>
      <c r="H383" s="17"/>
      <c r="I383" s="17"/>
      <c r="J383" s="17"/>
    </row>
    <row r="384">
      <c r="A384" s="18"/>
      <c r="B384" s="7" t="s">
        <v>1561</v>
      </c>
      <c r="C384" s="16" t="s">
        <v>1227</v>
      </c>
      <c r="D384" s="19"/>
      <c r="E384" s="17"/>
      <c r="F384" s="17"/>
      <c r="G384" s="17"/>
      <c r="H384" s="17"/>
      <c r="I384" s="17"/>
      <c r="J384" s="17"/>
    </row>
    <row r="385">
      <c r="A385" s="18"/>
      <c r="B385" s="7" t="s">
        <v>1562</v>
      </c>
      <c r="C385" s="16" t="s">
        <v>1229</v>
      </c>
      <c r="D385" s="19"/>
      <c r="E385" s="17"/>
      <c r="F385" s="17"/>
      <c r="G385" s="17"/>
      <c r="H385" s="17"/>
      <c r="I385" s="17"/>
      <c r="J385" s="17"/>
    </row>
    <row r="386">
      <c r="A386" s="18"/>
      <c r="B386" s="7" t="s">
        <v>1563</v>
      </c>
      <c r="C386" s="16" t="s">
        <v>1231</v>
      </c>
      <c r="D386" s="19"/>
      <c r="E386" s="17"/>
      <c r="F386" s="17"/>
      <c r="G386" s="17"/>
      <c r="H386" s="17"/>
      <c r="I386" s="17"/>
      <c r="J386" s="17"/>
    </row>
    <row r="387">
      <c r="A387" s="18"/>
      <c r="B387" s="7" t="s">
        <v>1785</v>
      </c>
      <c r="C387" s="16" t="s">
        <v>1233</v>
      </c>
      <c r="D387" s="17"/>
      <c r="E387" s="17"/>
      <c r="F387" s="17"/>
      <c r="G387" s="17"/>
      <c r="H387" s="17"/>
      <c r="I387" s="17"/>
      <c r="J387" s="17"/>
    </row>
    <row r="388">
      <c r="A388" s="18"/>
      <c r="B388" s="7" t="s">
        <v>1786</v>
      </c>
      <c r="C388" s="16" t="s">
        <v>1235</v>
      </c>
      <c r="D388" s="17"/>
      <c r="E388" s="17"/>
      <c r="F388" s="17"/>
      <c r="G388" s="17"/>
      <c r="H388" s="17"/>
      <c r="I388" s="17"/>
      <c r="J388" s="17"/>
    </row>
    <row r="389">
      <c r="A389" s="18"/>
      <c r="B389" s="7" t="s">
        <v>1787</v>
      </c>
      <c r="C389" s="16" t="s">
        <v>1237</v>
      </c>
      <c r="D389" s="17"/>
      <c r="E389" s="17"/>
      <c r="F389" s="17"/>
      <c r="G389" s="17"/>
      <c r="H389" s="17"/>
      <c r="I389" s="17"/>
      <c r="J389" s="17"/>
    </row>
    <row r="391">
      <c r="A391" s="23" t="s">
        <v>1534</v>
      </c>
      <c r="B391" s="0" t="s">
        <v>480</v>
      </c>
    </row>
    <row r="392">
      <c r="A392" s="3" t="s">
        <v>97</v>
      </c>
      <c r="B392" s="4" t="s">
        <v>97</v>
      </c>
      <c r="C392" s="5" t="s">
        <v>97</v>
      </c>
      <c r="D392" s="7" t="s">
        <v>1779</v>
      </c>
      <c r="E392" s="7" t="s">
        <v>1780</v>
      </c>
      <c r="F392" s="8" t="s">
        <v>1780</v>
      </c>
      <c r="G392" s="8" t="s">
        <v>1780</v>
      </c>
      <c r="H392" s="7" t="s">
        <v>1781</v>
      </c>
      <c r="I392" s="8" t="s">
        <v>1781</v>
      </c>
      <c r="J392" s="8" t="s">
        <v>1781</v>
      </c>
    </row>
    <row r="393">
      <c r="A393" s="9" t="s">
        <v>97</v>
      </c>
      <c r="B393" s="10" t="s">
        <v>97</v>
      </c>
      <c r="C393" s="11" t="s">
        <v>97</v>
      </c>
      <c r="D393" s="7" t="s">
        <v>1539</v>
      </c>
      <c r="E393" s="7" t="s">
        <v>1540</v>
      </c>
      <c r="F393" s="7" t="s">
        <v>1782</v>
      </c>
      <c r="G393" s="7" t="s">
        <v>1783</v>
      </c>
      <c r="H393" s="7" t="s">
        <v>1550</v>
      </c>
      <c r="I393" s="7" t="s">
        <v>1551</v>
      </c>
      <c r="J393" s="7" t="s">
        <v>1784</v>
      </c>
    </row>
    <row r="394">
      <c r="A394" s="13" t="s">
        <v>97</v>
      </c>
      <c r="B394" s="14" t="s">
        <v>97</v>
      </c>
      <c r="C394" s="15" t="s">
        <v>97</v>
      </c>
      <c r="D394" s="16" t="s">
        <v>1367</v>
      </c>
      <c r="E394" s="16" t="s">
        <v>1368</v>
      </c>
      <c r="F394" s="16" t="s">
        <v>1422</v>
      </c>
      <c r="G394" s="16" t="s">
        <v>1423</v>
      </c>
      <c r="H394" s="16" t="s">
        <v>1425</v>
      </c>
      <c r="I394" s="16" t="s">
        <v>1429</v>
      </c>
      <c r="J394" s="16" t="s">
        <v>1430</v>
      </c>
    </row>
    <row r="395">
      <c r="A395" s="7" t="s">
        <v>1571</v>
      </c>
      <c r="B395" s="7" t="s">
        <v>1572</v>
      </c>
      <c r="C395" s="16" t="s">
        <v>1431</v>
      </c>
      <c r="D395" s="19"/>
      <c r="E395" s="17"/>
      <c r="F395" s="17"/>
      <c r="G395" s="17"/>
      <c r="H395" s="17"/>
      <c r="I395" s="17"/>
      <c r="J395" s="17"/>
    </row>
    <row r="396">
      <c r="A396" s="18"/>
      <c r="B396" s="7" t="s">
        <v>1573</v>
      </c>
      <c r="C396" s="16" t="s">
        <v>1432</v>
      </c>
      <c r="D396" s="19"/>
      <c r="E396" s="17"/>
      <c r="F396" s="17"/>
      <c r="G396" s="17"/>
      <c r="H396" s="17"/>
      <c r="I396" s="17"/>
      <c r="J396" s="17"/>
    </row>
    <row r="397">
      <c r="A397" s="18"/>
      <c r="B397" s="7" t="s">
        <v>1561</v>
      </c>
      <c r="C397" s="16" t="s">
        <v>1227</v>
      </c>
      <c r="D397" s="19"/>
      <c r="E397" s="17"/>
      <c r="F397" s="17"/>
      <c r="G397" s="17"/>
      <c r="H397" s="17"/>
      <c r="I397" s="17"/>
      <c r="J397" s="17"/>
    </row>
    <row r="398">
      <c r="A398" s="18"/>
      <c r="B398" s="7" t="s">
        <v>1562</v>
      </c>
      <c r="C398" s="16" t="s">
        <v>1229</v>
      </c>
      <c r="D398" s="19"/>
      <c r="E398" s="17"/>
      <c r="F398" s="17"/>
      <c r="G398" s="17"/>
      <c r="H398" s="17"/>
      <c r="I398" s="17"/>
      <c r="J398" s="17"/>
    </row>
    <row r="399">
      <c r="A399" s="18"/>
      <c r="B399" s="7" t="s">
        <v>1563</v>
      </c>
      <c r="C399" s="16" t="s">
        <v>1231</v>
      </c>
      <c r="D399" s="19"/>
      <c r="E399" s="17"/>
      <c r="F399" s="17"/>
      <c r="G399" s="17"/>
      <c r="H399" s="17"/>
      <c r="I399" s="17"/>
      <c r="J399" s="17"/>
    </row>
    <row r="400">
      <c r="A400" s="18"/>
      <c r="B400" s="7" t="s">
        <v>1785</v>
      </c>
      <c r="C400" s="16" t="s">
        <v>1233</v>
      </c>
      <c r="D400" s="17"/>
      <c r="E400" s="17"/>
      <c r="F400" s="17"/>
      <c r="G400" s="17"/>
      <c r="H400" s="17"/>
      <c r="I400" s="17"/>
      <c r="J400" s="17"/>
    </row>
    <row r="401">
      <c r="A401" s="18"/>
      <c r="B401" s="7" t="s">
        <v>1786</v>
      </c>
      <c r="C401" s="16" t="s">
        <v>1235</v>
      </c>
      <c r="D401" s="17"/>
      <c r="E401" s="17"/>
      <c r="F401" s="17"/>
      <c r="G401" s="17"/>
      <c r="H401" s="17"/>
      <c r="I401" s="17"/>
      <c r="J401" s="17"/>
    </row>
    <row r="402">
      <c r="A402" s="18"/>
      <c r="B402" s="7" t="s">
        <v>1787</v>
      </c>
      <c r="C402" s="16" t="s">
        <v>1237</v>
      </c>
      <c r="D402" s="17"/>
      <c r="E402" s="17"/>
      <c r="F402" s="17"/>
      <c r="G402" s="17"/>
      <c r="H402" s="17"/>
      <c r="I402" s="17"/>
      <c r="J402" s="17"/>
    </row>
    <row r="404">
      <c r="A404" s="23" t="s">
        <v>1534</v>
      </c>
      <c r="B404" s="0" t="s">
        <v>493</v>
      </c>
    </row>
    <row r="405">
      <c r="A405" s="3" t="s">
        <v>97</v>
      </c>
      <c r="B405" s="4" t="s">
        <v>97</v>
      </c>
      <c r="C405" s="5" t="s">
        <v>97</v>
      </c>
      <c r="D405" s="7" t="s">
        <v>1779</v>
      </c>
      <c r="E405" s="7" t="s">
        <v>1780</v>
      </c>
      <c r="F405" s="8" t="s">
        <v>1780</v>
      </c>
      <c r="G405" s="8" t="s">
        <v>1780</v>
      </c>
      <c r="H405" s="7" t="s">
        <v>1781</v>
      </c>
      <c r="I405" s="8" t="s">
        <v>1781</v>
      </c>
      <c r="J405" s="8" t="s">
        <v>1781</v>
      </c>
    </row>
    <row r="406">
      <c r="A406" s="9" t="s">
        <v>97</v>
      </c>
      <c r="B406" s="10" t="s">
        <v>97</v>
      </c>
      <c r="C406" s="11" t="s">
        <v>97</v>
      </c>
      <c r="D406" s="7" t="s">
        <v>1539</v>
      </c>
      <c r="E406" s="7" t="s">
        <v>1540</v>
      </c>
      <c r="F406" s="7" t="s">
        <v>1782</v>
      </c>
      <c r="G406" s="7" t="s">
        <v>1783</v>
      </c>
      <c r="H406" s="7" t="s">
        <v>1550</v>
      </c>
      <c r="I406" s="7" t="s">
        <v>1551</v>
      </c>
      <c r="J406" s="7" t="s">
        <v>1784</v>
      </c>
    </row>
    <row r="407">
      <c r="A407" s="13" t="s">
        <v>97</v>
      </c>
      <c r="B407" s="14" t="s">
        <v>97</v>
      </c>
      <c r="C407" s="15" t="s">
        <v>97</v>
      </c>
      <c r="D407" s="16" t="s">
        <v>1367</v>
      </c>
      <c r="E407" s="16" t="s">
        <v>1368</v>
      </c>
      <c r="F407" s="16" t="s">
        <v>1422</v>
      </c>
      <c r="G407" s="16" t="s">
        <v>1423</v>
      </c>
      <c r="H407" s="16" t="s">
        <v>1425</v>
      </c>
      <c r="I407" s="16" t="s">
        <v>1429</v>
      </c>
      <c r="J407" s="16" t="s">
        <v>1430</v>
      </c>
    </row>
    <row r="408">
      <c r="A408" s="7" t="s">
        <v>1571</v>
      </c>
      <c r="B408" s="7" t="s">
        <v>1572</v>
      </c>
      <c r="C408" s="16" t="s">
        <v>1431</v>
      </c>
      <c r="D408" s="19"/>
      <c r="E408" s="17"/>
      <c r="F408" s="17"/>
      <c r="G408" s="17"/>
      <c r="H408" s="17"/>
      <c r="I408" s="17"/>
      <c r="J408" s="17"/>
    </row>
    <row r="409">
      <c r="A409" s="18"/>
      <c r="B409" s="7" t="s">
        <v>1573</v>
      </c>
      <c r="C409" s="16" t="s">
        <v>1432</v>
      </c>
      <c r="D409" s="19"/>
      <c r="E409" s="17"/>
      <c r="F409" s="17"/>
      <c r="G409" s="17"/>
      <c r="H409" s="17"/>
      <c r="I409" s="17"/>
      <c r="J409" s="17"/>
    </row>
    <row r="410">
      <c r="A410" s="18"/>
      <c r="B410" s="7" t="s">
        <v>1561</v>
      </c>
      <c r="C410" s="16" t="s">
        <v>1227</v>
      </c>
      <c r="D410" s="19"/>
      <c r="E410" s="17"/>
      <c r="F410" s="17"/>
      <c r="G410" s="17"/>
      <c r="H410" s="17"/>
      <c r="I410" s="17"/>
      <c r="J410" s="17"/>
    </row>
    <row r="411">
      <c r="A411" s="18"/>
      <c r="B411" s="7" t="s">
        <v>1562</v>
      </c>
      <c r="C411" s="16" t="s">
        <v>1229</v>
      </c>
      <c r="D411" s="19"/>
      <c r="E411" s="17"/>
      <c r="F411" s="17"/>
      <c r="G411" s="17"/>
      <c r="H411" s="17"/>
      <c r="I411" s="17"/>
      <c r="J411" s="17"/>
    </row>
    <row r="412">
      <c r="A412" s="18"/>
      <c r="B412" s="7" t="s">
        <v>1563</v>
      </c>
      <c r="C412" s="16" t="s">
        <v>1231</v>
      </c>
      <c r="D412" s="19"/>
      <c r="E412" s="17"/>
      <c r="F412" s="17"/>
      <c r="G412" s="17"/>
      <c r="H412" s="17"/>
      <c r="I412" s="17"/>
      <c r="J412" s="17"/>
    </row>
    <row r="413">
      <c r="A413" s="18"/>
      <c r="B413" s="7" t="s">
        <v>1785</v>
      </c>
      <c r="C413" s="16" t="s">
        <v>1233</v>
      </c>
      <c r="D413" s="17"/>
      <c r="E413" s="17"/>
      <c r="F413" s="17"/>
      <c r="G413" s="17"/>
      <c r="H413" s="17"/>
      <c r="I413" s="17"/>
      <c r="J413" s="17"/>
    </row>
    <row r="414">
      <c r="A414" s="18"/>
      <c r="B414" s="7" t="s">
        <v>1786</v>
      </c>
      <c r="C414" s="16" t="s">
        <v>1235</v>
      </c>
      <c r="D414" s="17"/>
      <c r="E414" s="17"/>
      <c r="F414" s="17"/>
      <c r="G414" s="17"/>
      <c r="H414" s="17"/>
      <c r="I414" s="17"/>
      <c r="J414" s="17"/>
    </row>
    <row r="415">
      <c r="A415" s="18"/>
      <c r="B415" s="7" t="s">
        <v>1787</v>
      </c>
      <c r="C415" s="16" t="s">
        <v>1237</v>
      </c>
      <c r="D415" s="17"/>
      <c r="E415" s="17"/>
      <c r="F415" s="17"/>
      <c r="G415" s="17"/>
      <c r="H415" s="17"/>
      <c r="I415" s="17"/>
      <c r="J415" s="17"/>
    </row>
    <row r="417">
      <c r="A417" s="23" t="s">
        <v>1534</v>
      </c>
      <c r="B417" s="0" t="s">
        <v>500</v>
      </c>
    </row>
    <row r="418">
      <c r="A418" s="3" t="s">
        <v>97</v>
      </c>
      <c r="B418" s="4" t="s">
        <v>97</v>
      </c>
      <c r="C418" s="5" t="s">
        <v>97</v>
      </c>
      <c r="D418" s="7" t="s">
        <v>1779</v>
      </c>
      <c r="E418" s="7" t="s">
        <v>1780</v>
      </c>
      <c r="F418" s="8" t="s">
        <v>1780</v>
      </c>
      <c r="G418" s="8" t="s">
        <v>1780</v>
      </c>
      <c r="H418" s="7" t="s">
        <v>1781</v>
      </c>
      <c r="I418" s="8" t="s">
        <v>1781</v>
      </c>
      <c r="J418" s="8" t="s">
        <v>1781</v>
      </c>
    </row>
    <row r="419">
      <c r="A419" s="9" t="s">
        <v>97</v>
      </c>
      <c r="B419" s="10" t="s">
        <v>97</v>
      </c>
      <c r="C419" s="11" t="s">
        <v>97</v>
      </c>
      <c r="D419" s="7" t="s">
        <v>1539</v>
      </c>
      <c r="E419" s="7" t="s">
        <v>1540</v>
      </c>
      <c r="F419" s="7" t="s">
        <v>1782</v>
      </c>
      <c r="G419" s="7" t="s">
        <v>1783</v>
      </c>
      <c r="H419" s="7" t="s">
        <v>1550</v>
      </c>
      <c r="I419" s="7" t="s">
        <v>1551</v>
      </c>
      <c r="J419" s="7" t="s">
        <v>1784</v>
      </c>
    </row>
    <row r="420">
      <c r="A420" s="13" t="s">
        <v>97</v>
      </c>
      <c r="B420" s="14" t="s">
        <v>97</v>
      </c>
      <c r="C420" s="15" t="s">
        <v>97</v>
      </c>
      <c r="D420" s="16" t="s">
        <v>1367</v>
      </c>
      <c r="E420" s="16" t="s">
        <v>1368</v>
      </c>
      <c r="F420" s="16" t="s">
        <v>1422</v>
      </c>
      <c r="G420" s="16" t="s">
        <v>1423</v>
      </c>
      <c r="H420" s="16" t="s">
        <v>1425</v>
      </c>
      <c r="I420" s="16" t="s">
        <v>1429</v>
      </c>
      <c r="J420" s="16" t="s">
        <v>1430</v>
      </c>
    </row>
    <row r="421">
      <c r="A421" s="7" t="s">
        <v>1571</v>
      </c>
      <c r="B421" s="7" t="s">
        <v>1572</v>
      </c>
      <c r="C421" s="16" t="s">
        <v>1431</v>
      </c>
      <c r="D421" s="19"/>
      <c r="E421" s="17"/>
      <c r="F421" s="17"/>
      <c r="G421" s="17"/>
      <c r="H421" s="17"/>
      <c r="I421" s="17"/>
      <c r="J421" s="17"/>
    </row>
    <row r="422">
      <c r="A422" s="18"/>
      <c r="B422" s="7" t="s">
        <v>1573</v>
      </c>
      <c r="C422" s="16" t="s">
        <v>1432</v>
      </c>
      <c r="D422" s="19"/>
      <c r="E422" s="17"/>
      <c r="F422" s="17"/>
      <c r="G422" s="17"/>
      <c r="H422" s="17"/>
      <c r="I422" s="17"/>
      <c r="J422" s="17"/>
    </row>
    <row r="423">
      <c r="A423" s="18"/>
      <c r="B423" s="7" t="s">
        <v>1561</v>
      </c>
      <c r="C423" s="16" t="s">
        <v>1227</v>
      </c>
      <c r="D423" s="19"/>
      <c r="E423" s="17"/>
      <c r="F423" s="17"/>
      <c r="G423" s="17"/>
      <c r="H423" s="17"/>
      <c r="I423" s="17"/>
      <c r="J423" s="17"/>
    </row>
    <row r="424">
      <c r="A424" s="18"/>
      <c r="B424" s="7" t="s">
        <v>1562</v>
      </c>
      <c r="C424" s="16" t="s">
        <v>1229</v>
      </c>
      <c r="D424" s="19"/>
      <c r="E424" s="17"/>
      <c r="F424" s="17"/>
      <c r="G424" s="17"/>
      <c r="H424" s="17"/>
      <c r="I424" s="17"/>
      <c r="J424" s="17"/>
    </row>
    <row r="425">
      <c r="A425" s="18"/>
      <c r="B425" s="7" t="s">
        <v>1563</v>
      </c>
      <c r="C425" s="16" t="s">
        <v>1231</v>
      </c>
      <c r="D425" s="19"/>
      <c r="E425" s="17"/>
      <c r="F425" s="17"/>
      <c r="G425" s="17"/>
      <c r="H425" s="17"/>
      <c r="I425" s="17"/>
      <c r="J425" s="17"/>
    </row>
    <row r="426">
      <c r="A426" s="18"/>
      <c r="B426" s="7" t="s">
        <v>1785</v>
      </c>
      <c r="C426" s="16" t="s">
        <v>1233</v>
      </c>
      <c r="D426" s="17"/>
      <c r="E426" s="17"/>
      <c r="F426" s="17"/>
      <c r="G426" s="17"/>
      <c r="H426" s="17"/>
      <c r="I426" s="17"/>
      <c r="J426" s="17"/>
    </row>
    <row r="427">
      <c r="A427" s="18"/>
      <c r="B427" s="7" t="s">
        <v>1786</v>
      </c>
      <c r="C427" s="16" t="s">
        <v>1235</v>
      </c>
      <c r="D427" s="17"/>
      <c r="E427" s="17"/>
      <c r="F427" s="17"/>
      <c r="G427" s="17"/>
      <c r="H427" s="17"/>
      <c r="I427" s="17"/>
      <c r="J427" s="17"/>
    </row>
    <row r="428">
      <c r="A428" s="18"/>
      <c r="B428" s="7" t="s">
        <v>1787</v>
      </c>
      <c r="C428" s="16" t="s">
        <v>1237</v>
      </c>
      <c r="D428" s="17"/>
      <c r="E428" s="17"/>
      <c r="F428" s="17"/>
      <c r="G428" s="17"/>
      <c r="H428" s="17"/>
      <c r="I428" s="17"/>
      <c r="J428" s="17"/>
    </row>
    <row r="430">
      <c r="A430" s="23" t="s">
        <v>1534</v>
      </c>
      <c r="B430" s="0" t="s">
        <v>489</v>
      </c>
    </row>
    <row r="431">
      <c r="A431" s="3" t="s">
        <v>97</v>
      </c>
      <c r="B431" s="4" t="s">
        <v>97</v>
      </c>
      <c r="C431" s="5" t="s">
        <v>97</v>
      </c>
      <c r="D431" s="7" t="s">
        <v>1779</v>
      </c>
      <c r="E431" s="7" t="s">
        <v>1780</v>
      </c>
      <c r="F431" s="8" t="s">
        <v>1780</v>
      </c>
      <c r="G431" s="8" t="s">
        <v>1780</v>
      </c>
      <c r="H431" s="7" t="s">
        <v>1781</v>
      </c>
      <c r="I431" s="8" t="s">
        <v>1781</v>
      </c>
      <c r="J431" s="8" t="s">
        <v>1781</v>
      </c>
    </row>
    <row r="432">
      <c r="A432" s="9" t="s">
        <v>97</v>
      </c>
      <c r="B432" s="10" t="s">
        <v>97</v>
      </c>
      <c r="C432" s="11" t="s">
        <v>97</v>
      </c>
      <c r="D432" s="7" t="s">
        <v>1539</v>
      </c>
      <c r="E432" s="7" t="s">
        <v>1540</v>
      </c>
      <c r="F432" s="7" t="s">
        <v>1782</v>
      </c>
      <c r="G432" s="7" t="s">
        <v>1783</v>
      </c>
      <c r="H432" s="7" t="s">
        <v>1550</v>
      </c>
      <c r="I432" s="7" t="s">
        <v>1551</v>
      </c>
      <c r="J432" s="7" t="s">
        <v>1784</v>
      </c>
    </row>
    <row r="433">
      <c r="A433" s="13" t="s">
        <v>97</v>
      </c>
      <c r="B433" s="14" t="s">
        <v>97</v>
      </c>
      <c r="C433" s="15" t="s">
        <v>97</v>
      </c>
      <c r="D433" s="16" t="s">
        <v>1367</v>
      </c>
      <c r="E433" s="16" t="s">
        <v>1368</v>
      </c>
      <c r="F433" s="16" t="s">
        <v>1422</v>
      </c>
      <c r="G433" s="16" t="s">
        <v>1423</v>
      </c>
      <c r="H433" s="16" t="s">
        <v>1425</v>
      </c>
      <c r="I433" s="16" t="s">
        <v>1429</v>
      </c>
      <c r="J433" s="16" t="s">
        <v>1430</v>
      </c>
    </row>
    <row r="434">
      <c r="A434" s="7" t="s">
        <v>1571</v>
      </c>
      <c r="B434" s="7" t="s">
        <v>1572</v>
      </c>
      <c r="C434" s="16" t="s">
        <v>1431</v>
      </c>
      <c r="D434" s="19"/>
      <c r="E434" s="17"/>
      <c r="F434" s="17"/>
      <c r="G434" s="17"/>
      <c r="H434" s="17"/>
      <c r="I434" s="17"/>
      <c r="J434" s="17"/>
    </row>
    <row r="435">
      <c r="A435" s="18"/>
      <c r="B435" s="7" t="s">
        <v>1573</v>
      </c>
      <c r="C435" s="16" t="s">
        <v>1432</v>
      </c>
      <c r="D435" s="19"/>
      <c r="E435" s="17"/>
      <c r="F435" s="17"/>
      <c r="G435" s="17"/>
      <c r="H435" s="17"/>
      <c r="I435" s="17"/>
      <c r="J435" s="17"/>
    </row>
    <row r="436">
      <c r="A436" s="18"/>
      <c r="B436" s="7" t="s">
        <v>1561</v>
      </c>
      <c r="C436" s="16" t="s">
        <v>1227</v>
      </c>
      <c r="D436" s="19"/>
      <c r="E436" s="17"/>
      <c r="F436" s="17"/>
      <c r="G436" s="17"/>
      <c r="H436" s="17"/>
      <c r="I436" s="17"/>
      <c r="J436" s="17"/>
    </row>
    <row r="437">
      <c r="A437" s="18"/>
      <c r="B437" s="7" t="s">
        <v>1562</v>
      </c>
      <c r="C437" s="16" t="s">
        <v>1229</v>
      </c>
      <c r="D437" s="19"/>
      <c r="E437" s="17"/>
      <c r="F437" s="17"/>
      <c r="G437" s="17"/>
      <c r="H437" s="17"/>
      <c r="I437" s="17"/>
      <c r="J437" s="17"/>
    </row>
    <row r="438">
      <c r="A438" s="18"/>
      <c r="B438" s="7" t="s">
        <v>1563</v>
      </c>
      <c r="C438" s="16" t="s">
        <v>1231</v>
      </c>
      <c r="D438" s="19"/>
      <c r="E438" s="17"/>
      <c r="F438" s="17"/>
      <c r="G438" s="17"/>
      <c r="H438" s="17"/>
      <c r="I438" s="17"/>
      <c r="J438" s="17"/>
    </row>
    <row r="439">
      <c r="A439" s="18"/>
      <c r="B439" s="7" t="s">
        <v>1785</v>
      </c>
      <c r="C439" s="16" t="s">
        <v>1233</v>
      </c>
      <c r="D439" s="17"/>
      <c r="E439" s="17"/>
      <c r="F439" s="17"/>
      <c r="G439" s="17"/>
      <c r="H439" s="17"/>
      <c r="I439" s="17"/>
      <c r="J439" s="17"/>
    </row>
    <row r="440">
      <c r="A440" s="18"/>
      <c r="B440" s="7" t="s">
        <v>1786</v>
      </c>
      <c r="C440" s="16" t="s">
        <v>1235</v>
      </c>
      <c r="D440" s="17"/>
      <c r="E440" s="17"/>
      <c r="F440" s="17"/>
      <c r="G440" s="17"/>
      <c r="H440" s="17"/>
      <c r="I440" s="17"/>
      <c r="J440" s="17"/>
    </row>
    <row r="441">
      <c r="A441" s="18"/>
      <c r="B441" s="7" t="s">
        <v>1787</v>
      </c>
      <c r="C441" s="16" t="s">
        <v>1237</v>
      </c>
      <c r="D441" s="17"/>
      <c r="E441" s="17"/>
      <c r="F441" s="17"/>
      <c r="G441" s="17"/>
      <c r="H441" s="17"/>
      <c r="I441" s="17"/>
      <c r="J441" s="17"/>
    </row>
    <row r="443">
      <c r="A443" s="23" t="s">
        <v>1534</v>
      </c>
      <c r="B443" s="0" t="s">
        <v>511</v>
      </c>
    </row>
    <row r="444">
      <c r="A444" s="3" t="s">
        <v>97</v>
      </c>
      <c r="B444" s="4" t="s">
        <v>97</v>
      </c>
      <c r="C444" s="5" t="s">
        <v>97</v>
      </c>
      <c r="D444" s="7" t="s">
        <v>1779</v>
      </c>
      <c r="E444" s="7" t="s">
        <v>1780</v>
      </c>
      <c r="F444" s="8" t="s">
        <v>1780</v>
      </c>
      <c r="G444" s="8" t="s">
        <v>1780</v>
      </c>
      <c r="H444" s="7" t="s">
        <v>1781</v>
      </c>
      <c r="I444" s="8" t="s">
        <v>1781</v>
      </c>
      <c r="J444" s="8" t="s">
        <v>1781</v>
      </c>
    </row>
    <row r="445">
      <c r="A445" s="9" t="s">
        <v>97</v>
      </c>
      <c r="B445" s="10" t="s">
        <v>97</v>
      </c>
      <c r="C445" s="11" t="s">
        <v>97</v>
      </c>
      <c r="D445" s="7" t="s">
        <v>1539</v>
      </c>
      <c r="E445" s="7" t="s">
        <v>1540</v>
      </c>
      <c r="F445" s="7" t="s">
        <v>1782</v>
      </c>
      <c r="G445" s="7" t="s">
        <v>1783</v>
      </c>
      <c r="H445" s="7" t="s">
        <v>1550</v>
      </c>
      <c r="I445" s="7" t="s">
        <v>1551</v>
      </c>
      <c r="J445" s="7" t="s">
        <v>1784</v>
      </c>
    </row>
    <row r="446">
      <c r="A446" s="13" t="s">
        <v>97</v>
      </c>
      <c r="B446" s="14" t="s">
        <v>97</v>
      </c>
      <c r="C446" s="15" t="s">
        <v>97</v>
      </c>
      <c r="D446" s="16" t="s">
        <v>1367</v>
      </c>
      <c r="E446" s="16" t="s">
        <v>1368</v>
      </c>
      <c r="F446" s="16" t="s">
        <v>1422</v>
      </c>
      <c r="G446" s="16" t="s">
        <v>1423</v>
      </c>
      <c r="H446" s="16" t="s">
        <v>1425</v>
      </c>
      <c r="I446" s="16" t="s">
        <v>1429</v>
      </c>
      <c r="J446" s="16" t="s">
        <v>1430</v>
      </c>
    </row>
    <row r="447">
      <c r="A447" s="7" t="s">
        <v>1571</v>
      </c>
      <c r="B447" s="7" t="s">
        <v>1572</v>
      </c>
      <c r="C447" s="16" t="s">
        <v>1431</v>
      </c>
      <c r="D447" s="19"/>
      <c r="E447" s="17"/>
      <c r="F447" s="17"/>
      <c r="G447" s="17"/>
      <c r="H447" s="17"/>
      <c r="I447" s="17"/>
      <c r="J447" s="17"/>
    </row>
    <row r="448">
      <c r="A448" s="18"/>
      <c r="B448" s="7" t="s">
        <v>1573</v>
      </c>
      <c r="C448" s="16" t="s">
        <v>1432</v>
      </c>
      <c r="D448" s="19"/>
      <c r="E448" s="17"/>
      <c r="F448" s="17"/>
      <c r="G448" s="17"/>
      <c r="H448" s="17"/>
      <c r="I448" s="17"/>
      <c r="J448" s="17"/>
    </row>
    <row r="449">
      <c r="A449" s="18"/>
      <c r="B449" s="7" t="s">
        <v>1561</v>
      </c>
      <c r="C449" s="16" t="s">
        <v>1227</v>
      </c>
      <c r="D449" s="19"/>
      <c r="E449" s="17"/>
      <c r="F449" s="17"/>
      <c r="G449" s="17"/>
      <c r="H449" s="17"/>
      <c r="I449" s="17"/>
      <c r="J449" s="17"/>
    </row>
    <row r="450">
      <c r="A450" s="18"/>
      <c r="B450" s="7" t="s">
        <v>1562</v>
      </c>
      <c r="C450" s="16" t="s">
        <v>1229</v>
      </c>
      <c r="D450" s="19"/>
      <c r="E450" s="17"/>
      <c r="F450" s="17"/>
      <c r="G450" s="17"/>
      <c r="H450" s="17"/>
      <c r="I450" s="17"/>
      <c r="J450" s="17"/>
    </row>
    <row r="451">
      <c r="A451" s="18"/>
      <c r="B451" s="7" t="s">
        <v>1563</v>
      </c>
      <c r="C451" s="16" t="s">
        <v>1231</v>
      </c>
      <c r="D451" s="19"/>
      <c r="E451" s="17"/>
      <c r="F451" s="17"/>
      <c r="G451" s="17"/>
      <c r="H451" s="17"/>
      <c r="I451" s="17"/>
      <c r="J451" s="17"/>
    </row>
    <row r="452">
      <c r="A452" s="18"/>
      <c r="B452" s="7" t="s">
        <v>1785</v>
      </c>
      <c r="C452" s="16" t="s">
        <v>1233</v>
      </c>
      <c r="D452" s="17"/>
      <c r="E452" s="17"/>
      <c r="F452" s="17"/>
      <c r="G452" s="17"/>
      <c r="H452" s="17"/>
      <c r="I452" s="17"/>
      <c r="J452" s="17"/>
    </row>
    <row r="453">
      <c r="A453" s="18"/>
      <c r="B453" s="7" t="s">
        <v>1786</v>
      </c>
      <c r="C453" s="16" t="s">
        <v>1235</v>
      </c>
      <c r="D453" s="17"/>
      <c r="E453" s="17"/>
      <c r="F453" s="17"/>
      <c r="G453" s="17"/>
      <c r="H453" s="17"/>
      <c r="I453" s="17"/>
      <c r="J453" s="17"/>
    </row>
    <row r="454">
      <c r="A454" s="18"/>
      <c r="B454" s="7" t="s">
        <v>1787</v>
      </c>
      <c r="C454" s="16" t="s">
        <v>1237</v>
      </c>
      <c r="D454" s="17"/>
      <c r="E454" s="17"/>
      <c r="F454" s="17"/>
      <c r="G454" s="17"/>
      <c r="H454" s="17"/>
      <c r="I454" s="17"/>
      <c r="J454" s="17"/>
    </row>
    <row r="456">
      <c r="A456" s="23" t="s">
        <v>1534</v>
      </c>
      <c r="B456" s="0" t="s">
        <v>151</v>
      </c>
    </row>
    <row r="457">
      <c r="A457" s="3" t="s">
        <v>97</v>
      </c>
      <c r="B457" s="4" t="s">
        <v>97</v>
      </c>
      <c r="C457" s="5" t="s">
        <v>97</v>
      </c>
      <c r="D457" s="7" t="s">
        <v>1779</v>
      </c>
      <c r="E457" s="7" t="s">
        <v>1780</v>
      </c>
      <c r="F457" s="8" t="s">
        <v>1780</v>
      </c>
      <c r="G457" s="8" t="s">
        <v>1780</v>
      </c>
      <c r="H457" s="7" t="s">
        <v>1781</v>
      </c>
      <c r="I457" s="8" t="s">
        <v>1781</v>
      </c>
      <c r="J457" s="8" t="s">
        <v>1781</v>
      </c>
    </row>
    <row r="458">
      <c r="A458" s="9" t="s">
        <v>97</v>
      </c>
      <c r="B458" s="10" t="s">
        <v>97</v>
      </c>
      <c r="C458" s="11" t="s">
        <v>97</v>
      </c>
      <c r="D458" s="7" t="s">
        <v>1539</v>
      </c>
      <c r="E458" s="7" t="s">
        <v>1540</v>
      </c>
      <c r="F458" s="7" t="s">
        <v>1782</v>
      </c>
      <c r="G458" s="7" t="s">
        <v>1783</v>
      </c>
      <c r="H458" s="7" t="s">
        <v>1550</v>
      </c>
      <c r="I458" s="7" t="s">
        <v>1551</v>
      </c>
      <c r="J458" s="7" t="s">
        <v>1784</v>
      </c>
    </row>
    <row r="459">
      <c r="A459" s="13" t="s">
        <v>97</v>
      </c>
      <c r="B459" s="14" t="s">
        <v>97</v>
      </c>
      <c r="C459" s="15" t="s">
        <v>97</v>
      </c>
      <c r="D459" s="16" t="s">
        <v>1367</v>
      </c>
      <c r="E459" s="16" t="s">
        <v>1368</v>
      </c>
      <c r="F459" s="16" t="s">
        <v>1422</v>
      </c>
      <c r="G459" s="16" t="s">
        <v>1423</v>
      </c>
      <c r="H459" s="16" t="s">
        <v>1425</v>
      </c>
      <c r="I459" s="16" t="s">
        <v>1429</v>
      </c>
      <c r="J459" s="16" t="s">
        <v>1430</v>
      </c>
    </row>
    <row r="460">
      <c r="A460" s="7" t="s">
        <v>1571</v>
      </c>
      <c r="B460" s="7" t="s">
        <v>1572</v>
      </c>
      <c r="C460" s="16" t="s">
        <v>1431</v>
      </c>
      <c r="D460" s="19"/>
      <c r="E460" s="19"/>
      <c r="F460" s="19"/>
      <c r="G460" s="19"/>
      <c r="H460" s="19"/>
      <c r="I460" s="19"/>
      <c r="J460" s="19"/>
    </row>
    <row r="461">
      <c r="A461" s="18"/>
      <c r="B461" s="7" t="s">
        <v>1573</v>
      </c>
      <c r="C461" s="16" t="s">
        <v>1432</v>
      </c>
      <c r="D461" s="19"/>
      <c r="E461" s="19"/>
      <c r="F461" s="19"/>
      <c r="G461" s="19"/>
      <c r="H461" s="19"/>
      <c r="I461" s="19"/>
      <c r="J461" s="19"/>
    </row>
    <row r="462">
      <c r="A462" s="18"/>
      <c r="B462" s="7" t="s">
        <v>1561</v>
      </c>
      <c r="C462" s="16" t="s">
        <v>1227</v>
      </c>
      <c r="D462" s="19"/>
      <c r="E462" s="19"/>
      <c r="F462" s="19"/>
      <c r="G462" s="19"/>
      <c r="H462" s="19"/>
      <c r="I462" s="19"/>
      <c r="J462" s="19"/>
    </row>
    <row r="463">
      <c r="A463" s="18"/>
      <c r="B463" s="7" t="s">
        <v>1562</v>
      </c>
      <c r="C463" s="16" t="s">
        <v>1229</v>
      </c>
      <c r="D463" s="19"/>
      <c r="E463" s="19"/>
      <c r="F463" s="19"/>
      <c r="G463" s="19"/>
      <c r="H463" s="19"/>
      <c r="I463" s="19"/>
      <c r="J463" s="19"/>
    </row>
    <row r="464">
      <c r="A464" s="18"/>
      <c r="B464" s="7" t="s">
        <v>1563</v>
      </c>
      <c r="C464" s="16" t="s">
        <v>1231</v>
      </c>
      <c r="D464" s="19"/>
      <c r="E464" s="19"/>
      <c r="F464" s="19"/>
      <c r="G464" s="19"/>
      <c r="H464" s="19"/>
      <c r="I464" s="19"/>
      <c r="J464" s="19"/>
    </row>
    <row r="465">
      <c r="A465" s="18"/>
      <c r="B465" s="7" t="s">
        <v>1785</v>
      </c>
      <c r="C465" s="16" t="s">
        <v>1233</v>
      </c>
      <c r="D465" s="19"/>
      <c r="E465" s="19"/>
      <c r="F465" s="19"/>
      <c r="G465" s="19"/>
      <c r="H465" s="19"/>
      <c r="I465" s="19"/>
      <c r="J465" s="19"/>
    </row>
    <row r="466">
      <c r="A466" s="18"/>
      <c r="B466" s="7" t="s">
        <v>1786</v>
      </c>
      <c r="C466" s="16" t="s">
        <v>1235</v>
      </c>
      <c r="D466" s="19"/>
      <c r="E466" s="19"/>
      <c r="F466" s="19"/>
      <c r="G466" s="19"/>
      <c r="H466" s="19"/>
      <c r="I466" s="19"/>
      <c r="J466" s="19"/>
    </row>
    <row r="467">
      <c r="A467" s="18"/>
      <c r="B467" s="7" t="s">
        <v>1787</v>
      </c>
      <c r="C467" s="16" t="s">
        <v>1237</v>
      </c>
      <c r="D467" s="19"/>
      <c r="E467" s="19"/>
      <c r="F467" s="19"/>
      <c r="G467" s="19"/>
      <c r="H467" s="19"/>
      <c r="I467" s="19"/>
      <c r="J467" s="19"/>
    </row>
    <row r="469">
      <c r="A469" s="23" t="s">
        <v>1534</v>
      </c>
      <c r="B469" s="0" t="s">
        <v>507</v>
      </c>
    </row>
    <row r="470">
      <c r="A470" s="3" t="s">
        <v>97</v>
      </c>
      <c r="B470" s="4" t="s">
        <v>97</v>
      </c>
      <c r="C470" s="5" t="s">
        <v>97</v>
      </c>
      <c r="D470" s="7" t="s">
        <v>1779</v>
      </c>
      <c r="E470" s="7" t="s">
        <v>1780</v>
      </c>
      <c r="F470" s="8" t="s">
        <v>1780</v>
      </c>
      <c r="G470" s="8" t="s">
        <v>1780</v>
      </c>
      <c r="H470" s="7" t="s">
        <v>1781</v>
      </c>
      <c r="I470" s="8" t="s">
        <v>1781</v>
      </c>
      <c r="J470" s="8" t="s">
        <v>1781</v>
      </c>
    </row>
    <row r="471">
      <c r="A471" s="9" t="s">
        <v>97</v>
      </c>
      <c r="B471" s="10" t="s">
        <v>97</v>
      </c>
      <c r="C471" s="11" t="s">
        <v>97</v>
      </c>
      <c r="D471" s="7" t="s">
        <v>1539</v>
      </c>
      <c r="E471" s="7" t="s">
        <v>1540</v>
      </c>
      <c r="F471" s="7" t="s">
        <v>1782</v>
      </c>
      <c r="G471" s="7" t="s">
        <v>1783</v>
      </c>
      <c r="H471" s="7" t="s">
        <v>1550</v>
      </c>
      <c r="I471" s="7" t="s">
        <v>1551</v>
      </c>
      <c r="J471" s="7" t="s">
        <v>1784</v>
      </c>
    </row>
    <row r="472">
      <c r="A472" s="13" t="s">
        <v>97</v>
      </c>
      <c r="B472" s="14" t="s">
        <v>97</v>
      </c>
      <c r="C472" s="15" t="s">
        <v>97</v>
      </c>
      <c r="D472" s="16" t="s">
        <v>1367</v>
      </c>
      <c r="E472" s="16" t="s">
        <v>1368</v>
      </c>
      <c r="F472" s="16" t="s">
        <v>1422</v>
      </c>
      <c r="G472" s="16" t="s">
        <v>1423</v>
      </c>
      <c r="H472" s="16" t="s">
        <v>1425</v>
      </c>
      <c r="I472" s="16" t="s">
        <v>1429</v>
      </c>
      <c r="J472" s="16" t="s">
        <v>1430</v>
      </c>
    </row>
    <row r="473">
      <c r="A473" s="7" t="s">
        <v>1571</v>
      </c>
      <c r="B473" s="7" t="s">
        <v>1572</v>
      </c>
      <c r="C473" s="16" t="s">
        <v>1431</v>
      </c>
      <c r="D473" s="19"/>
      <c r="E473" s="17"/>
      <c r="F473" s="17"/>
      <c r="G473" s="17"/>
      <c r="H473" s="17"/>
      <c r="I473" s="17"/>
      <c r="J473" s="17"/>
    </row>
    <row r="474">
      <c r="A474" s="18"/>
      <c r="B474" s="7" t="s">
        <v>1573</v>
      </c>
      <c r="C474" s="16" t="s">
        <v>1432</v>
      </c>
      <c r="D474" s="19"/>
      <c r="E474" s="17"/>
      <c r="F474" s="17"/>
      <c r="G474" s="17"/>
      <c r="H474" s="17"/>
      <c r="I474" s="17"/>
      <c r="J474" s="17"/>
    </row>
    <row r="475">
      <c r="A475" s="18"/>
      <c r="B475" s="7" t="s">
        <v>1561</v>
      </c>
      <c r="C475" s="16" t="s">
        <v>1227</v>
      </c>
      <c r="D475" s="19"/>
      <c r="E475" s="17"/>
      <c r="F475" s="17"/>
      <c r="G475" s="17"/>
      <c r="H475" s="17"/>
      <c r="I475" s="17"/>
      <c r="J475" s="17"/>
    </row>
    <row r="476">
      <c r="A476" s="18"/>
      <c r="B476" s="7" t="s">
        <v>1562</v>
      </c>
      <c r="C476" s="16" t="s">
        <v>1229</v>
      </c>
      <c r="D476" s="19"/>
      <c r="E476" s="17"/>
      <c r="F476" s="17"/>
      <c r="G476" s="17"/>
      <c r="H476" s="17"/>
      <c r="I476" s="17"/>
      <c r="J476" s="17"/>
    </row>
    <row r="477">
      <c r="A477" s="18"/>
      <c r="B477" s="7" t="s">
        <v>1563</v>
      </c>
      <c r="C477" s="16" t="s">
        <v>1231</v>
      </c>
      <c r="D477" s="19"/>
      <c r="E477" s="17"/>
      <c r="F477" s="17"/>
      <c r="G477" s="17"/>
      <c r="H477" s="17"/>
      <c r="I477" s="17"/>
      <c r="J477" s="17"/>
    </row>
    <row r="478">
      <c r="A478" s="18"/>
      <c r="B478" s="7" t="s">
        <v>1785</v>
      </c>
      <c r="C478" s="16" t="s">
        <v>1233</v>
      </c>
      <c r="D478" s="17"/>
      <c r="E478" s="17"/>
      <c r="F478" s="17"/>
      <c r="G478" s="17"/>
      <c r="H478" s="17"/>
      <c r="I478" s="17"/>
      <c r="J478" s="17"/>
    </row>
    <row r="479">
      <c r="A479" s="18"/>
      <c r="B479" s="7" t="s">
        <v>1786</v>
      </c>
      <c r="C479" s="16" t="s">
        <v>1235</v>
      </c>
      <c r="D479" s="17"/>
      <c r="E479" s="17"/>
      <c r="F479" s="17"/>
      <c r="G479" s="17"/>
      <c r="H479" s="17"/>
      <c r="I479" s="17"/>
      <c r="J479" s="17"/>
    </row>
    <row r="480">
      <c r="A480" s="18"/>
      <c r="B480" s="7" t="s">
        <v>1787</v>
      </c>
      <c r="C480" s="16" t="s">
        <v>1237</v>
      </c>
      <c r="D480" s="17"/>
      <c r="E480" s="17"/>
      <c r="F480" s="17"/>
      <c r="G480" s="17"/>
      <c r="H480" s="17"/>
      <c r="I480" s="17"/>
      <c r="J480" s="17"/>
    </row>
    <row r="482">
      <c r="A482" s="23" t="s">
        <v>1534</v>
      </c>
      <c r="B482" s="0" t="s">
        <v>515</v>
      </c>
    </row>
    <row r="483">
      <c r="A483" s="3" t="s">
        <v>97</v>
      </c>
      <c r="B483" s="4" t="s">
        <v>97</v>
      </c>
      <c r="C483" s="5" t="s">
        <v>97</v>
      </c>
      <c r="D483" s="7" t="s">
        <v>1779</v>
      </c>
      <c r="E483" s="7" t="s">
        <v>1780</v>
      </c>
      <c r="F483" s="8" t="s">
        <v>1780</v>
      </c>
      <c r="G483" s="8" t="s">
        <v>1780</v>
      </c>
      <c r="H483" s="7" t="s">
        <v>1781</v>
      </c>
      <c r="I483" s="8" t="s">
        <v>1781</v>
      </c>
      <c r="J483" s="8" t="s">
        <v>1781</v>
      </c>
    </row>
    <row r="484">
      <c r="A484" s="9" t="s">
        <v>97</v>
      </c>
      <c r="B484" s="10" t="s">
        <v>97</v>
      </c>
      <c r="C484" s="11" t="s">
        <v>97</v>
      </c>
      <c r="D484" s="7" t="s">
        <v>1539</v>
      </c>
      <c r="E484" s="7" t="s">
        <v>1540</v>
      </c>
      <c r="F484" s="7" t="s">
        <v>1782</v>
      </c>
      <c r="G484" s="7" t="s">
        <v>1783</v>
      </c>
      <c r="H484" s="7" t="s">
        <v>1550</v>
      </c>
      <c r="I484" s="7" t="s">
        <v>1551</v>
      </c>
      <c r="J484" s="7" t="s">
        <v>1784</v>
      </c>
    </row>
    <row r="485">
      <c r="A485" s="13" t="s">
        <v>97</v>
      </c>
      <c r="B485" s="14" t="s">
        <v>97</v>
      </c>
      <c r="C485" s="15" t="s">
        <v>97</v>
      </c>
      <c r="D485" s="16" t="s">
        <v>1367</v>
      </c>
      <c r="E485" s="16" t="s">
        <v>1368</v>
      </c>
      <c r="F485" s="16" t="s">
        <v>1422</v>
      </c>
      <c r="G485" s="16" t="s">
        <v>1423</v>
      </c>
      <c r="H485" s="16" t="s">
        <v>1425</v>
      </c>
      <c r="I485" s="16" t="s">
        <v>1429</v>
      </c>
      <c r="J485" s="16" t="s">
        <v>1430</v>
      </c>
    </row>
    <row r="486">
      <c r="A486" s="7" t="s">
        <v>1571</v>
      </c>
      <c r="B486" s="7" t="s">
        <v>1572</v>
      </c>
      <c r="C486" s="16" t="s">
        <v>1431</v>
      </c>
      <c r="D486" s="19"/>
      <c r="E486" s="17"/>
      <c r="F486" s="17"/>
      <c r="G486" s="17"/>
      <c r="H486" s="17"/>
      <c r="I486" s="17"/>
      <c r="J486" s="17"/>
    </row>
    <row r="487">
      <c r="A487" s="18"/>
      <c r="B487" s="7" t="s">
        <v>1573</v>
      </c>
      <c r="C487" s="16" t="s">
        <v>1432</v>
      </c>
      <c r="D487" s="19"/>
      <c r="E487" s="17"/>
      <c r="F487" s="17"/>
      <c r="G487" s="17"/>
      <c r="H487" s="17"/>
      <c r="I487" s="17"/>
      <c r="J487" s="17"/>
    </row>
    <row r="488">
      <c r="A488" s="18"/>
      <c r="B488" s="7" t="s">
        <v>1561</v>
      </c>
      <c r="C488" s="16" t="s">
        <v>1227</v>
      </c>
      <c r="D488" s="19"/>
      <c r="E488" s="17"/>
      <c r="F488" s="17"/>
      <c r="G488" s="17"/>
      <c r="H488" s="17"/>
      <c r="I488" s="17"/>
      <c r="J488" s="17"/>
    </row>
    <row r="489">
      <c r="A489" s="18"/>
      <c r="B489" s="7" t="s">
        <v>1562</v>
      </c>
      <c r="C489" s="16" t="s">
        <v>1229</v>
      </c>
      <c r="D489" s="19"/>
      <c r="E489" s="17"/>
      <c r="F489" s="17"/>
      <c r="G489" s="17"/>
      <c r="H489" s="17"/>
      <c r="I489" s="17"/>
      <c r="J489" s="17"/>
    </row>
    <row r="490">
      <c r="A490" s="18"/>
      <c r="B490" s="7" t="s">
        <v>1563</v>
      </c>
      <c r="C490" s="16" t="s">
        <v>1231</v>
      </c>
      <c r="D490" s="19"/>
      <c r="E490" s="17"/>
      <c r="F490" s="17"/>
      <c r="G490" s="17"/>
      <c r="H490" s="17"/>
      <c r="I490" s="17"/>
      <c r="J490" s="17"/>
    </row>
    <row r="491">
      <c r="A491" s="18"/>
      <c r="B491" s="7" t="s">
        <v>1785</v>
      </c>
      <c r="C491" s="16" t="s">
        <v>1233</v>
      </c>
      <c r="D491" s="17"/>
      <c r="E491" s="17"/>
      <c r="F491" s="17"/>
      <c r="G491" s="17"/>
      <c r="H491" s="17"/>
      <c r="I491" s="17"/>
      <c r="J491" s="17"/>
    </row>
    <row r="492">
      <c r="A492" s="18"/>
      <c r="B492" s="7" t="s">
        <v>1786</v>
      </c>
      <c r="C492" s="16" t="s">
        <v>1235</v>
      </c>
      <c r="D492" s="17"/>
      <c r="E492" s="17"/>
      <c r="F492" s="17"/>
      <c r="G492" s="17"/>
      <c r="H492" s="17"/>
      <c r="I492" s="17"/>
      <c r="J492" s="17"/>
    </row>
    <row r="493">
      <c r="A493" s="18"/>
      <c r="B493" s="7" t="s">
        <v>1787</v>
      </c>
      <c r="C493" s="16" t="s">
        <v>1237</v>
      </c>
      <c r="D493" s="17"/>
      <c r="E493" s="17"/>
      <c r="F493" s="17"/>
      <c r="G493" s="17"/>
      <c r="H493" s="17"/>
      <c r="I493" s="17"/>
      <c r="J493" s="17"/>
    </row>
    <row r="495">
      <c r="A495" s="23" t="s">
        <v>1534</v>
      </c>
      <c r="B495" s="0" t="s">
        <v>522</v>
      </c>
    </row>
    <row r="496">
      <c r="A496" s="3" t="s">
        <v>97</v>
      </c>
      <c r="B496" s="4" t="s">
        <v>97</v>
      </c>
      <c r="C496" s="5" t="s">
        <v>97</v>
      </c>
      <c r="D496" s="7" t="s">
        <v>1779</v>
      </c>
      <c r="E496" s="7" t="s">
        <v>1780</v>
      </c>
      <c r="F496" s="8" t="s">
        <v>1780</v>
      </c>
      <c r="G496" s="8" t="s">
        <v>1780</v>
      </c>
      <c r="H496" s="7" t="s">
        <v>1781</v>
      </c>
      <c r="I496" s="8" t="s">
        <v>1781</v>
      </c>
      <c r="J496" s="8" t="s">
        <v>1781</v>
      </c>
    </row>
    <row r="497">
      <c r="A497" s="9" t="s">
        <v>97</v>
      </c>
      <c r="B497" s="10" t="s">
        <v>97</v>
      </c>
      <c r="C497" s="11" t="s">
        <v>97</v>
      </c>
      <c r="D497" s="7" t="s">
        <v>1539</v>
      </c>
      <c r="E497" s="7" t="s">
        <v>1540</v>
      </c>
      <c r="F497" s="7" t="s">
        <v>1782</v>
      </c>
      <c r="G497" s="7" t="s">
        <v>1783</v>
      </c>
      <c r="H497" s="7" t="s">
        <v>1550</v>
      </c>
      <c r="I497" s="7" t="s">
        <v>1551</v>
      </c>
      <c r="J497" s="7" t="s">
        <v>1784</v>
      </c>
    </row>
    <row r="498">
      <c r="A498" s="13" t="s">
        <v>97</v>
      </c>
      <c r="B498" s="14" t="s">
        <v>97</v>
      </c>
      <c r="C498" s="15" t="s">
        <v>97</v>
      </c>
      <c r="D498" s="16" t="s">
        <v>1367</v>
      </c>
      <c r="E498" s="16" t="s">
        <v>1368</v>
      </c>
      <c r="F498" s="16" t="s">
        <v>1422</v>
      </c>
      <c r="G498" s="16" t="s">
        <v>1423</v>
      </c>
      <c r="H498" s="16" t="s">
        <v>1425</v>
      </c>
      <c r="I498" s="16" t="s">
        <v>1429</v>
      </c>
      <c r="J498" s="16" t="s">
        <v>1430</v>
      </c>
    </row>
    <row r="499">
      <c r="A499" s="7" t="s">
        <v>1571</v>
      </c>
      <c r="B499" s="7" t="s">
        <v>1572</v>
      </c>
      <c r="C499" s="16" t="s">
        <v>1431</v>
      </c>
      <c r="D499" s="19"/>
      <c r="E499" s="17"/>
      <c r="F499" s="17"/>
      <c r="G499" s="17"/>
      <c r="H499" s="17"/>
      <c r="I499" s="17"/>
      <c r="J499" s="17"/>
    </row>
    <row r="500">
      <c r="A500" s="18"/>
      <c r="B500" s="7" t="s">
        <v>1573</v>
      </c>
      <c r="C500" s="16" t="s">
        <v>1432</v>
      </c>
      <c r="D500" s="19"/>
      <c r="E500" s="17"/>
      <c r="F500" s="17"/>
      <c r="G500" s="17"/>
      <c r="H500" s="17"/>
      <c r="I500" s="17"/>
      <c r="J500" s="17"/>
    </row>
    <row r="501">
      <c r="A501" s="18"/>
      <c r="B501" s="7" t="s">
        <v>1561</v>
      </c>
      <c r="C501" s="16" t="s">
        <v>1227</v>
      </c>
      <c r="D501" s="19"/>
      <c r="E501" s="17"/>
      <c r="F501" s="17"/>
      <c r="G501" s="17"/>
      <c r="H501" s="17"/>
      <c r="I501" s="17"/>
      <c r="J501" s="17"/>
    </row>
    <row r="502">
      <c r="A502" s="18"/>
      <c r="B502" s="7" t="s">
        <v>1562</v>
      </c>
      <c r="C502" s="16" t="s">
        <v>1229</v>
      </c>
      <c r="D502" s="19"/>
      <c r="E502" s="17"/>
      <c r="F502" s="17"/>
      <c r="G502" s="17"/>
      <c r="H502" s="17"/>
      <c r="I502" s="17"/>
      <c r="J502" s="17"/>
    </row>
    <row r="503">
      <c r="A503" s="18"/>
      <c r="B503" s="7" t="s">
        <v>1563</v>
      </c>
      <c r="C503" s="16" t="s">
        <v>1231</v>
      </c>
      <c r="D503" s="19"/>
      <c r="E503" s="17"/>
      <c r="F503" s="17"/>
      <c r="G503" s="17"/>
      <c r="H503" s="17"/>
      <c r="I503" s="17"/>
      <c r="J503" s="17"/>
    </row>
    <row r="504">
      <c r="A504" s="18"/>
      <c r="B504" s="7" t="s">
        <v>1785</v>
      </c>
      <c r="C504" s="16" t="s">
        <v>1233</v>
      </c>
      <c r="D504" s="17"/>
      <c r="E504" s="17"/>
      <c r="F504" s="17"/>
      <c r="G504" s="17"/>
      <c r="H504" s="17"/>
      <c r="I504" s="17"/>
      <c r="J504" s="17"/>
    </row>
    <row r="505">
      <c r="A505" s="18"/>
      <c r="B505" s="7" t="s">
        <v>1786</v>
      </c>
      <c r="C505" s="16" t="s">
        <v>1235</v>
      </c>
      <c r="D505" s="17"/>
      <c r="E505" s="17"/>
      <c r="F505" s="17"/>
      <c r="G505" s="17"/>
      <c r="H505" s="17"/>
      <c r="I505" s="17"/>
      <c r="J505" s="17"/>
    </row>
    <row r="506">
      <c r="A506" s="18"/>
      <c r="B506" s="7" t="s">
        <v>1787</v>
      </c>
      <c r="C506" s="16" t="s">
        <v>1237</v>
      </c>
      <c r="D506" s="17"/>
      <c r="E506" s="17"/>
      <c r="F506" s="17"/>
      <c r="G506" s="17"/>
      <c r="H506" s="17"/>
      <c r="I506" s="17"/>
      <c r="J506" s="17"/>
    </row>
    <row r="508">
      <c r="A508" s="23" t="s">
        <v>1534</v>
      </c>
      <c r="B508" s="0" t="s">
        <v>539</v>
      </c>
    </row>
    <row r="509">
      <c r="A509" s="3" t="s">
        <v>97</v>
      </c>
      <c r="B509" s="4" t="s">
        <v>97</v>
      </c>
      <c r="C509" s="5" t="s">
        <v>97</v>
      </c>
      <c r="D509" s="7" t="s">
        <v>1779</v>
      </c>
      <c r="E509" s="7" t="s">
        <v>1780</v>
      </c>
      <c r="F509" s="8" t="s">
        <v>1780</v>
      </c>
      <c r="G509" s="8" t="s">
        <v>1780</v>
      </c>
      <c r="H509" s="7" t="s">
        <v>1781</v>
      </c>
      <c r="I509" s="8" t="s">
        <v>1781</v>
      </c>
      <c r="J509" s="8" t="s">
        <v>1781</v>
      </c>
    </row>
    <row r="510">
      <c r="A510" s="9" t="s">
        <v>97</v>
      </c>
      <c r="B510" s="10" t="s">
        <v>97</v>
      </c>
      <c r="C510" s="11" t="s">
        <v>97</v>
      </c>
      <c r="D510" s="7" t="s">
        <v>1539</v>
      </c>
      <c r="E510" s="7" t="s">
        <v>1540</v>
      </c>
      <c r="F510" s="7" t="s">
        <v>1782</v>
      </c>
      <c r="G510" s="7" t="s">
        <v>1783</v>
      </c>
      <c r="H510" s="7" t="s">
        <v>1550</v>
      </c>
      <c r="I510" s="7" t="s">
        <v>1551</v>
      </c>
      <c r="J510" s="7" t="s">
        <v>1784</v>
      </c>
    </row>
    <row r="511">
      <c r="A511" s="13" t="s">
        <v>97</v>
      </c>
      <c r="B511" s="14" t="s">
        <v>97</v>
      </c>
      <c r="C511" s="15" t="s">
        <v>97</v>
      </c>
      <c r="D511" s="16" t="s">
        <v>1367</v>
      </c>
      <c r="E511" s="16" t="s">
        <v>1368</v>
      </c>
      <c r="F511" s="16" t="s">
        <v>1422</v>
      </c>
      <c r="G511" s="16" t="s">
        <v>1423</v>
      </c>
      <c r="H511" s="16" t="s">
        <v>1425</v>
      </c>
      <c r="I511" s="16" t="s">
        <v>1429</v>
      </c>
      <c r="J511" s="16" t="s">
        <v>1430</v>
      </c>
    </row>
    <row r="512">
      <c r="A512" s="7" t="s">
        <v>1571</v>
      </c>
      <c r="B512" s="7" t="s">
        <v>1572</v>
      </c>
      <c r="C512" s="16" t="s">
        <v>1431</v>
      </c>
      <c r="D512" s="19"/>
      <c r="E512" s="17"/>
      <c r="F512" s="17"/>
      <c r="G512" s="17"/>
      <c r="H512" s="17"/>
      <c r="I512" s="17"/>
      <c r="J512" s="17"/>
    </row>
    <row r="513">
      <c r="A513" s="18"/>
      <c r="B513" s="7" t="s">
        <v>1573</v>
      </c>
      <c r="C513" s="16" t="s">
        <v>1432</v>
      </c>
      <c r="D513" s="19"/>
      <c r="E513" s="17"/>
      <c r="F513" s="17"/>
      <c r="G513" s="17"/>
      <c r="H513" s="17"/>
      <c r="I513" s="17"/>
      <c r="J513" s="17"/>
    </row>
    <row r="514">
      <c r="A514" s="18"/>
      <c r="B514" s="7" t="s">
        <v>1561</v>
      </c>
      <c r="C514" s="16" t="s">
        <v>1227</v>
      </c>
      <c r="D514" s="19"/>
      <c r="E514" s="17"/>
      <c r="F514" s="17"/>
      <c r="G514" s="17"/>
      <c r="H514" s="17"/>
      <c r="I514" s="17"/>
      <c r="J514" s="17"/>
    </row>
    <row r="515">
      <c r="A515" s="18"/>
      <c r="B515" s="7" t="s">
        <v>1562</v>
      </c>
      <c r="C515" s="16" t="s">
        <v>1229</v>
      </c>
      <c r="D515" s="19"/>
      <c r="E515" s="17"/>
      <c r="F515" s="17"/>
      <c r="G515" s="17"/>
      <c r="H515" s="17"/>
      <c r="I515" s="17"/>
      <c r="J515" s="17"/>
    </row>
    <row r="516">
      <c r="A516" s="18"/>
      <c r="B516" s="7" t="s">
        <v>1563</v>
      </c>
      <c r="C516" s="16" t="s">
        <v>1231</v>
      </c>
      <c r="D516" s="19"/>
      <c r="E516" s="17"/>
      <c r="F516" s="17"/>
      <c r="G516" s="17"/>
      <c r="H516" s="17"/>
      <c r="I516" s="17"/>
      <c r="J516" s="17"/>
    </row>
    <row r="517">
      <c r="A517" s="18"/>
      <c r="B517" s="7" t="s">
        <v>1785</v>
      </c>
      <c r="C517" s="16" t="s">
        <v>1233</v>
      </c>
      <c r="D517" s="17"/>
      <c r="E517" s="17"/>
      <c r="F517" s="17"/>
      <c r="G517" s="17"/>
      <c r="H517" s="17"/>
      <c r="I517" s="17"/>
      <c r="J517" s="17"/>
    </row>
    <row r="518">
      <c r="A518" s="18"/>
      <c r="B518" s="7" t="s">
        <v>1786</v>
      </c>
      <c r="C518" s="16" t="s">
        <v>1235</v>
      </c>
      <c r="D518" s="17"/>
      <c r="E518" s="17"/>
      <c r="F518" s="17"/>
      <c r="G518" s="17"/>
      <c r="H518" s="17"/>
      <c r="I518" s="17"/>
      <c r="J518" s="17"/>
    </row>
    <row r="519">
      <c r="A519" s="18"/>
      <c r="B519" s="7" t="s">
        <v>1787</v>
      </c>
      <c r="C519" s="16" t="s">
        <v>1237</v>
      </c>
      <c r="D519" s="17"/>
      <c r="E519" s="17"/>
      <c r="F519" s="17"/>
      <c r="G519" s="17"/>
      <c r="H519" s="17"/>
      <c r="I519" s="17"/>
      <c r="J519" s="17"/>
    </row>
    <row r="521">
      <c r="A521" s="23" t="s">
        <v>1534</v>
      </c>
      <c r="B521" s="0" t="s">
        <v>546</v>
      </c>
    </row>
    <row r="522">
      <c r="A522" s="3" t="s">
        <v>97</v>
      </c>
      <c r="B522" s="4" t="s">
        <v>97</v>
      </c>
      <c r="C522" s="5" t="s">
        <v>97</v>
      </c>
      <c r="D522" s="7" t="s">
        <v>1779</v>
      </c>
      <c r="E522" s="7" t="s">
        <v>1780</v>
      </c>
      <c r="F522" s="8" t="s">
        <v>1780</v>
      </c>
      <c r="G522" s="8" t="s">
        <v>1780</v>
      </c>
      <c r="H522" s="7" t="s">
        <v>1781</v>
      </c>
      <c r="I522" s="8" t="s">
        <v>1781</v>
      </c>
      <c r="J522" s="8" t="s">
        <v>1781</v>
      </c>
    </row>
    <row r="523">
      <c r="A523" s="9" t="s">
        <v>97</v>
      </c>
      <c r="B523" s="10" t="s">
        <v>97</v>
      </c>
      <c r="C523" s="11" t="s">
        <v>97</v>
      </c>
      <c r="D523" s="7" t="s">
        <v>1539</v>
      </c>
      <c r="E523" s="7" t="s">
        <v>1540</v>
      </c>
      <c r="F523" s="7" t="s">
        <v>1782</v>
      </c>
      <c r="G523" s="7" t="s">
        <v>1783</v>
      </c>
      <c r="H523" s="7" t="s">
        <v>1550</v>
      </c>
      <c r="I523" s="7" t="s">
        <v>1551</v>
      </c>
      <c r="J523" s="7" t="s">
        <v>1784</v>
      </c>
    </row>
    <row r="524">
      <c r="A524" s="13" t="s">
        <v>97</v>
      </c>
      <c r="B524" s="14" t="s">
        <v>97</v>
      </c>
      <c r="C524" s="15" t="s">
        <v>97</v>
      </c>
      <c r="D524" s="16" t="s">
        <v>1367</v>
      </c>
      <c r="E524" s="16" t="s">
        <v>1368</v>
      </c>
      <c r="F524" s="16" t="s">
        <v>1422</v>
      </c>
      <c r="G524" s="16" t="s">
        <v>1423</v>
      </c>
      <c r="H524" s="16" t="s">
        <v>1425</v>
      </c>
      <c r="I524" s="16" t="s">
        <v>1429</v>
      </c>
      <c r="J524" s="16" t="s">
        <v>1430</v>
      </c>
    </row>
    <row r="525">
      <c r="A525" s="7" t="s">
        <v>1571</v>
      </c>
      <c r="B525" s="7" t="s">
        <v>1572</v>
      </c>
      <c r="C525" s="16" t="s">
        <v>1431</v>
      </c>
      <c r="D525" s="19"/>
      <c r="E525" s="17"/>
      <c r="F525" s="17"/>
      <c r="G525" s="17"/>
      <c r="H525" s="17"/>
      <c r="I525" s="17"/>
      <c r="J525" s="17"/>
    </row>
    <row r="526">
      <c r="A526" s="18"/>
      <c r="B526" s="7" t="s">
        <v>1573</v>
      </c>
      <c r="C526" s="16" t="s">
        <v>1432</v>
      </c>
      <c r="D526" s="19"/>
      <c r="E526" s="17"/>
      <c r="F526" s="17"/>
      <c r="G526" s="17"/>
      <c r="H526" s="17"/>
      <c r="I526" s="17"/>
      <c r="J526" s="17"/>
    </row>
    <row r="527">
      <c r="A527" s="18"/>
      <c r="B527" s="7" t="s">
        <v>1561</v>
      </c>
      <c r="C527" s="16" t="s">
        <v>1227</v>
      </c>
      <c r="D527" s="19"/>
      <c r="E527" s="17"/>
      <c r="F527" s="17"/>
      <c r="G527" s="17"/>
      <c r="H527" s="17"/>
      <c r="I527" s="17"/>
      <c r="J527" s="17"/>
    </row>
    <row r="528">
      <c r="A528" s="18"/>
      <c r="B528" s="7" t="s">
        <v>1562</v>
      </c>
      <c r="C528" s="16" t="s">
        <v>1229</v>
      </c>
      <c r="D528" s="19"/>
      <c r="E528" s="17"/>
      <c r="F528" s="17"/>
      <c r="G528" s="17"/>
      <c r="H528" s="17"/>
      <c r="I528" s="17"/>
      <c r="J528" s="17"/>
    </row>
    <row r="529">
      <c r="A529" s="18"/>
      <c r="B529" s="7" t="s">
        <v>1563</v>
      </c>
      <c r="C529" s="16" t="s">
        <v>1231</v>
      </c>
      <c r="D529" s="19"/>
      <c r="E529" s="17"/>
      <c r="F529" s="17"/>
      <c r="G529" s="17"/>
      <c r="H529" s="17"/>
      <c r="I529" s="17"/>
      <c r="J529" s="17"/>
    </row>
    <row r="530">
      <c r="A530" s="18"/>
      <c r="B530" s="7" t="s">
        <v>1785</v>
      </c>
      <c r="C530" s="16" t="s">
        <v>1233</v>
      </c>
      <c r="D530" s="17"/>
      <c r="E530" s="17"/>
      <c r="F530" s="17"/>
      <c r="G530" s="17"/>
      <c r="H530" s="17"/>
      <c r="I530" s="17"/>
      <c r="J530" s="17"/>
    </row>
    <row r="531">
      <c r="A531" s="18"/>
      <c r="B531" s="7" t="s">
        <v>1786</v>
      </c>
      <c r="C531" s="16" t="s">
        <v>1235</v>
      </c>
      <c r="D531" s="17"/>
      <c r="E531" s="17"/>
      <c r="F531" s="17"/>
      <c r="G531" s="17"/>
      <c r="H531" s="17"/>
      <c r="I531" s="17"/>
      <c r="J531" s="17"/>
    </row>
    <row r="532">
      <c r="A532" s="18"/>
      <c r="B532" s="7" t="s">
        <v>1787</v>
      </c>
      <c r="C532" s="16" t="s">
        <v>1237</v>
      </c>
      <c r="D532" s="17"/>
      <c r="E532" s="17"/>
      <c r="F532" s="17"/>
      <c r="G532" s="17"/>
      <c r="H532" s="17"/>
      <c r="I532" s="17"/>
      <c r="J532" s="17"/>
    </row>
    <row r="534">
      <c r="A534" s="23" t="s">
        <v>1534</v>
      </c>
      <c r="B534" s="0" t="s">
        <v>529</v>
      </c>
    </row>
    <row r="535">
      <c r="A535" s="3" t="s">
        <v>97</v>
      </c>
      <c r="B535" s="4" t="s">
        <v>97</v>
      </c>
      <c r="C535" s="5" t="s">
        <v>97</v>
      </c>
      <c r="D535" s="7" t="s">
        <v>1779</v>
      </c>
      <c r="E535" s="7" t="s">
        <v>1780</v>
      </c>
      <c r="F535" s="8" t="s">
        <v>1780</v>
      </c>
      <c r="G535" s="8" t="s">
        <v>1780</v>
      </c>
      <c r="H535" s="7" t="s">
        <v>1781</v>
      </c>
      <c r="I535" s="8" t="s">
        <v>1781</v>
      </c>
      <c r="J535" s="8" t="s">
        <v>1781</v>
      </c>
    </row>
    <row r="536">
      <c r="A536" s="9" t="s">
        <v>97</v>
      </c>
      <c r="B536" s="10" t="s">
        <v>97</v>
      </c>
      <c r="C536" s="11" t="s">
        <v>97</v>
      </c>
      <c r="D536" s="7" t="s">
        <v>1539</v>
      </c>
      <c r="E536" s="7" t="s">
        <v>1540</v>
      </c>
      <c r="F536" s="7" t="s">
        <v>1782</v>
      </c>
      <c r="G536" s="7" t="s">
        <v>1783</v>
      </c>
      <c r="H536" s="7" t="s">
        <v>1550</v>
      </c>
      <c r="I536" s="7" t="s">
        <v>1551</v>
      </c>
      <c r="J536" s="7" t="s">
        <v>1784</v>
      </c>
    </row>
    <row r="537">
      <c r="A537" s="13" t="s">
        <v>97</v>
      </c>
      <c r="B537" s="14" t="s">
        <v>97</v>
      </c>
      <c r="C537" s="15" t="s">
        <v>97</v>
      </c>
      <c r="D537" s="16" t="s">
        <v>1367</v>
      </c>
      <c r="E537" s="16" t="s">
        <v>1368</v>
      </c>
      <c r="F537" s="16" t="s">
        <v>1422</v>
      </c>
      <c r="G537" s="16" t="s">
        <v>1423</v>
      </c>
      <c r="H537" s="16" t="s">
        <v>1425</v>
      </c>
      <c r="I537" s="16" t="s">
        <v>1429</v>
      </c>
      <c r="J537" s="16" t="s">
        <v>1430</v>
      </c>
    </row>
    <row r="538">
      <c r="A538" s="7" t="s">
        <v>1571</v>
      </c>
      <c r="B538" s="7" t="s">
        <v>1572</v>
      </c>
      <c r="C538" s="16" t="s">
        <v>1431</v>
      </c>
      <c r="D538" s="19"/>
      <c r="E538" s="17"/>
      <c r="F538" s="17"/>
      <c r="G538" s="17"/>
      <c r="H538" s="17"/>
      <c r="I538" s="17"/>
      <c r="J538" s="17"/>
    </row>
    <row r="539">
      <c r="A539" s="18"/>
      <c r="B539" s="7" t="s">
        <v>1573</v>
      </c>
      <c r="C539" s="16" t="s">
        <v>1432</v>
      </c>
      <c r="D539" s="19"/>
      <c r="E539" s="17"/>
      <c r="F539" s="17"/>
      <c r="G539" s="17"/>
      <c r="H539" s="17"/>
      <c r="I539" s="17"/>
      <c r="J539" s="17"/>
    </row>
    <row r="540">
      <c r="A540" s="18"/>
      <c r="B540" s="7" t="s">
        <v>1561</v>
      </c>
      <c r="C540" s="16" t="s">
        <v>1227</v>
      </c>
      <c r="D540" s="19"/>
      <c r="E540" s="17"/>
      <c r="F540" s="17"/>
      <c r="G540" s="17"/>
      <c r="H540" s="17"/>
      <c r="I540" s="17"/>
      <c r="J540" s="17"/>
    </row>
    <row r="541">
      <c r="A541" s="18"/>
      <c r="B541" s="7" t="s">
        <v>1562</v>
      </c>
      <c r="C541" s="16" t="s">
        <v>1229</v>
      </c>
      <c r="D541" s="19"/>
      <c r="E541" s="17"/>
      <c r="F541" s="17"/>
      <c r="G541" s="17"/>
      <c r="H541" s="17"/>
      <c r="I541" s="17"/>
      <c r="J541" s="17"/>
    </row>
    <row r="542">
      <c r="A542" s="18"/>
      <c r="B542" s="7" t="s">
        <v>1563</v>
      </c>
      <c r="C542" s="16" t="s">
        <v>1231</v>
      </c>
      <c r="D542" s="19"/>
      <c r="E542" s="17"/>
      <c r="F542" s="17"/>
      <c r="G542" s="17"/>
      <c r="H542" s="17"/>
      <c r="I542" s="17"/>
      <c r="J542" s="17"/>
    </row>
    <row r="543">
      <c r="A543" s="18"/>
      <c r="B543" s="7" t="s">
        <v>1785</v>
      </c>
      <c r="C543" s="16" t="s">
        <v>1233</v>
      </c>
      <c r="D543" s="17"/>
      <c r="E543" s="17"/>
      <c r="F543" s="17"/>
      <c r="G543" s="17"/>
      <c r="H543" s="17"/>
      <c r="I543" s="17"/>
      <c r="J543" s="17"/>
    </row>
    <row r="544">
      <c r="A544" s="18"/>
      <c r="B544" s="7" t="s">
        <v>1786</v>
      </c>
      <c r="C544" s="16" t="s">
        <v>1235</v>
      </c>
      <c r="D544" s="17"/>
      <c r="E544" s="17"/>
      <c r="F544" s="17"/>
      <c r="G544" s="17"/>
      <c r="H544" s="17"/>
      <c r="I544" s="17"/>
      <c r="J544" s="17"/>
    </row>
    <row r="545">
      <c r="A545" s="18"/>
      <c r="B545" s="7" t="s">
        <v>1787</v>
      </c>
      <c r="C545" s="16" t="s">
        <v>1237</v>
      </c>
      <c r="D545" s="17"/>
      <c r="E545" s="17"/>
      <c r="F545" s="17"/>
      <c r="G545" s="17"/>
      <c r="H545" s="17"/>
      <c r="I545" s="17"/>
      <c r="J545" s="17"/>
    </row>
    <row r="547">
      <c r="A547" s="23" t="s">
        <v>1534</v>
      </c>
      <c r="B547" s="0" t="s">
        <v>536</v>
      </c>
    </row>
    <row r="548">
      <c r="A548" s="3" t="s">
        <v>97</v>
      </c>
      <c r="B548" s="4" t="s">
        <v>97</v>
      </c>
      <c r="C548" s="5" t="s">
        <v>97</v>
      </c>
      <c r="D548" s="7" t="s">
        <v>1779</v>
      </c>
      <c r="E548" s="7" t="s">
        <v>1780</v>
      </c>
      <c r="F548" s="8" t="s">
        <v>1780</v>
      </c>
      <c r="G548" s="8" t="s">
        <v>1780</v>
      </c>
      <c r="H548" s="7" t="s">
        <v>1781</v>
      </c>
      <c r="I548" s="8" t="s">
        <v>1781</v>
      </c>
      <c r="J548" s="8" t="s">
        <v>1781</v>
      </c>
    </row>
    <row r="549">
      <c r="A549" s="9" t="s">
        <v>97</v>
      </c>
      <c r="B549" s="10" t="s">
        <v>97</v>
      </c>
      <c r="C549" s="11" t="s">
        <v>97</v>
      </c>
      <c r="D549" s="7" t="s">
        <v>1539</v>
      </c>
      <c r="E549" s="7" t="s">
        <v>1540</v>
      </c>
      <c r="F549" s="7" t="s">
        <v>1782</v>
      </c>
      <c r="G549" s="7" t="s">
        <v>1783</v>
      </c>
      <c r="H549" s="7" t="s">
        <v>1550</v>
      </c>
      <c r="I549" s="7" t="s">
        <v>1551</v>
      </c>
      <c r="J549" s="7" t="s">
        <v>1784</v>
      </c>
    </row>
    <row r="550">
      <c r="A550" s="13" t="s">
        <v>97</v>
      </c>
      <c r="B550" s="14" t="s">
        <v>97</v>
      </c>
      <c r="C550" s="15" t="s">
        <v>97</v>
      </c>
      <c r="D550" s="16" t="s">
        <v>1367</v>
      </c>
      <c r="E550" s="16" t="s">
        <v>1368</v>
      </c>
      <c r="F550" s="16" t="s">
        <v>1422</v>
      </c>
      <c r="G550" s="16" t="s">
        <v>1423</v>
      </c>
      <c r="H550" s="16" t="s">
        <v>1425</v>
      </c>
      <c r="I550" s="16" t="s">
        <v>1429</v>
      </c>
      <c r="J550" s="16" t="s">
        <v>1430</v>
      </c>
    </row>
    <row r="551">
      <c r="A551" s="7" t="s">
        <v>1571</v>
      </c>
      <c r="B551" s="7" t="s">
        <v>1572</v>
      </c>
      <c r="C551" s="16" t="s">
        <v>1431</v>
      </c>
      <c r="D551" s="19"/>
      <c r="E551" s="17"/>
      <c r="F551" s="17"/>
      <c r="G551" s="17"/>
      <c r="H551" s="17"/>
      <c r="I551" s="17"/>
      <c r="J551" s="17"/>
    </row>
    <row r="552">
      <c r="A552" s="18"/>
      <c r="B552" s="7" t="s">
        <v>1573</v>
      </c>
      <c r="C552" s="16" t="s">
        <v>1432</v>
      </c>
      <c r="D552" s="19"/>
      <c r="E552" s="17"/>
      <c r="F552" s="17"/>
      <c r="G552" s="17"/>
      <c r="H552" s="17"/>
      <c r="I552" s="17"/>
      <c r="J552" s="17"/>
    </row>
    <row r="553">
      <c r="A553" s="18"/>
      <c r="B553" s="7" t="s">
        <v>1561</v>
      </c>
      <c r="C553" s="16" t="s">
        <v>1227</v>
      </c>
      <c r="D553" s="19"/>
      <c r="E553" s="17"/>
      <c r="F553" s="17"/>
      <c r="G553" s="17"/>
      <c r="H553" s="17"/>
      <c r="I553" s="17"/>
      <c r="J553" s="17"/>
    </row>
    <row r="554">
      <c r="A554" s="18"/>
      <c r="B554" s="7" t="s">
        <v>1562</v>
      </c>
      <c r="C554" s="16" t="s">
        <v>1229</v>
      </c>
      <c r="D554" s="19"/>
      <c r="E554" s="17"/>
      <c r="F554" s="17"/>
      <c r="G554" s="17"/>
      <c r="H554" s="17"/>
      <c r="I554" s="17"/>
      <c r="J554" s="17"/>
    </row>
    <row r="555">
      <c r="A555" s="18"/>
      <c r="B555" s="7" t="s">
        <v>1563</v>
      </c>
      <c r="C555" s="16" t="s">
        <v>1231</v>
      </c>
      <c r="D555" s="19"/>
      <c r="E555" s="17"/>
      <c r="F555" s="17"/>
      <c r="G555" s="17"/>
      <c r="H555" s="17"/>
      <c r="I555" s="17"/>
      <c r="J555" s="17"/>
    </row>
    <row r="556">
      <c r="A556" s="18"/>
      <c r="B556" s="7" t="s">
        <v>1785</v>
      </c>
      <c r="C556" s="16" t="s">
        <v>1233</v>
      </c>
      <c r="D556" s="17"/>
      <c r="E556" s="17"/>
      <c r="F556" s="17"/>
      <c r="G556" s="17"/>
      <c r="H556" s="17"/>
      <c r="I556" s="17"/>
      <c r="J556" s="17"/>
    </row>
    <row r="557">
      <c r="A557" s="18"/>
      <c r="B557" s="7" t="s">
        <v>1786</v>
      </c>
      <c r="C557" s="16" t="s">
        <v>1235</v>
      </c>
      <c r="D557" s="17"/>
      <c r="E557" s="17"/>
      <c r="F557" s="17"/>
      <c r="G557" s="17"/>
      <c r="H557" s="17"/>
      <c r="I557" s="17"/>
      <c r="J557" s="17"/>
    </row>
    <row r="558">
      <c r="A558" s="18"/>
      <c r="B558" s="7" t="s">
        <v>1787</v>
      </c>
      <c r="C558" s="16" t="s">
        <v>1237</v>
      </c>
      <c r="D558" s="17"/>
      <c r="E558" s="17"/>
      <c r="F558" s="17"/>
      <c r="G558" s="17"/>
      <c r="H558" s="17"/>
      <c r="I558" s="17"/>
      <c r="J558" s="17"/>
    </row>
    <row r="560">
      <c r="A560" s="23" t="s">
        <v>1534</v>
      </c>
      <c r="B560" s="0" t="s">
        <v>543</v>
      </c>
    </row>
    <row r="561">
      <c r="A561" s="3" t="s">
        <v>97</v>
      </c>
      <c r="B561" s="4" t="s">
        <v>97</v>
      </c>
      <c r="C561" s="5" t="s">
        <v>97</v>
      </c>
      <c r="D561" s="7" t="s">
        <v>1779</v>
      </c>
      <c r="E561" s="7" t="s">
        <v>1780</v>
      </c>
      <c r="F561" s="8" t="s">
        <v>1780</v>
      </c>
      <c r="G561" s="8" t="s">
        <v>1780</v>
      </c>
      <c r="H561" s="7" t="s">
        <v>1781</v>
      </c>
      <c r="I561" s="8" t="s">
        <v>1781</v>
      </c>
      <c r="J561" s="8" t="s">
        <v>1781</v>
      </c>
    </row>
    <row r="562">
      <c r="A562" s="9" t="s">
        <v>97</v>
      </c>
      <c r="B562" s="10" t="s">
        <v>97</v>
      </c>
      <c r="C562" s="11" t="s">
        <v>97</v>
      </c>
      <c r="D562" s="7" t="s">
        <v>1539</v>
      </c>
      <c r="E562" s="7" t="s">
        <v>1540</v>
      </c>
      <c r="F562" s="7" t="s">
        <v>1782</v>
      </c>
      <c r="G562" s="7" t="s">
        <v>1783</v>
      </c>
      <c r="H562" s="7" t="s">
        <v>1550</v>
      </c>
      <c r="I562" s="7" t="s">
        <v>1551</v>
      </c>
      <c r="J562" s="7" t="s">
        <v>1784</v>
      </c>
    </row>
    <row r="563">
      <c r="A563" s="13" t="s">
        <v>97</v>
      </c>
      <c r="B563" s="14" t="s">
        <v>97</v>
      </c>
      <c r="C563" s="15" t="s">
        <v>97</v>
      </c>
      <c r="D563" s="16" t="s">
        <v>1367</v>
      </c>
      <c r="E563" s="16" t="s">
        <v>1368</v>
      </c>
      <c r="F563" s="16" t="s">
        <v>1422</v>
      </c>
      <c r="G563" s="16" t="s">
        <v>1423</v>
      </c>
      <c r="H563" s="16" t="s">
        <v>1425</v>
      </c>
      <c r="I563" s="16" t="s">
        <v>1429</v>
      </c>
      <c r="J563" s="16" t="s">
        <v>1430</v>
      </c>
    </row>
    <row r="564">
      <c r="A564" s="7" t="s">
        <v>1571</v>
      </c>
      <c r="B564" s="7" t="s">
        <v>1572</v>
      </c>
      <c r="C564" s="16" t="s">
        <v>1431</v>
      </c>
      <c r="D564" s="19"/>
      <c r="E564" s="17"/>
      <c r="F564" s="17"/>
      <c r="G564" s="17"/>
      <c r="H564" s="17"/>
      <c r="I564" s="17"/>
      <c r="J564" s="17"/>
    </row>
    <row r="565">
      <c r="A565" s="18"/>
      <c r="B565" s="7" t="s">
        <v>1573</v>
      </c>
      <c r="C565" s="16" t="s">
        <v>1432</v>
      </c>
      <c r="D565" s="19"/>
      <c r="E565" s="17"/>
      <c r="F565" s="17"/>
      <c r="G565" s="17"/>
      <c r="H565" s="17"/>
      <c r="I565" s="17"/>
      <c r="J565" s="17"/>
    </row>
    <row r="566">
      <c r="A566" s="18"/>
      <c r="B566" s="7" t="s">
        <v>1561</v>
      </c>
      <c r="C566" s="16" t="s">
        <v>1227</v>
      </c>
      <c r="D566" s="19"/>
      <c r="E566" s="17"/>
      <c r="F566" s="17"/>
      <c r="G566" s="17"/>
      <c r="H566" s="17"/>
      <c r="I566" s="17"/>
      <c r="J566" s="17"/>
    </row>
    <row r="567">
      <c r="A567" s="18"/>
      <c r="B567" s="7" t="s">
        <v>1562</v>
      </c>
      <c r="C567" s="16" t="s">
        <v>1229</v>
      </c>
      <c r="D567" s="19"/>
      <c r="E567" s="17"/>
      <c r="F567" s="17"/>
      <c r="G567" s="17"/>
      <c r="H567" s="17"/>
      <c r="I567" s="17"/>
      <c r="J567" s="17"/>
    </row>
    <row r="568">
      <c r="A568" s="18"/>
      <c r="B568" s="7" t="s">
        <v>1563</v>
      </c>
      <c r="C568" s="16" t="s">
        <v>1231</v>
      </c>
      <c r="D568" s="19"/>
      <c r="E568" s="17"/>
      <c r="F568" s="17"/>
      <c r="G568" s="17"/>
      <c r="H568" s="17"/>
      <c r="I568" s="17"/>
      <c r="J568" s="17"/>
    </row>
    <row r="569">
      <c r="A569" s="18"/>
      <c r="B569" s="7" t="s">
        <v>1785</v>
      </c>
      <c r="C569" s="16" t="s">
        <v>1233</v>
      </c>
      <c r="D569" s="17"/>
      <c r="E569" s="17"/>
      <c r="F569" s="17"/>
      <c r="G569" s="17"/>
      <c r="H569" s="17"/>
      <c r="I569" s="17"/>
      <c r="J569" s="17"/>
    </row>
    <row r="570">
      <c r="A570" s="18"/>
      <c r="B570" s="7" t="s">
        <v>1786</v>
      </c>
      <c r="C570" s="16" t="s">
        <v>1235</v>
      </c>
      <c r="D570" s="17"/>
      <c r="E570" s="17"/>
      <c r="F570" s="17"/>
      <c r="G570" s="17"/>
      <c r="H570" s="17"/>
      <c r="I570" s="17"/>
      <c r="J570" s="17"/>
    </row>
    <row r="571">
      <c r="A571" s="18"/>
      <c r="B571" s="7" t="s">
        <v>1787</v>
      </c>
      <c r="C571" s="16" t="s">
        <v>1237</v>
      </c>
      <c r="D571" s="17"/>
      <c r="E571" s="17"/>
      <c r="F571" s="17"/>
      <c r="G571" s="17"/>
      <c r="H571" s="17"/>
      <c r="I571" s="17"/>
      <c r="J571" s="17"/>
    </row>
    <row r="573">
      <c r="A573" s="23" t="s">
        <v>1534</v>
      </c>
      <c r="B573" s="0" t="s">
        <v>550</v>
      </c>
    </row>
    <row r="574">
      <c r="A574" s="3" t="s">
        <v>97</v>
      </c>
      <c r="B574" s="4" t="s">
        <v>97</v>
      </c>
      <c r="C574" s="5" t="s">
        <v>97</v>
      </c>
      <c r="D574" s="7" t="s">
        <v>1779</v>
      </c>
      <c r="E574" s="7" t="s">
        <v>1780</v>
      </c>
      <c r="F574" s="8" t="s">
        <v>1780</v>
      </c>
      <c r="G574" s="8" t="s">
        <v>1780</v>
      </c>
      <c r="H574" s="7" t="s">
        <v>1781</v>
      </c>
      <c r="I574" s="8" t="s">
        <v>1781</v>
      </c>
      <c r="J574" s="8" t="s">
        <v>1781</v>
      </c>
    </row>
    <row r="575">
      <c r="A575" s="9" t="s">
        <v>97</v>
      </c>
      <c r="B575" s="10" t="s">
        <v>97</v>
      </c>
      <c r="C575" s="11" t="s">
        <v>97</v>
      </c>
      <c r="D575" s="7" t="s">
        <v>1539</v>
      </c>
      <c r="E575" s="7" t="s">
        <v>1540</v>
      </c>
      <c r="F575" s="7" t="s">
        <v>1782</v>
      </c>
      <c r="G575" s="7" t="s">
        <v>1783</v>
      </c>
      <c r="H575" s="7" t="s">
        <v>1550</v>
      </c>
      <c r="I575" s="7" t="s">
        <v>1551</v>
      </c>
      <c r="J575" s="7" t="s">
        <v>1784</v>
      </c>
    </row>
    <row r="576">
      <c r="A576" s="13" t="s">
        <v>97</v>
      </c>
      <c r="B576" s="14" t="s">
        <v>97</v>
      </c>
      <c r="C576" s="15" t="s">
        <v>97</v>
      </c>
      <c r="D576" s="16" t="s">
        <v>1367</v>
      </c>
      <c r="E576" s="16" t="s">
        <v>1368</v>
      </c>
      <c r="F576" s="16" t="s">
        <v>1422</v>
      </c>
      <c r="G576" s="16" t="s">
        <v>1423</v>
      </c>
      <c r="H576" s="16" t="s">
        <v>1425</v>
      </c>
      <c r="I576" s="16" t="s">
        <v>1429</v>
      </c>
      <c r="J576" s="16" t="s">
        <v>1430</v>
      </c>
    </row>
    <row r="577">
      <c r="A577" s="7" t="s">
        <v>1571</v>
      </c>
      <c r="B577" s="7" t="s">
        <v>1572</v>
      </c>
      <c r="C577" s="16" t="s">
        <v>1431</v>
      </c>
      <c r="D577" s="19"/>
      <c r="E577" s="17"/>
      <c r="F577" s="17"/>
      <c r="G577" s="17"/>
      <c r="H577" s="17"/>
      <c r="I577" s="17"/>
      <c r="J577" s="17"/>
    </row>
    <row r="578">
      <c r="A578" s="18"/>
      <c r="B578" s="7" t="s">
        <v>1573</v>
      </c>
      <c r="C578" s="16" t="s">
        <v>1432</v>
      </c>
      <c r="D578" s="19"/>
      <c r="E578" s="17"/>
      <c r="F578" s="17"/>
      <c r="G578" s="17"/>
      <c r="H578" s="17"/>
      <c r="I578" s="17"/>
      <c r="J578" s="17"/>
    </row>
    <row r="579">
      <c r="A579" s="18"/>
      <c r="B579" s="7" t="s">
        <v>1561</v>
      </c>
      <c r="C579" s="16" t="s">
        <v>1227</v>
      </c>
      <c r="D579" s="19"/>
      <c r="E579" s="17"/>
      <c r="F579" s="17"/>
      <c r="G579" s="17"/>
      <c r="H579" s="17"/>
      <c r="I579" s="17"/>
      <c r="J579" s="17"/>
    </row>
    <row r="580">
      <c r="A580" s="18"/>
      <c r="B580" s="7" t="s">
        <v>1562</v>
      </c>
      <c r="C580" s="16" t="s">
        <v>1229</v>
      </c>
      <c r="D580" s="19"/>
      <c r="E580" s="17"/>
      <c r="F580" s="17"/>
      <c r="G580" s="17"/>
      <c r="H580" s="17"/>
      <c r="I580" s="17"/>
      <c r="J580" s="17"/>
    </row>
    <row r="581">
      <c r="A581" s="18"/>
      <c r="B581" s="7" t="s">
        <v>1563</v>
      </c>
      <c r="C581" s="16" t="s">
        <v>1231</v>
      </c>
      <c r="D581" s="19"/>
      <c r="E581" s="17"/>
      <c r="F581" s="17"/>
      <c r="G581" s="17"/>
      <c r="H581" s="17"/>
      <c r="I581" s="17"/>
      <c r="J581" s="17"/>
    </row>
    <row r="582">
      <c r="A582" s="18"/>
      <c r="B582" s="7" t="s">
        <v>1785</v>
      </c>
      <c r="C582" s="16" t="s">
        <v>1233</v>
      </c>
      <c r="D582" s="17"/>
      <c r="E582" s="17"/>
      <c r="F582" s="17"/>
      <c r="G582" s="17"/>
      <c r="H582" s="17"/>
      <c r="I582" s="17"/>
      <c r="J582" s="17"/>
    </row>
    <row r="583">
      <c r="A583" s="18"/>
      <c r="B583" s="7" t="s">
        <v>1786</v>
      </c>
      <c r="C583" s="16" t="s">
        <v>1235</v>
      </c>
      <c r="D583" s="17"/>
      <c r="E583" s="17"/>
      <c r="F583" s="17"/>
      <c r="G583" s="17"/>
      <c r="H583" s="17"/>
      <c r="I583" s="17"/>
      <c r="J583" s="17"/>
    </row>
    <row r="584">
      <c r="A584" s="18"/>
      <c r="B584" s="7" t="s">
        <v>1787</v>
      </c>
      <c r="C584" s="16" t="s">
        <v>1237</v>
      </c>
      <c r="D584" s="17"/>
      <c r="E584" s="17"/>
      <c r="F584" s="17"/>
      <c r="G584" s="17"/>
      <c r="H584" s="17"/>
      <c r="I584" s="17"/>
      <c r="J584" s="17"/>
    </row>
    <row r="586">
      <c r="A586" s="23" t="s">
        <v>1534</v>
      </c>
      <c r="B586" s="0" t="s">
        <v>574</v>
      </c>
    </row>
    <row r="587">
      <c r="A587" s="3" t="s">
        <v>97</v>
      </c>
      <c r="B587" s="4" t="s">
        <v>97</v>
      </c>
      <c r="C587" s="5" t="s">
        <v>97</v>
      </c>
      <c r="D587" s="7" t="s">
        <v>1779</v>
      </c>
      <c r="E587" s="7" t="s">
        <v>1780</v>
      </c>
      <c r="F587" s="8" t="s">
        <v>1780</v>
      </c>
      <c r="G587" s="8" t="s">
        <v>1780</v>
      </c>
      <c r="H587" s="7" t="s">
        <v>1781</v>
      </c>
      <c r="I587" s="8" t="s">
        <v>1781</v>
      </c>
      <c r="J587" s="8" t="s">
        <v>1781</v>
      </c>
    </row>
    <row r="588">
      <c r="A588" s="9" t="s">
        <v>97</v>
      </c>
      <c r="B588" s="10" t="s">
        <v>97</v>
      </c>
      <c r="C588" s="11" t="s">
        <v>97</v>
      </c>
      <c r="D588" s="7" t="s">
        <v>1539</v>
      </c>
      <c r="E588" s="7" t="s">
        <v>1540</v>
      </c>
      <c r="F588" s="7" t="s">
        <v>1782</v>
      </c>
      <c r="G588" s="7" t="s">
        <v>1783</v>
      </c>
      <c r="H588" s="7" t="s">
        <v>1550</v>
      </c>
      <c r="I588" s="7" t="s">
        <v>1551</v>
      </c>
      <c r="J588" s="7" t="s">
        <v>1784</v>
      </c>
    </row>
    <row r="589">
      <c r="A589" s="13" t="s">
        <v>97</v>
      </c>
      <c r="B589" s="14" t="s">
        <v>97</v>
      </c>
      <c r="C589" s="15" t="s">
        <v>97</v>
      </c>
      <c r="D589" s="16" t="s">
        <v>1367</v>
      </c>
      <c r="E589" s="16" t="s">
        <v>1368</v>
      </c>
      <c r="F589" s="16" t="s">
        <v>1422</v>
      </c>
      <c r="G589" s="16" t="s">
        <v>1423</v>
      </c>
      <c r="H589" s="16" t="s">
        <v>1425</v>
      </c>
      <c r="I589" s="16" t="s">
        <v>1429</v>
      </c>
      <c r="J589" s="16" t="s">
        <v>1430</v>
      </c>
    </row>
    <row r="590">
      <c r="A590" s="7" t="s">
        <v>1571</v>
      </c>
      <c r="B590" s="7" t="s">
        <v>1572</v>
      </c>
      <c r="C590" s="16" t="s">
        <v>1431</v>
      </c>
      <c r="D590" s="19"/>
      <c r="E590" s="17"/>
      <c r="F590" s="17"/>
      <c r="G590" s="17"/>
      <c r="H590" s="17"/>
      <c r="I590" s="17"/>
      <c r="J590" s="17"/>
    </row>
    <row r="591">
      <c r="A591" s="18"/>
      <c r="B591" s="7" t="s">
        <v>1573</v>
      </c>
      <c r="C591" s="16" t="s">
        <v>1432</v>
      </c>
      <c r="D591" s="19"/>
      <c r="E591" s="17"/>
      <c r="F591" s="17"/>
      <c r="G591" s="17"/>
      <c r="H591" s="17"/>
      <c r="I591" s="17"/>
      <c r="J591" s="17"/>
    </row>
    <row r="592">
      <c r="A592" s="18"/>
      <c r="B592" s="7" t="s">
        <v>1561</v>
      </c>
      <c r="C592" s="16" t="s">
        <v>1227</v>
      </c>
      <c r="D592" s="19"/>
      <c r="E592" s="17"/>
      <c r="F592" s="17"/>
      <c r="G592" s="17"/>
      <c r="H592" s="17"/>
      <c r="I592" s="17"/>
      <c r="J592" s="17"/>
    </row>
    <row r="593">
      <c r="A593" s="18"/>
      <c r="B593" s="7" t="s">
        <v>1562</v>
      </c>
      <c r="C593" s="16" t="s">
        <v>1229</v>
      </c>
      <c r="D593" s="19"/>
      <c r="E593" s="17"/>
      <c r="F593" s="17"/>
      <c r="G593" s="17"/>
      <c r="H593" s="17"/>
      <c r="I593" s="17"/>
      <c r="J593" s="17"/>
    </row>
    <row r="594">
      <c r="A594" s="18"/>
      <c r="B594" s="7" t="s">
        <v>1563</v>
      </c>
      <c r="C594" s="16" t="s">
        <v>1231</v>
      </c>
      <c r="D594" s="19"/>
      <c r="E594" s="17"/>
      <c r="F594" s="17"/>
      <c r="G594" s="17"/>
      <c r="H594" s="17"/>
      <c r="I594" s="17"/>
      <c r="J594" s="17"/>
    </row>
    <row r="595">
      <c r="A595" s="18"/>
      <c r="B595" s="7" t="s">
        <v>1785</v>
      </c>
      <c r="C595" s="16" t="s">
        <v>1233</v>
      </c>
      <c r="D595" s="17"/>
      <c r="E595" s="17"/>
      <c r="F595" s="17"/>
      <c r="G595" s="17"/>
      <c r="H595" s="17"/>
      <c r="I595" s="17"/>
      <c r="J595" s="17"/>
    </row>
    <row r="596">
      <c r="A596" s="18"/>
      <c r="B596" s="7" t="s">
        <v>1786</v>
      </c>
      <c r="C596" s="16" t="s">
        <v>1235</v>
      </c>
      <c r="D596" s="17"/>
      <c r="E596" s="17"/>
      <c r="F596" s="17"/>
      <c r="G596" s="17"/>
      <c r="H596" s="17"/>
      <c r="I596" s="17"/>
      <c r="J596" s="17"/>
    </row>
    <row r="597">
      <c r="A597" s="18"/>
      <c r="B597" s="7" t="s">
        <v>1787</v>
      </c>
      <c r="C597" s="16" t="s">
        <v>1237</v>
      </c>
      <c r="D597" s="17"/>
      <c r="E597" s="17"/>
      <c r="F597" s="17"/>
      <c r="G597" s="17"/>
      <c r="H597" s="17"/>
      <c r="I597" s="17"/>
      <c r="J597" s="17"/>
    </row>
    <row r="599">
      <c r="A599" s="23" t="s">
        <v>1534</v>
      </c>
      <c r="B599" s="0" t="s">
        <v>580</v>
      </c>
    </row>
    <row r="600">
      <c r="A600" s="3" t="s">
        <v>97</v>
      </c>
      <c r="B600" s="4" t="s">
        <v>97</v>
      </c>
      <c r="C600" s="5" t="s">
        <v>97</v>
      </c>
      <c r="D600" s="7" t="s">
        <v>1779</v>
      </c>
      <c r="E600" s="7" t="s">
        <v>1780</v>
      </c>
      <c r="F600" s="8" t="s">
        <v>1780</v>
      </c>
      <c r="G600" s="8" t="s">
        <v>1780</v>
      </c>
      <c r="H600" s="7" t="s">
        <v>1781</v>
      </c>
      <c r="I600" s="8" t="s">
        <v>1781</v>
      </c>
      <c r="J600" s="8" t="s">
        <v>1781</v>
      </c>
    </row>
    <row r="601">
      <c r="A601" s="9" t="s">
        <v>97</v>
      </c>
      <c r="B601" s="10" t="s">
        <v>97</v>
      </c>
      <c r="C601" s="11" t="s">
        <v>97</v>
      </c>
      <c r="D601" s="7" t="s">
        <v>1539</v>
      </c>
      <c r="E601" s="7" t="s">
        <v>1540</v>
      </c>
      <c r="F601" s="7" t="s">
        <v>1782</v>
      </c>
      <c r="G601" s="7" t="s">
        <v>1783</v>
      </c>
      <c r="H601" s="7" t="s">
        <v>1550</v>
      </c>
      <c r="I601" s="7" t="s">
        <v>1551</v>
      </c>
      <c r="J601" s="7" t="s">
        <v>1784</v>
      </c>
    </row>
    <row r="602">
      <c r="A602" s="13" t="s">
        <v>97</v>
      </c>
      <c r="B602" s="14" t="s">
        <v>97</v>
      </c>
      <c r="C602" s="15" t="s">
        <v>97</v>
      </c>
      <c r="D602" s="16" t="s">
        <v>1367</v>
      </c>
      <c r="E602" s="16" t="s">
        <v>1368</v>
      </c>
      <c r="F602" s="16" t="s">
        <v>1422</v>
      </c>
      <c r="G602" s="16" t="s">
        <v>1423</v>
      </c>
      <c r="H602" s="16" t="s">
        <v>1425</v>
      </c>
      <c r="I602" s="16" t="s">
        <v>1429</v>
      </c>
      <c r="J602" s="16" t="s">
        <v>1430</v>
      </c>
    </row>
    <row r="603">
      <c r="A603" s="7" t="s">
        <v>1571</v>
      </c>
      <c r="B603" s="7" t="s">
        <v>1572</v>
      </c>
      <c r="C603" s="16" t="s">
        <v>1431</v>
      </c>
      <c r="D603" s="19"/>
      <c r="E603" s="17"/>
      <c r="F603" s="17"/>
      <c r="G603" s="17"/>
      <c r="H603" s="17"/>
      <c r="I603" s="17"/>
      <c r="J603" s="17"/>
    </row>
    <row r="604">
      <c r="A604" s="18"/>
      <c r="B604" s="7" t="s">
        <v>1573</v>
      </c>
      <c r="C604" s="16" t="s">
        <v>1432</v>
      </c>
      <c r="D604" s="19"/>
      <c r="E604" s="17"/>
      <c r="F604" s="17"/>
      <c r="G604" s="17"/>
      <c r="H604" s="17"/>
      <c r="I604" s="17"/>
      <c r="J604" s="17"/>
    </row>
    <row r="605">
      <c r="A605" s="18"/>
      <c r="B605" s="7" t="s">
        <v>1561</v>
      </c>
      <c r="C605" s="16" t="s">
        <v>1227</v>
      </c>
      <c r="D605" s="19"/>
      <c r="E605" s="17"/>
      <c r="F605" s="17"/>
      <c r="G605" s="17"/>
      <c r="H605" s="17"/>
      <c r="I605" s="17"/>
      <c r="J605" s="17"/>
    </row>
    <row r="606">
      <c r="A606" s="18"/>
      <c r="B606" s="7" t="s">
        <v>1562</v>
      </c>
      <c r="C606" s="16" t="s">
        <v>1229</v>
      </c>
      <c r="D606" s="19"/>
      <c r="E606" s="17"/>
      <c r="F606" s="17"/>
      <c r="G606" s="17"/>
      <c r="H606" s="17"/>
      <c r="I606" s="17"/>
      <c r="J606" s="17"/>
    </row>
    <row r="607">
      <c r="A607" s="18"/>
      <c r="B607" s="7" t="s">
        <v>1563</v>
      </c>
      <c r="C607" s="16" t="s">
        <v>1231</v>
      </c>
      <c r="D607" s="19"/>
      <c r="E607" s="17"/>
      <c r="F607" s="17"/>
      <c r="G607" s="17"/>
      <c r="H607" s="17"/>
      <c r="I607" s="17"/>
      <c r="J607" s="17"/>
    </row>
    <row r="608">
      <c r="A608" s="18"/>
      <c r="B608" s="7" t="s">
        <v>1785</v>
      </c>
      <c r="C608" s="16" t="s">
        <v>1233</v>
      </c>
      <c r="D608" s="17"/>
      <c r="E608" s="17"/>
      <c r="F608" s="17"/>
      <c r="G608" s="17"/>
      <c r="H608" s="17"/>
      <c r="I608" s="17"/>
      <c r="J608" s="17"/>
    </row>
    <row r="609">
      <c r="A609" s="18"/>
      <c r="B609" s="7" t="s">
        <v>1786</v>
      </c>
      <c r="C609" s="16" t="s">
        <v>1235</v>
      </c>
      <c r="D609" s="17"/>
      <c r="E609" s="17"/>
      <c r="F609" s="17"/>
      <c r="G609" s="17"/>
      <c r="H609" s="17"/>
      <c r="I609" s="17"/>
      <c r="J609" s="17"/>
    </row>
    <row r="610">
      <c r="A610" s="18"/>
      <c r="B610" s="7" t="s">
        <v>1787</v>
      </c>
      <c r="C610" s="16" t="s">
        <v>1237</v>
      </c>
      <c r="D610" s="17"/>
      <c r="E610" s="17"/>
      <c r="F610" s="17"/>
      <c r="G610" s="17"/>
      <c r="H610" s="17"/>
      <c r="I610" s="17"/>
      <c r="J610" s="17"/>
    </row>
    <row r="612">
      <c r="A612" s="23" t="s">
        <v>1534</v>
      </c>
      <c r="B612" s="0" t="s">
        <v>586</v>
      </c>
    </row>
    <row r="613">
      <c r="A613" s="3" t="s">
        <v>97</v>
      </c>
      <c r="B613" s="4" t="s">
        <v>97</v>
      </c>
      <c r="C613" s="5" t="s">
        <v>97</v>
      </c>
      <c r="D613" s="7" t="s">
        <v>1779</v>
      </c>
      <c r="E613" s="7" t="s">
        <v>1780</v>
      </c>
      <c r="F613" s="8" t="s">
        <v>1780</v>
      </c>
      <c r="G613" s="8" t="s">
        <v>1780</v>
      </c>
      <c r="H613" s="7" t="s">
        <v>1781</v>
      </c>
      <c r="I613" s="8" t="s">
        <v>1781</v>
      </c>
      <c r="J613" s="8" t="s">
        <v>1781</v>
      </c>
    </row>
    <row r="614">
      <c r="A614" s="9" t="s">
        <v>97</v>
      </c>
      <c r="B614" s="10" t="s">
        <v>97</v>
      </c>
      <c r="C614" s="11" t="s">
        <v>97</v>
      </c>
      <c r="D614" s="7" t="s">
        <v>1539</v>
      </c>
      <c r="E614" s="7" t="s">
        <v>1540</v>
      </c>
      <c r="F614" s="7" t="s">
        <v>1782</v>
      </c>
      <c r="G614" s="7" t="s">
        <v>1783</v>
      </c>
      <c r="H614" s="7" t="s">
        <v>1550</v>
      </c>
      <c r="I614" s="7" t="s">
        <v>1551</v>
      </c>
      <c r="J614" s="7" t="s">
        <v>1784</v>
      </c>
    </row>
    <row r="615">
      <c r="A615" s="13" t="s">
        <v>97</v>
      </c>
      <c r="B615" s="14" t="s">
        <v>97</v>
      </c>
      <c r="C615" s="15" t="s">
        <v>97</v>
      </c>
      <c r="D615" s="16" t="s">
        <v>1367</v>
      </c>
      <c r="E615" s="16" t="s">
        <v>1368</v>
      </c>
      <c r="F615" s="16" t="s">
        <v>1422</v>
      </c>
      <c r="G615" s="16" t="s">
        <v>1423</v>
      </c>
      <c r="H615" s="16" t="s">
        <v>1425</v>
      </c>
      <c r="I615" s="16" t="s">
        <v>1429</v>
      </c>
      <c r="J615" s="16" t="s">
        <v>1430</v>
      </c>
    </row>
    <row r="616">
      <c r="A616" s="7" t="s">
        <v>1571</v>
      </c>
      <c r="B616" s="7" t="s">
        <v>1572</v>
      </c>
      <c r="C616" s="16" t="s">
        <v>1431</v>
      </c>
      <c r="D616" s="19"/>
      <c r="E616" s="17"/>
      <c r="F616" s="17"/>
      <c r="G616" s="17"/>
      <c r="H616" s="17"/>
      <c r="I616" s="17"/>
      <c r="J616" s="17"/>
    </row>
    <row r="617">
      <c r="A617" s="18"/>
      <c r="B617" s="7" t="s">
        <v>1573</v>
      </c>
      <c r="C617" s="16" t="s">
        <v>1432</v>
      </c>
      <c r="D617" s="19"/>
      <c r="E617" s="17"/>
      <c r="F617" s="17"/>
      <c r="G617" s="17"/>
      <c r="H617" s="17"/>
      <c r="I617" s="17"/>
      <c r="J617" s="17"/>
    </row>
    <row r="618">
      <c r="A618" s="18"/>
      <c r="B618" s="7" t="s">
        <v>1561</v>
      </c>
      <c r="C618" s="16" t="s">
        <v>1227</v>
      </c>
      <c r="D618" s="19"/>
      <c r="E618" s="17"/>
      <c r="F618" s="17"/>
      <c r="G618" s="17"/>
      <c r="H618" s="17"/>
      <c r="I618" s="17"/>
      <c r="J618" s="17"/>
    </row>
    <row r="619">
      <c r="A619" s="18"/>
      <c r="B619" s="7" t="s">
        <v>1562</v>
      </c>
      <c r="C619" s="16" t="s">
        <v>1229</v>
      </c>
      <c r="D619" s="19"/>
      <c r="E619" s="17"/>
      <c r="F619" s="17"/>
      <c r="G619" s="17"/>
      <c r="H619" s="17"/>
      <c r="I619" s="17"/>
      <c r="J619" s="17"/>
    </row>
    <row r="620">
      <c r="A620" s="18"/>
      <c r="B620" s="7" t="s">
        <v>1563</v>
      </c>
      <c r="C620" s="16" t="s">
        <v>1231</v>
      </c>
      <c r="D620" s="19"/>
      <c r="E620" s="17"/>
      <c r="F620" s="17"/>
      <c r="G620" s="17"/>
      <c r="H620" s="17"/>
      <c r="I620" s="17"/>
      <c r="J620" s="17"/>
    </row>
    <row r="621">
      <c r="A621" s="18"/>
      <c r="B621" s="7" t="s">
        <v>1785</v>
      </c>
      <c r="C621" s="16" t="s">
        <v>1233</v>
      </c>
      <c r="D621" s="17"/>
      <c r="E621" s="17"/>
      <c r="F621" s="17"/>
      <c r="G621" s="17"/>
      <c r="H621" s="17"/>
      <c r="I621" s="17"/>
      <c r="J621" s="17"/>
    </row>
    <row r="622">
      <c r="A622" s="18"/>
      <c r="B622" s="7" t="s">
        <v>1786</v>
      </c>
      <c r="C622" s="16" t="s">
        <v>1235</v>
      </c>
      <c r="D622" s="17"/>
      <c r="E622" s="17"/>
      <c r="F622" s="17"/>
      <c r="G622" s="17"/>
      <c r="H622" s="17"/>
      <c r="I622" s="17"/>
      <c r="J622" s="17"/>
    </row>
    <row r="623">
      <c r="A623" s="18"/>
      <c r="B623" s="7" t="s">
        <v>1787</v>
      </c>
      <c r="C623" s="16" t="s">
        <v>1237</v>
      </c>
      <c r="D623" s="17"/>
      <c r="E623" s="17"/>
      <c r="F623" s="17"/>
      <c r="G623" s="17"/>
      <c r="H623" s="17"/>
      <c r="I623" s="17"/>
      <c r="J623" s="17"/>
    </row>
    <row r="625">
      <c r="A625" s="23" t="s">
        <v>1534</v>
      </c>
      <c r="B625" s="0" t="s">
        <v>556</v>
      </c>
    </row>
    <row r="626">
      <c r="A626" s="3" t="s">
        <v>97</v>
      </c>
      <c r="B626" s="4" t="s">
        <v>97</v>
      </c>
      <c r="C626" s="5" t="s">
        <v>97</v>
      </c>
      <c r="D626" s="7" t="s">
        <v>1779</v>
      </c>
      <c r="E626" s="7" t="s">
        <v>1780</v>
      </c>
      <c r="F626" s="8" t="s">
        <v>1780</v>
      </c>
      <c r="G626" s="8" t="s">
        <v>1780</v>
      </c>
      <c r="H626" s="7" t="s">
        <v>1781</v>
      </c>
      <c r="I626" s="8" t="s">
        <v>1781</v>
      </c>
      <c r="J626" s="8" t="s">
        <v>1781</v>
      </c>
    </row>
    <row r="627">
      <c r="A627" s="9" t="s">
        <v>97</v>
      </c>
      <c r="B627" s="10" t="s">
        <v>97</v>
      </c>
      <c r="C627" s="11" t="s">
        <v>97</v>
      </c>
      <c r="D627" s="7" t="s">
        <v>1539</v>
      </c>
      <c r="E627" s="7" t="s">
        <v>1540</v>
      </c>
      <c r="F627" s="7" t="s">
        <v>1782</v>
      </c>
      <c r="G627" s="7" t="s">
        <v>1783</v>
      </c>
      <c r="H627" s="7" t="s">
        <v>1550</v>
      </c>
      <c r="I627" s="7" t="s">
        <v>1551</v>
      </c>
      <c r="J627" s="7" t="s">
        <v>1784</v>
      </c>
    </row>
    <row r="628">
      <c r="A628" s="13" t="s">
        <v>97</v>
      </c>
      <c r="B628" s="14" t="s">
        <v>97</v>
      </c>
      <c r="C628" s="15" t="s">
        <v>97</v>
      </c>
      <c r="D628" s="16" t="s">
        <v>1367</v>
      </c>
      <c r="E628" s="16" t="s">
        <v>1368</v>
      </c>
      <c r="F628" s="16" t="s">
        <v>1422</v>
      </c>
      <c r="G628" s="16" t="s">
        <v>1423</v>
      </c>
      <c r="H628" s="16" t="s">
        <v>1425</v>
      </c>
      <c r="I628" s="16" t="s">
        <v>1429</v>
      </c>
      <c r="J628" s="16" t="s">
        <v>1430</v>
      </c>
    </row>
    <row r="629">
      <c r="A629" s="7" t="s">
        <v>1571</v>
      </c>
      <c r="B629" s="7" t="s">
        <v>1572</v>
      </c>
      <c r="C629" s="16" t="s">
        <v>1431</v>
      </c>
      <c r="D629" s="19"/>
      <c r="E629" s="17"/>
      <c r="F629" s="17"/>
      <c r="G629" s="17"/>
      <c r="H629" s="17"/>
      <c r="I629" s="17"/>
      <c r="J629" s="17"/>
    </row>
    <row r="630">
      <c r="A630" s="18"/>
      <c r="B630" s="7" t="s">
        <v>1573</v>
      </c>
      <c r="C630" s="16" t="s">
        <v>1432</v>
      </c>
      <c r="D630" s="19"/>
      <c r="E630" s="17"/>
      <c r="F630" s="17"/>
      <c r="G630" s="17"/>
      <c r="H630" s="17"/>
      <c r="I630" s="17"/>
      <c r="J630" s="17"/>
    </row>
    <row r="631">
      <c r="A631" s="18"/>
      <c r="B631" s="7" t="s">
        <v>1561</v>
      </c>
      <c r="C631" s="16" t="s">
        <v>1227</v>
      </c>
      <c r="D631" s="19"/>
      <c r="E631" s="17"/>
      <c r="F631" s="17"/>
      <c r="G631" s="17"/>
      <c r="H631" s="17"/>
      <c r="I631" s="17"/>
      <c r="J631" s="17"/>
    </row>
    <row r="632">
      <c r="A632" s="18"/>
      <c r="B632" s="7" t="s">
        <v>1562</v>
      </c>
      <c r="C632" s="16" t="s">
        <v>1229</v>
      </c>
      <c r="D632" s="19"/>
      <c r="E632" s="17"/>
      <c r="F632" s="17"/>
      <c r="G632" s="17"/>
      <c r="H632" s="17"/>
      <c r="I632" s="17"/>
      <c r="J632" s="17"/>
    </row>
    <row r="633">
      <c r="A633" s="18"/>
      <c r="B633" s="7" t="s">
        <v>1563</v>
      </c>
      <c r="C633" s="16" t="s">
        <v>1231</v>
      </c>
      <c r="D633" s="19"/>
      <c r="E633" s="17"/>
      <c r="F633" s="17"/>
      <c r="G633" s="17"/>
      <c r="H633" s="17"/>
      <c r="I633" s="17"/>
      <c r="J633" s="17"/>
    </row>
    <row r="634">
      <c r="A634" s="18"/>
      <c r="B634" s="7" t="s">
        <v>1785</v>
      </c>
      <c r="C634" s="16" t="s">
        <v>1233</v>
      </c>
      <c r="D634" s="17"/>
      <c r="E634" s="17"/>
      <c r="F634" s="17"/>
      <c r="G634" s="17"/>
      <c r="H634" s="17"/>
      <c r="I634" s="17"/>
      <c r="J634" s="17"/>
    </row>
    <row r="635">
      <c r="A635" s="18"/>
      <c r="B635" s="7" t="s">
        <v>1786</v>
      </c>
      <c r="C635" s="16" t="s">
        <v>1235</v>
      </c>
      <c r="D635" s="17"/>
      <c r="E635" s="17"/>
      <c r="F635" s="17"/>
      <c r="G635" s="17"/>
      <c r="H635" s="17"/>
      <c r="I635" s="17"/>
      <c r="J635" s="17"/>
    </row>
    <row r="636">
      <c r="A636" s="18"/>
      <c r="B636" s="7" t="s">
        <v>1787</v>
      </c>
      <c r="C636" s="16" t="s">
        <v>1237</v>
      </c>
      <c r="D636" s="17"/>
      <c r="E636" s="17"/>
      <c r="F636" s="17"/>
      <c r="G636" s="17"/>
      <c r="H636" s="17"/>
      <c r="I636" s="17"/>
      <c r="J636" s="17"/>
    </row>
    <row r="638">
      <c r="A638" s="23" t="s">
        <v>1534</v>
      </c>
      <c r="B638" s="0" t="s">
        <v>597</v>
      </c>
    </row>
    <row r="639">
      <c r="A639" s="3" t="s">
        <v>97</v>
      </c>
      <c r="B639" s="4" t="s">
        <v>97</v>
      </c>
      <c r="C639" s="5" t="s">
        <v>97</v>
      </c>
      <c r="D639" s="7" t="s">
        <v>1779</v>
      </c>
      <c r="E639" s="7" t="s">
        <v>1780</v>
      </c>
      <c r="F639" s="8" t="s">
        <v>1780</v>
      </c>
      <c r="G639" s="8" t="s">
        <v>1780</v>
      </c>
      <c r="H639" s="7" t="s">
        <v>1781</v>
      </c>
      <c r="I639" s="8" t="s">
        <v>1781</v>
      </c>
      <c r="J639" s="8" t="s">
        <v>1781</v>
      </c>
    </row>
    <row r="640">
      <c r="A640" s="9" t="s">
        <v>97</v>
      </c>
      <c r="B640" s="10" t="s">
        <v>97</v>
      </c>
      <c r="C640" s="11" t="s">
        <v>97</v>
      </c>
      <c r="D640" s="7" t="s">
        <v>1539</v>
      </c>
      <c r="E640" s="7" t="s">
        <v>1540</v>
      </c>
      <c r="F640" s="7" t="s">
        <v>1782</v>
      </c>
      <c r="G640" s="7" t="s">
        <v>1783</v>
      </c>
      <c r="H640" s="7" t="s">
        <v>1550</v>
      </c>
      <c r="I640" s="7" t="s">
        <v>1551</v>
      </c>
      <c r="J640" s="7" t="s">
        <v>1784</v>
      </c>
    </row>
    <row r="641">
      <c r="A641" s="13" t="s">
        <v>97</v>
      </c>
      <c r="B641" s="14" t="s">
        <v>97</v>
      </c>
      <c r="C641" s="15" t="s">
        <v>97</v>
      </c>
      <c r="D641" s="16" t="s">
        <v>1367</v>
      </c>
      <c r="E641" s="16" t="s">
        <v>1368</v>
      </c>
      <c r="F641" s="16" t="s">
        <v>1422</v>
      </c>
      <c r="G641" s="16" t="s">
        <v>1423</v>
      </c>
      <c r="H641" s="16" t="s">
        <v>1425</v>
      </c>
      <c r="I641" s="16" t="s">
        <v>1429</v>
      </c>
      <c r="J641" s="16" t="s">
        <v>1430</v>
      </c>
    </row>
    <row r="642">
      <c r="A642" s="7" t="s">
        <v>1571</v>
      </c>
      <c r="B642" s="7" t="s">
        <v>1572</v>
      </c>
      <c r="C642" s="16" t="s">
        <v>1431</v>
      </c>
      <c r="D642" s="19"/>
      <c r="E642" s="17"/>
      <c r="F642" s="17"/>
      <c r="G642" s="17"/>
      <c r="H642" s="17"/>
      <c r="I642" s="17"/>
      <c r="J642" s="17"/>
    </row>
    <row r="643">
      <c r="A643" s="18"/>
      <c r="B643" s="7" t="s">
        <v>1573</v>
      </c>
      <c r="C643" s="16" t="s">
        <v>1432</v>
      </c>
      <c r="D643" s="19"/>
      <c r="E643" s="17"/>
      <c r="F643" s="17"/>
      <c r="G643" s="17"/>
      <c r="H643" s="17"/>
      <c r="I643" s="17"/>
      <c r="J643" s="17"/>
    </row>
    <row r="644">
      <c r="A644" s="18"/>
      <c r="B644" s="7" t="s">
        <v>1561</v>
      </c>
      <c r="C644" s="16" t="s">
        <v>1227</v>
      </c>
      <c r="D644" s="19"/>
      <c r="E644" s="17"/>
      <c r="F644" s="17"/>
      <c r="G644" s="17"/>
      <c r="H644" s="17"/>
      <c r="I644" s="17"/>
      <c r="J644" s="17"/>
    </row>
    <row r="645">
      <c r="A645" s="18"/>
      <c r="B645" s="7" t="s">
        <v>1562</v>
      </c>
      <c r="C645" s="16" t="s">
        <v>1229</v>
      </c>
      <c r="D645" s="19"/>
      <c r="E645" s="17"/>
      <c r="F645" s="17"/>
      <c r="G645" s="17"/>
      <c r="H645" s="17"/>
      <c r="I645" s="17"/>
      <c r="J645" s="17"/>
    </row>
    <row r="646">
      <c r="A646" s="18"/>
      <c r="B646" s="7" t="s">
        <v>1563</v>
      </c>
      <c r="C646" s="16" t="s">
        <v>1231</v>
      </c>
      <c r="D646" s="19"/>
      <c r="E646" s="17"/>
      <c r="F646" s="17"/>
      <c r="G646" s="17"/>
      <c r="H646" s="17"/>
      <c r="I646" s="17"/>
      <c r="J646" s="17"/>
    </row>
    <row r="647">
      <c r="A647" s="18"/>
      <c r="B647" s="7" t="s">
        <v>1785</v>
      </c>
      <c r="C647" s="16" t="s">
        <v>1233</v>
      </c>
      <c r="D647" s="17"/>
      <c r="E647" s="17"/>
      <c r="F647" s="17"/>
      <c r="G647" s="17"/>
      <c r="H647" s="17"/>
      <c r="I647" s="17"/>
      <c r="J647" s="17"/>
    </row>
    <row r="648">
      <c r="A648" s="18"/>
      <c r="B648" s="7" t="s">
        <v>1786</v>
      </c>
      <c r="C648" s="16" t="s">
        <v>1235</v>
      </c>
      <c r="D648" s="17"/>
      <c r="E648" s="17"/>
      <c r="F648" s="17"/>
      <c r="G648" s="17"/>
      <c r="H648" s="17"/>
      <c r="I648" s="17"/>
      <c r="J648" s="17"/>
    </row>
    <row r="649">
      <c r="A649" s="18"/>
      <c r="B649" s="7" t="s">
        <v>1787</v>
      </c>
      <c r="C649" s="16" t="s">
        <v>1237</v>
      </c>
      <c r="D649" s="17"/>
      <c r="E649" s="17"/>
      <c r="F649" s="17"/>
      <c r="G649" s="17"/>
      <c r="H649" s="17"/>
      <c r="I649" s="17"/>
      <c r="J649" s="17"/>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 ref="A392:C394"/>
    <mergeCell ref="E392:G392"/>
    <mergeCell ref="H392:J392"/>
    <mergeCell ref="A405:C407"/>
    <mergeCell ref="E405:G405"/>
    <mergeCell ref="H405:J405"/>
    <mergeCell ref="A418:C420"/>
    <mergeCell ref="E418:G418"/>
    <mergeCell ref="H418:J418"/>
    <mergeCell ref="A431:C433"/>
    <mergeCell ref="E431:G431"/>
    <mergeCell ref="H431:J431"/>
    <mergeCell ref="A444:C446"/>
    <mergeCell ref="E444:G444"/>
    <mergeCell ref="H444:J444"/>
    <mergeCell ref="A457:C459"/>
    <mergeCell ref="E457:G457"/>
    <mergeCell ref="H457:J457"/>
    <mergeCell ref="A470:C472"/>
    <mergeCell ref="E470:G470"/>
    <mergeCell ref="H470:J470"/>
    <mergeCell ref="A483:C485"/>
    <mergeCell ref="E483:G483"/>
    <mergeCell ref="H483:J483"/>
    <mergeCell ref="A496:C498"/>
    <mergeCell ref="E496:G496"/>
    <mergeCell ref="H496:J496"/>
    <mergeCell ref="A509:C511"/>
    <mergeCell ref="E509:G509"/>
    <mergeCell ref="H509:J509"/>
    <mergeCell ref="A522:C524"/>
    <mergeCell ref="E522:G522"/>
    <mergeCell ref="H522:J522"/>
    <mergeCell ref="A535:C537"/>
    <mergeCell ref="E535:G535"/>
    <mergeCell ref="H535:J535"/>
    <mergeCell ref="A548:C550"/>
    <mergeCell ref="E548:G548"/>
    <mergeCell ref="H548:J548"/>
    <mergeCell ref="A561:C563"/>
    <mergeCell ref="E561:G561"/>
    <mergeCell ref="H561:J561"/>
    <mergeCell ref="A574:C576"/>
    <mergeCell ref="E574:G574"/>
    <mergeCell ref="H574:J574"/>
    <mergeCell ref="A587:C589"/>
    <mergeCell ref="E587:G587"/>
    <mergeCell ref="H587:J587"/>
    <mergeCell ref="A600:C602"/>
    <mergeCell ref="E600:G600"/>
    <mergeCell ref="H600:J600"/>
    <mergeCell ref="A613:C615"/>
    <mergeCell ref="E613:G613"/>
    <mergeCell ref="H613:J613"/>
    <mergeCell ref="A626:C628"/>
    <mergeCell ref="E626:G626"/>
    <mergeCell ref="H626:J626"/>
    <mergeCell ref="A639:C641"/>
    <mergeCell ref="E639:G639"/>
    <mergeCell ref="H639:J639"/>
  </mergeCells>
  <dataValidations count="83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B14" showErrorMessage="1" errorStyle="warning">
      <formula1>'Enums'!AA1:AA257</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B27" showErrorMessage="1" errorStyle="warning">
      <formula1>'Enums'!AA1:AA257</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B40" showErrorMessage="1" errorStyle="warning">
      <formula1>'Enums'!AA1:AA257</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B53" showErrorMessage="1" errorStyle="warning">
      <formula1>'Enums'!AA1:AA257</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H60" showErrorMessage="1" errorStyle="warning">
      <formula1>'Enums'!AJ1:AJ5</formula1>
    </dataValidation>
    <dataValidation type="list" sqref="I60" showErrorMessage="1" errorStyle="warning">
      <formula1>'Enums'!AK1:AK5</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B66" showErrorMessage="1" errorStyle="warning">
      <formula1>'Enums'!AA1:AA257</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B79" showErrorMessage="1" errorStyle="warning">
      <formula1>'Enums'!AA1:AA257</formula1>
    </dataValidation>
    <dataValidation type="list" sqref="H83" showErrorMessage="1" errorStyle="warning">
      <formula1>'Enums'!AJ1:AJ5</formula1>
    </dataValidation>
    <dataValidation type="list" sqref="I83" showErrorMessage="1" errorStyle="warning">
      <formula1>'Enums'!AK1:AK5</formula1>
    </dataValidation>
    <dataValidation type="list" sqref="H84" showErrorMessage="1" errorStyle="warning">
      <formula1>'Enums'!AJ1:AJ5</formula1>
    </dataValidation>
    <dataValidation type="list" sqref="I84" showErrorMessage="1" errorStyle="warning">
      <formula1>'Enums'!AK1:AK5</formula1>
    </dataValidation>
    <dataValidation type="list" sqref="H85" showErrorMessage="1" errorStyle="warning">
      <formula1>'Enums'!AJ1:AJ5</formula1>
    </dataValidation>
    <dataValidation type="list" sqref="I85" showErrorMessage="1" errorStyle="warning">
      <formula1>'Enums'!AK1:AK5</formula1>
    </dataValidation>
    <dataValidation type="list" sqref="H86" showErrorMessage="1" errorStyle="warning">
      <formula1>'Enums'!AJ1:AJ5</formula1>
    </dataValidation>
    <dataValidation type="list" sqref="I86" showErrorMessage="1" errorStyle="warning">
      <formula1>'Enums'!AK1:AK5</formula1>
    </dataValidation>
    <dataValidation type="list" sqref="H87" showErrorMessage="1" errorStyle="warning">
      <formula1>'Enums'!AJ1:AJ5</formula1>
    </dataValidation>
    <dataValidation type="list" sqref="I87" showErrorMessage="1" errorStyle="warning">
      <formula1>'Enums'!AK1:AK5</formula1>
    </dataValidation>
    <dataValidation type="list" sqref="H88" showErrorMessage="1" errorStyle="warning">
      <formula1>'Enums'!AJ1:AJ5</formula1>
    </dataValidation>
    <dataValidation type="list" sqref="I88" showErrorMessage="1" errorStyle="warning">
      <formula1>'Enums'!AK1:AK5</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B92" showErrorMessage="1" errorStyle="warning">
      <formula1>'Enums'!AA1:AA257</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B105" showErrorMessage="1" errorStyle="warning">
      <formula1>'Enums'!AA1:AA257</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H112" showErrorMessage="1" errorStyle="warning">
      <formula1>'Enums'!AJ1:AJ5</formula1>
    </dataValidation>
    <dataValidation type="list" sqref="I112" showErrorMessage="1" errorStyle="warning">
      <formula1>'Enums'!AK1:AK5</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B118" showErrorMessage="1" errorStyle="warning">
      <formula1>'Enums'!AA1:AA257</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B131" showErrorMessage="1" errorStyle="warning">
      <formula1>'Enums'!AA1:AA257</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B144" showErrorMessage="1" errorStyle="warning">
      <formula1>'Enums'!AA1:AA257</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H168" showErrorMessage="1" errorStyle="warning">
      <formula1>'Enums'!AJ1:AJ5</formula1>
    </dataValidation>
    <dataValidation type="list" sqref="I168" showErrorMessage="1" errorStyle="warning">
      <formula1>'Enums'!AK1:AK5</formula1>
    </dataValidation>
    <dataValidation type="list" sqref="B170" showErrorMessage="1" errorStyle="warning">
      <formula1>'Enums'!AA1:AA257</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B183" showErrorMessage="1" errorStyle="warning">
      <formula1>'Enums'!AA1:AA257</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B196" showErrorMessage="1" errorStyle="warning">
      <formula1>'Enums'!AA1:AA257</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B209" showErrorMessage="1" errorStyle="warning">
      <formula1>'Enums'!AA1:AA257</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B222" showErrorMessage="1" errorStyle="warning">
      <formula1>'Enums'!AA1:AA257</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H228" showErrorMessage="1" errorStyle="warning">
      <formula1>'Enums'!AJ1:AJ5</formula1>
    </dataValidation>
    <dataValidation type="list" sqref="I228" showErrorMessage="1" errorStyle="warning">
      <formula1>'Enums'!AK1:AK5</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B235" showErrorMessage="1" errorStyle="warning">
      <formula1>'Enums'!AA1:AA257</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B248" showErrorMessage="1" errorStyle="warning">
      <formula1>'Enums'!AA1:AA257</formula1>
    </dataValidation>
    <dataValidation type="list" sqref="H252" showErrorMessage="1" errorStyle="warning">
      <formula1>'Enums'!AJ1:AJ5</formula1>
    </dataValidation>
    <dataValidation type="list" sqref="I252" showErrorMessage="1" errorStyle="warning">
      <formula1>'Enums'!AK1:AK5</formula1>
    </dataValidation>
    <dataValidation type="list" sqref="H253" showErrorMessage="1" errorStyle="warning">
      <formula1>'Enums'!AJ1:AJ5</formula1>
    </dataValidation>
    <dataValidation type="list" sqref="I253" showErrorMessage="1" errorStyle="warning">
      <formula1>'Enums'!AK1:AK5</formula1>
    </dataValidation>
    <dataValidation type="list" sqref="H254" showErrorMessage="1" errorStyle="warning">
      <formula1>'Enums'!AJ1:AJ5</formula1>
    </dataValidation>
    <dataValidation type="list" sqref="I254" showErrorMessage="1" errorStyle="warning">
      <formula1>'Enums'!AK1:AK5</formula1>
    </dataValidation>
    <dataValidation type="list" sqref="H255" showErrorMessage="1" errorStyle="warning">
      <formula1>'Enums'!AJ1:AJ5</formula1>
    </dataValidation>
    <dataValidation type="list" sqref="I255" showErrorMessage="1" errorStyle="warning">
      <formula1>'Enums'!AK1:AK5</formula1>
    </dataValidation>
    <dataValidation type="list" sqref="H256" showErrorMessage="1" errorStyle="warning">
      <formula1>'Enums'!AJ1:AJ5</formula1>
    </dataValidation>
    <dataValidation type="list" sqref="I256" showErrorMessage="1" errorStyle="warning">
      <formula1>'Enums'!AK1:AK5</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B261" showErrorMessage="1" errorStyle="warning">
      <formula1>'Enums'!AA1:AA257</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B274" showErrorMessage="1" errorStyle="warning">
      <formula1>'Enums'!AA1:AA257</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H280" showErrorMessage="1" errorStyle="warning">
      <formula1>'Enums'!AJ1:AJ5</formula1>
    </dataValidation>
    <dataValidation type="list" sqref="I280" showErrorMessage="1" errorStyle="warning">
      <formula1>'Enums'!AK1:AK5</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B287" showErrorMessage="1" errorStyle="warning">
      <formula1>'Enums'!AA1:AA257</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B300" showErrorMessage="1" errorStyle="warning">
      <formula1>'Enums'!AA1:AA257</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B326" showErrorMessage="1" errorStyle="warning">
      <formula1>'Enums'!AA1:AA257</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H336" showErrorMessage="1" errorStyle="warning">
      <formula1>'Enums'!AJ1:AJ5</formula1>
    </dataValidation>
    <dataValidation type="list" sqref="I336" showErrorMessage="1" errorStyle="warning">
      <formula1>'Enums'!AK1:AK5</formula1>
    </dataValidation>
    <dataValidation type="list" sqref="H337" showErrorMessage="1" errorStyle="warning">
      <formula1>'Enums'!AJ1:AJ5</formula1>
    </dataValidation>
    <dataValidation type="list" sqref="I337" showErrorMessage="1" errorStyle="warning">
      <formula1>'Enums'!AK1:AK5</formula1>
    </dataValidation>
    <dataValidation type="list" sqref="B339" showErrorMessage="1" errorStyle="warning">
      <formula1>'Enums'!AA1:AA257</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B352" showErrorMessage="1" errorStyle="warning">
      <formula1>'Enums'!AA1:AA257</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B378" showErrorMessage="1" errorStyle="warning">
      <formula1>'Enums'!AA1:AA257</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B391" showErrorMessage="1" errorStyle="warning">
      <formula1>'Enums'!AA1:AA257</formula1>
    </dataValidation>
    <dataValidation type="list" sqref="H395" showErrorMessage="1" errorStyle="warning">
      <formula1>'Enums'!AJ1:AJ5</formula1>
    </dataValidation>
    <dataValidation type="list" sqref="I395" showErrorMessage="1" errorStyle="warning">
      <formula1>'Enums'!AK1:AK5</formula1>
    </dataValidation>
    <dataValidation type="list" sqref="H396" showErrorMessage="1" errorStyle="warning">
      <formula1>'Enums'!AJ1:AJ5</formula1>
    </dataValidation>
    <dataValidation type="list" sqref="I396" showErrorMessage="1" errorStyle="warning">
      <formula1>'Enums'!AK1:AK5</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B404" showErrorMessage="1" errorStyle="warning">
      <formula1>'Enums'!AA1:AA257</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B417" showErrorMessage="1" errorStyle="warning">
      <formula1>'Enums'!AA1:AA257</formula1>
    </dataValidation>
    <dataValidation type="list" sqref="H421" showErrorMessage="1" errorStyle="warning">
      <formula1>'Enums'!AJ1:AJ5</formula1>
    </dataValidation>
    <dataValidation type="list" sqref="I421" showErrorMessage="1" errorStyle="warning">
      <formula1>'Enums'!AK1:AK5</formula1>
    </dataValidation>
    <dataValidation type="list" sqref="H422" showErrorMessage="1" errorStyle="warning">
      <formula1>'Enums'!AJ1:AJ5</formula1>
    </dataValidation>
    <dataValidation type="list" sqref="I422" showErrorMessage="1" errorStyle="warning">
      <formula1>'Enums'!AK1:AK5</formula1>
    </dataValidation>
    <dataValidation type="list" sqref="H423" showErrorMessage="1" errorStyle="warning">
      <formula1>'Enums'!AJ1:AJ5</formula1>
    </dataValidation>
    <dataValidation type="list" sqref="I423" showErrorMessage="1" errorStyle="warning">
      <formula1>'Enums'!AK1:AK5</formula1>
    </dataValidation>
    <dataValidation type="list" sqref="H424" showErrorMessage="1" errorStyle="warning">
      <formula1>'Enums'!AJ1:AJ5</formula1>
    </dataValidation>
    <dataValidation type="list" sqref="I424" showErrorMessage="1" errorStyle="warning">
      <formula1>'Enums'!AK1:AK5</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B430" showErrorMessage="1" errorStyle="warning">
      <formula1>'Enums'!AA1:AA257</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B443" showErrorMessage="1" errorStyle="warning">
      <formula1>'Enums'!AA1:AA257</formula1>
    </dataValidation>
    <dataValidation type="list" sqref="H447" showErrorMessage="1" errorStyle="warning">
      <formula1>'Enums'!AJ1:AJ5</formula1>
    </dataValidation>
    <dataValidation type="list" sqref="I447" showErrorMessage="1" errorStyle="warning">
      <formula1>'Enums'!AK1:AK5</formula1>
    </dataValidation>
    <dataValidation type="list" sqref="H448" showErrorMessage="1" errorStyle="warning">
      <formula1>'Enums'!AJ1:AJ5</formula1>
    </dataValidation>
    <dataValidation type="list" sqref="I448" showErrorMessage="1" errorStyle="warning">
      <formula1>'Enums'!AK1:AK5</formula1>
    </dataValidation>
    <dataValidation type="list" sqref="H449" showErrorMessage="1" errorStyle="warning">
      <formula1>'Enums'!AJ1:AJ5</formula1>
    </dataValidation>
    <dataValidation type="list" sqref="I449" showErrorMessage="1" errorStyle="warning">
      <formula1>'Enums'!AK1:AK5</formula1>
    </dataValidation>
    <dataValidation type="list" sqref="H450" showErrorMessage="1" errorStyle="warning">
      <formula1>'Enums'!AJ1:AJ5</formula1>
    </dataValidation>
    <dataValidation type="list" sqref="I450" showErrorMessage="1" errorStyle="warning">
      <formula1>'Enums'!AK1:AK5</formula1>
    </dataValidation>
    <dataValidation type="list" sqref="H451" showErrorMessage="1" errorStyle="warning">
      <formula1>'Enums'!AJ1:AJ5</formula1>
    </dataValidation>
    <dataValidation type="list" sqref="I451" showErrorMessage="1" errorStyle="warning">
      <formula1>'Enums'!AK1:AK5</formula1>
    </dataValidation>
    <dataValidation type="list" sqref="H452" showErrorMessage="1" errorStyle="warning">
      <formula1>'Enums'!AJ1:AJ5</formula1>
    </dataValidation>
    <dataValidation type="list" sqref="I452" showErrorMessage="1" errorStyle="warning">
      <formula1>'Enums'!AK1:AK5</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H476" showErrorMessage="1" errorStyle="warning">
      <formula1>'Enums'!AJ1:AJ5</formula1>
    </dataValidation>
    <dataValidation type="list" sqref="I476" showErrorMessage="1" errorStyle="warning">
      <formula1>'Enums'!AK1:AK5</formula1>
    </dataValidation>
    <dataValidation type="list" sqref="H477" showErrorMessage="1" errorStyle="warning">
      <formula1>'Enums'!AJ1:AJ5</formula1>
    </dataValidation>
    <dataValidation type="list" sqref="I477" showErrorMessage="1" errorStyle="warning">
      <formula1>'Enums'!AK1:AK5</formula1>
    </dataValidation>
    <dataValidation type="list" sqref="H478" showErrorMessage="1" errorStyle="warning">
      <formula1>'Enums'!AJ1:AJ5</formula1>
    </dataValidation>
    <dataValidation type="list" sqref="I478" showErrorMessage="1" errorStyle="warning">
      <formula1>'Enums'!AK1:AK5</formula1>
    </dataValidation>
    <dataValidation type="list" sqref="H479" showErrorMessage="1" errorStyle="warning">
      <formula1>'Enums'!AJ1:AJ5</formula1>
    </dataValidation>
    <dataValidation type="list" sqref="I479" showErrorMessage="1" errorStyle="warning">
      <formula1>'Enums'!AK1:AK5</formula1>
    </dataValidation>
    <dataValidation type="list" sqref="H480" showErrorMessage="1" errorStyle="warning">
      <formula1>'Enums'!AJ1:AJ5</formula1>
    </dataValidation>
    <dataValidation type="list" sqref="I480" showErrorMessage="1" errorStyle="warning">
      <formula1>'Enums'!AK1:AK5</formula1>
    </dataValidation>
    <dataValidation type="list" sqref="B482" showErrorMessage="1" errorStyle="warning">
      <formula1>'Enums'!AA1:AA257</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B495" showErrorMessage="1" errorStyle="warning">
      <formula1>'Enums'!AA1:AA257</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H504" showErrorMessage="1" errorStyle="warning">
      <formula1>'Enums'!AJ1:AJ5</formula1>
    </dataValidation>
    <dataValidation type="list" sqref="I504" showErrorMessage="1" errorStyle="warning">
      <formula1>'Enums'!AK1:AK5</formula1>
    </dataValidation>
    <dataValidation type="list" sqref="H505" showErrorMessage="1" errorStyle="warning">
      <formula1>'Enums'!AJ1:AJ5</formula1>
    </dataValidation>
    <dataValidation type="list" sqref="I505" showErrorMessage="1" errorStyle="warning">
      <formula1>'Enums'!AK1:AK5</formula1>
    </dataValidation>
    <dataValidation type="list" sqref="H506" showErrorMessage="1" errorStyle="warning">
      <formula1>'Enums'!AJ1:AJ5</formula1>
    </dataValidation>
    <dataValidation type="list" sqref="I506" showErrorMessage="1" errorStyle="warning">
      <formula1>'Enums'!AK1:AK5</formula1>
    </dataValidation>
    <dataValidation type="list" sqref="B508" showErrorMessage="1" errorStyle="warning">
      <formula1>'Enums'!AA1:AA257</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B521" showErrorMessage="1" errorStyle="warning">
      <formula1>'Enums'!AA1:AA257</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H532" showErrorMessage="1" errorStyle="warning">
      <formula1>'Enums'!AJ1:AJ5</formula1>
    </dataValidation>
    <dataValidation type="list" sqref="I532" showErrorMessage="1" errorStyle="warning">
      <formula1>'Enums'!AK1:AK5</formula1>
    </dataValidation>
    <dataValidation type="list" sqref="B534" showErrorMessage="1" errorStyle="warning">
      <formula1>'Enums'!AA1:AA257</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B547" showErrorMessage="1" errorStyle="warning">
      <formula1>'Enums'!AA1:AA257</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B560" showErrorMessage="1" errorStyle="warning">
      <formula1>'Enums'!AA1:AA257</formula1>
    </dataValidation>
    <dataValidation type="list" sqref="H564" showErrorMessage="1" errorStyle="warning">
      <formula1>'Enums'!AJ1:AJ5</formula1>
    </dataValidation>
    <dataValidation type="list" sqref="I564" showErrorMessage="1" errorStyle="warning">
      <formula1>'Enums'!AK1:AK5</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B573" showErrorMessage="1" errorStyle="warning">
      <formula1>'Enums'!AA1:AA257</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B586" showErrorMessage="1" errorStyle="warning">
      <formula1>'Enums'!AA1:AA257</formula1>
    </dataValidation>
    <dataValidation type="list" sqref="H590" showErrorMessage="1" errorStyle="warning">
      <formula1>'Enums'!AJ1:AJ5</formula1>
    </dataValidation>
    <dataValidation type="list" sqref="I590" showErrorMessage="1" errorStyle="warning">
      <formula1>'Enums'!AK1:AK5</formula1>
    </dataValidation>
    <dataValidation type="list" sqref="H591" showErrorMessage="1" errorStyle="warning">
      <formula1>'Enums'!AJ1:AJ5</formula1>
    </dataValidation>
    <dataValidation type="list" sqref="I591" showErrorMessage="1" errorStyle="warning">
      <formula1>'Enums'!AK1:AK5</formula1>
    </dataValidation>
    <dataValidation type="list" sqref="H592" showErrorMessage="1" errorStyle="warning">
      <formula1>'Enums'!AJ1:AJ5</formula1>
    </dataValidation>
    <dataValidation type="list" sqref="I592" showErrorMessage="1" errorStyle="warning">
      <formula1>'Enums'!AK1:AK5</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B599" showErrorMessage="1" errorStyle="warning">
      <formula1>'Enums'!AA1:AA257</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B612" showErrorMessage="1" errorStyle="warning">
      <formula1>'Enums'!AA1:AA257</formula1>
    </dataValidation>
    <dataValidation type="list" sqref="H616" showErrorMessage="1" errorStyle="warning">
      <formula1>'Enums'!AJ1:AJ5</formula1>
    </dataValidation>
    <dataValidation type="list" sqref="I616" showErrorMessage="1" errorStyle="warning">
      <formula1>'Enums'!AK1:AK5</formula1>
    </dataValidation>
    <dataValidation type="list" sqref="H617" showErrorMessage="1" errorStyle="warning">
      <formula1>'Enums'!AJ1:AJ5</formula1>
    </dataValidation>
    <dataValidation type="list" sqref="I617" showErrorMessage="1" errorStyle="warning">
      <formula1>'Enums'!AK1:AK5</formula1>
    </dataValidation>
    <dataValidation type="list" sqref="H618" showErrorMessage="1" errorStyle="warning">
      <formula1>'Enums'!AJ1:AJ5</formula1>
    </dataValidation>
    <dataValidation type="list" sqref="I618" showErrorMessage="1" errorStyle="warning">
      <formula1>'Enums'!AK1:AK5</formula1>
    </dataValidation>
    <dataValidation type="list" sqref="H619" showErrorMessage="1" errorStyle="warning">
      <formula1>'Enums'!AJ1:AJ5</formula1>
    </dataValidation>
    <dataValidation type="list" sqref="I619" showErrorMessage="1" errorStyle="warning">
      <formula1>'Enums'!AK1:AK5</formula1>
    </dataValidation>
    <dataValidation type="list" sqref="H620" showErrorMessage="1" errorStyle="warning">
      <formula1>'Enums'!AJ1:AJ5</formula1>
    </dataValidation>
    <dataValidation type="list" sqref="I620" showErrorMessage="1" errorStyle="warning">
      <formula1>'Enums'!AK1:AK5</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B625" showErrorMessage="1" errorStyle="warning">
      <formula1>'Enums'!AA1:AA257</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B638" showErrorMessage="1" errorStyle="warning">
      <formula1>'Enums'!AA1:AA257</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H644" showErrorMessage="1" errorStyle="warning">
      <formula1>'Enums'!AJ1:AJ5</formula1>
    </dataValidation>
    <dataValidation type="list" sqref="I644" showErrorMessage="1" errorStyle="warning">
      <formula1>'Enums'!AK1:AK5</formula1>
    </dataValidation>
    <dataValidation type="list" sqref="H645" showErrorMessage="1" errorStyle="warning">
      <formula1>'Enums'!AJ1:AJ5</formula1>
    </dataValidation>
    <dataValidation type="list" sqref="I645" showErrorMessage="1" errorStyle="warning">
      <formula1>'Enums'!AK1:AK5</formula1>
    </dataValidation>
    <dataValidation type="list" sqref="H646" showErrorMessage="1" errorStyle="warning">
      <formula1>'Enums'!AJ1:AJ5</formula1>
    </dataValidation>
    <dataValidation type="list" sqref="I646" showErrorMessage="1" errorStyle="warning">
      <formula1>'Enums'!AK1:AK5</formula1>
    </dataValidation>
    <dataValidation type="list" sqref="H647" showErrorMessage="1" errorStyle="warning">
      <formula1>'Enums'!AJ1:AJ5</formula1>
    </dataValidation>
    <dataValidation type="list" sqref="I647" showErrorMessage="1" errorStyle="warning">
      <formula1>'Enums'!AK1:AK5</formula1>
    </dataValidation>
    <dataValidation type="list" sqref="H648" showErrorMessage="1" errorStyle="warning">
      <formula1>'Enums'!AJ1:AJ5</formula1>
    </dataValidation>
    <dataValidation type="list" sqref="I648" showErrorMessage="1" errorStyle="warning">
      <formula1>'Enums'!AK1:AK5</formula1>
    </dataValidation>
    <dataValidation type="list" sqref="H649" showErrorMessage="1" errorStyle="warning">
      <formula1>'Enums'!AJ1:AJ5</formula1>
    </dataValidation>
    <dataValidation type="list" sqref="I649" showErrorMessage="1" errorStyle="warning">
      <formula1>'Enums'!AK1:AK5</formula1>
    </dataValidation>
  </dataValidations>
  <headerFooter/>
</worksheet>
</file>

<file path=xl/worksheets/sheet43.xml><?xml version="1.0" encoding="utf-8"?>
<worksheet xmlns:r="http://schemas.openxmlformats.org/officeDocument/2006/relationships" xmlns="http://schemas.openxmlformats.org/spreadsheetml/2006/main">
  <dimension ref="A1:J13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1534</v>
      </c>
      <c r="B1" s="0" t="s">
        <v>603</v>
      </c>
    </row>
    <row r="2">
      <c r="A2" s="3" t="s">
        <v>99</v>
      </c>
      <c r="B2" s="4" t="s">
        <v>99</v>
      </c>
      <c r="C2" s="5" t="s">
        <v>99</v>
      </c>
      <c r="D2" s="7" t="s">
        <v>1779</v>
      </c>
      <c r="E2" s="7" t="s">
        <v>1780</v>
      </c>
      <c r="F2" s="8" t="s">
        <v>1780</v>
      </c>
      <c r="G2" s="8" t="s">
        <v>1780</v>
      </c>
      <c r="H2" s="7" t="s">
        <v>1781</v>
      </c>
      <c r="I2" s="8" t="s">
        <v>1781</v>
      </c>
      <c r="J2" s="8" t="s">
        <v>1781</v>
      </c>
    </row>
    <row r="3">
      <c r="A3" s="9" t="s">
        <v>99</v>
      </c>
      <c r="B3" s="10" t="s">
        <v>99</v>
      </c>
      <c r="C3" s="11" t="s">
        <v>99</v>
      </c>
      <c r="D3" s="7" t="s">
        <v>1539</v>
      </c>
      <c r="E3" s="7" t="s">
        <v>1540</v>
      </c>
      <c r="F3" s="7" t="s">
        <v>1782</v>
      </c>
      <c r="G3" s="7" t="s">
        <v>1783</v>
      </c>
      <c r="H3" s="7" t="s">
        <v>1550</v>
      </c>
      <c r="I3" s="7" t="s">
        <v>1551</v>
      </c>
      <c r="J3" s="7" t="s">
        <v>1784</v>
      </c>
    </row>
    <row r="4">
      <c r="A4" s="13" t="s">
        <v>99</v>
      </c>
      <c r="B4" s="14" t="s">
        <v>99</v>
      </c>
      <c r="C4" s="15" t="s">
        <v>99</v>
      </c>
      <c r="D4" s="16" t="s">
        <v>1367</v>
      </c>
      <c r="E4" s="16" t="s">
        <v>1368</v>
      </c>
      <c r="F4" s="16" t="s">
        <v>1422</v>
      </c>
      <c r="G4" s="16" t="s">
        <v>1423</v>
      </c>
      <c r="H4" s="16" t="s">
        <v>1425</v>
      </c>
      <c r="I4" s="16" t="s">
        <v>1429</v>
      </c>
      <c r="J4" s="16" t="s">
        <v>1430</v>
      </c>
    </row>
    <row r="5">
      <c r="A5" s="7" t="s">
        <v>1788</v>
      </c>
      <c r="B5" s="7" t="s">
        <v>1580</v>
      </c>
      <c r="C5" s="16" t="s">
        <v>1239</v>
      </c>
      <c r="D5" s="19"/>
      <c r="E5" s="17"/>
      <c r="F5" s="17"/>
      <c r="G5" s="17"/>
      <c r="H5" s="17"/>
      <c r="I5" s="17"/>
      <c r="J5" s="17"/>
    </row>
    <row r="6">
      <c r="A6" s="18"/>
      <c r="B6" s="7" t="s">
        <v>1581</v>
      </c>
      <c r="C6" s="16" t="s">
        <v>1241</v>
      </c>
      <c r="D6" s="19"/>
      <c r="E6" s="17"/>
      <c r="F6" s="17"/>
      <c r="G6" s="17"/>
      <c r="H6" s="17"/>
      <c r="I6" s="17"/>
      <c r="J6" s="17"/>
    </row>
    <row r="7">
      <c r="A7" s="18"/>
      <c r="B7" s="7" t="s">
        <v>1582</v>
      </c>
      <c r="C7" s="16" t="s">
        <v>1243</v>
      </c>
      <c r="D7" s="19"/>
      <c r="E7" s="17"/>
      <c r="F7" s="17"/>
      <c r="G7" s="17"/>
      <c r="H7" s="17"/>
      <c r="I7" s="17"/>
      <c r="J7" s="17"/>
    </row>
    <row r="8">
      <c r="A8" s="18"/>
      <c r="B8" s="7" t="s">
        <v>1583</v>
      </c>
      <c r="C8" s="16" t="s">
        <v>1245</v>
      </c>
      <c r="D8" s="19"/>
      <c r="E8" s="17"/>
      <c r="F8" s="17"/>
      <c r="G8" s="17"/>
      <c r="H8" s="17"/>
      <c r="I8" s="17"/>
      <c r="J8" s="17"/>
    </row>
    <row r="9">
      <c r="A9" s="18"/>
      <c r="B9" s="7" t="s">
        <v>1584</v>
      </c>
      <c r="C9" s="16" t="s">
        <v>1247</v>
      </c>
      <c r="D9" s="19"/>
      <c r="E9" s="17"/>
      <c r="F9" s="17"/>
      <c r="G9" s="17"/>
      <c r="H9" s="17"/>
      <c r="I9" s="17"/>
      <c r="J9" s="17"/>
    </row>
    <row r="10">
      <c r="A10" s="18"/>
      <c r="B10" s="7" t="s">
        <v>1585</v>
      </c>
      <c r="C10" s="16" t="s">
        <v>1474</v>
      </c>
      <c r="D10" s="19"/>
      <c r="E10" s="17"/>
      <c r="F10" s="17"/>
      <c r="G10" s="17"/>
      <c r="H10" s="17"/>
      <c r="I10" s="17"/>
      <c r="J10" s="17"/>
    </row>
    <row r="11">
      <c r="A11" s="18"/>
      <c r="B11" s="7" t="s">
        <v>1789</v>
      </c>
      <c r="C11" s="16" t="s">
        <v>1476</v>
      </c>
      <c r="D11" s="17"/>
      <c r="E11" s="17"/>
      <c r="F11" s="17"/>
      <c r="G11" s="17"/>
      <c r="H11" s="17"/>
      <c r="I11" s="17"/>
      <c r="J11" s="17"/>
    </row>
    <row r="12">
      <c r="A12" s="18"/>
      <c r="B12" s="7" t="s">
        <v>1790</v>
      </c>
      <c r="C12" s="16" t="s">
        <v>1373</v>
      </c>
      <c r="D12" s="17"/>
      <c r="E12" s="17"/>
      <c r="F12" s="17"/>
      <c r="G12" s="17"/>
      <c r="H12" s="17"/>
      <c r="I12" s="17"/>
      <c r="J12" s="17"/>
    </row>
    <row r="13">
      <c r="A13" s="18"/>
      <c r="B13" s="7" t="s">
        <v>1791</v>
      </c>
      <c r="C13" s="16" t="s">
        <v>1375</v>
      </c>
      <c r="D13" s="17"/>
      <c r="E13" s="17"/>
      <c r="F13" s="17"/>
      <c r="G13" s="17"/>
      <c r="H13" s="17"/>
      <c r="I13" s="17"/>
      <c r="J13" s="17"/>
    </row>
    <row r="14">
      <c r="A14" s="7" t="s">
        <v>1792</v>
      </c>
      <c r="B14" s="7" t="s">
        <v>1595</v>
      </c>
      <c r="C14" s="16" t="s">
        <v>1395</v>
      </c>
      <c r="D14" s="19"/>
      <c r="E14" s="17"/>
      <c r="F14" s="17"/>
      <c r="G14" s="17"/>
      <c r="H14" s="17"/>
      <c r="I14" s="17"/>
      <c r="J14" s="17"/>
    </row>
    <row r="15">
      <c r="A15" s="18"/>
      <c r="B15" s="7" t="s">
        <v>1596</v>
      </c>
      <c r="C15" s="16" t="s">
        <v>1477</v>
      </c>
      <c r="D15" s="19"/>
      <c r="E15" s="17"/>
      <c r="F15" s="17"/>
      <c r="G15" s="17"/>
      <c r="H15" s="17"/>
      <c r="I15" s="17"/>
      <c r="J15" s="17"/>
    </row>
    <row r="16">
      <c r="A16" s="18"/>
      <c r="B16" s="7" t="s">
        <v>1602</v>
      </c>
      <c r="C16" s="16" t="s">
        <v>1478</v>
      </c>
      <c r="D16" s="19"/>
      <c r="E16" s="17"/>
      <c r="F16" s="17"/>
      <c r="G16" s="17"/>
      <c r="H16" s="17"/>
      <c r="I16" s="17"/>
      <c r="J16" s="17"/>
    </row>
    <row r="17">
      <c r="A17" s="18"/>
      <c r="B17" s="7" t="s">
        <v>1605</v>
      </c>
      <c r="C17" s="16" t="s">
        <v>1479</v>
      </c>
      <c r="D17" s="19"/>
      <c r="E17" s="17"/>
      <c r="F17" s="17"/>
      <c r="G17" s="17"/>
      <c r="H17" s="17"/>
      <c r="I17" s="17"/>
      <c r="J17" s="17"/>
    </row>
    <row r="18">
      <c r="A18" s="18"/>
      <c r="B18" s="7" t="s">
        <v>1789</v>
      </c>
      <c r="C18" s="16" t="s">
        <v>1480</v>
      </c>
      <c r="D18" s="17"/>
      <c r="E18" s="17"/>
      <c r="F18" s="17"/>
      <c r="G18" s="17"/>
      <c r="H18" s="17"/>
      <c r="I18" s="17"/>
      <c r="J18" s="17"/>
    </row>
    <row r="19">
      <c r="A19" s="18"/>
      <c r="B19" s="7" t="s">
        <v>1790</v>
      </c>
      <c r="C19" s="16" t="s">
        <v>1249</v>
      </c>
      <c r="D19" s="17"/>
      <c r="E19" s="17"/>
      <c r="F19" s="17"/>
      <c r="G19" s="17"/>
      <c r="H19" s="17"/>
      <c r="I19" s="17"/>
      <c r="J19" s="17"/>
    </row>
    <row r="20">
      <c r="A20" s="18"/>
      <c r="B20" s="7" t="s">
        <v>1791</v>
      </c>
      <c r="C20" s="16" t="s">
        <v>1251</v>
      </c>
      <c r="D20" s="17"/>
      <c r="E20" s="17"/>
      <c r="F20" s="17"/>
      <c r="G20" s="17"/>
      <c r="H20" s="17"/>
      <c r="I20" s="17"/>
      <c r="J20" s="17"/>
    </row>
    <row r="21">
      <c r="A21" s="7" t="s">
        <v>1793</v>
      </c>
      <c r="B21" s="7" t="s">
        <v>1607</v>
      </c>
      <c r="C21" s="16" t="s">
        <v>1261</v>
      </c>
      <c r="D21" s="19"/>
      <c r="E21" s="17"/>
      <c r="F21" s="17"/>
      <c r="G21" s="17"/>
      <c r="H21" s="17"/>
      <c r="I21" s="17"/>
      <c r="J21" s="17"/>
    </row>
    <row r="22">
      <c r="A22" s="18"/>
      <c r="B22" s="7" t="s">
        <v>1608</v>
      </c>
      <c r="C22" s="16" t="s">
        <v>1349</v>
      </c>
      <c r="D22" s="19"/>
      <c r="E22" s="17"/>
      <c r="F22" s="17"/>
      <c r="G22" s="17"/>
      <c r="H22" s="17"/>
      <c r="I22" s="17"/>
      <c r="J22" s="17"/>
    </row>
    <row r="23">
      <c r="A23" s="18"/>
      <c r="B23" s="7" t="s">
        <v>1571</v>
      </c>
      <c r="C23" s="16" t="s">
        <v>1276</v>
      </c>
      <c r="D23" s="19"/>
      <c r="E23" s="17"/>
      <c r="F23" s="17"/>
      <c r="G23" s="17"/>
      <c r="H23" s="17"/>
      <c r="I23" s="17"/>
      <c r="J23" s="17"/>
    </row>
    <row r="24">
      <c r="A24" s="18"/>
      <c r="B24" s="7" t="s">
        <v>1609</v>
      </c>
      <c r="C24" s="16" t="s">
        <v>1282</v>
      </c>
      <c r="D24" s="19"/>
      <c r="E24" s="17"/>
      <c r="F24" s="17"/>
      <c r="G24" s="17"/>
      <c r="H24" s="17"/>
      <c r="I24" s="17"/>
      <c r="J24" s="17"/>
    </row>
    <row r="25">
      <c r="A25" s="18"/>
      <c r="B25" s="7" t="s">
        <v>1610</v>
      </c>
      <c r="C25" s="16" t="s">
        <v>1288</v>
      </c>
      <c r="D25" s="17"/>
      <c r="E25" s="17"/>
      <c r="F25" s="17"/>
      <c r="G25" s="17"/>
      <c r="H25" s="17"/>
      <c r="I25" s="17"/>
      <c r="J25" s="17"/>
    </row>
    <row r="26">
      <c r="A26" s="18"/>
      <c r="B26" s="7" t="s">
        <v>1611</v>
      </c>
      <c r="C26" s="16" t="s">
        <v>1304</v>
      </c>
      <c r="D26" s="17"/>
      <c r="E26" s="17"/>
      <c r="F26" s="17"/>
      <c r="G26" s="17"/>
      <c r="H26" s="17"/>
      <c r="I26" s="17"/>
      <c r="J26" s="17"/>
    </row>
    <row r="27">
      <c r="A27" s="18"/>
      <c r="B27" s="7" t="s">
        <v>1612</v>
      </c>
      <c r="C27" s="16" t="s">
        <v>1310</v>
      </c>
      <c r="D27" s="17"/>
      <c r="E27" s="17"/>
      <c r="F27" s="17"/>
      <c r="G27" s="17"/>
      <c r="H27" s="17"/>
      <c r="I27" s="17"/>
      <c r="J27" s="17"/>
    </row>
    <row r="29">
      <c r="A29" s="23" t="s">
        <v>1534</v>
      </c>
      <c r="B29" s="0" t="s">
        <v>609</v>
      </c>
    </row>
    <row r="30">
      <c r="A30" s="3" t="s">
        <v>99</v>
      </c>
      <c r="B30" s="4" t="s">
        <v>99</v>
      </c>
      <c r="C30" s="5" t="s">
        <v>99</v>
      </c>
      <c r="D30" s="7" t="s">
        <v>1779</v>
      </c>
      <c r="E30" s="7" t="s">
        <v>1780</v>
      </c>
      <c r="F30" s="8" t="s">
        <v>1780</v>
      </c>
      <c r="G30" s="8" t="s">
        <v>1780</v>
      </c>
      <c r="H30" s="7" t="s">
        <v>1781</v>
      </c>
      <c r="I30" s="8" t="s">
        <v>1781</v>
      </c>
      <c r="J30" s="8" t="s">
        <v>1781</v>
      </c>
    </row>
    <row r="31">
      <c r="A31" s="9" t="s">
        <v>99</v>
      </c>
      <c r="B31" s="10" t="s">
        <v>99</v>
      </c>
      <c r="C31" s="11" t="s">
        <v>99</v>
      </c>
      <c r="D31" s="7" t="s">
        <v>1539</v>
      </c>
      <c r="E31" s="7" t="s">
        <v>1540</v>
      </c>
      <c r="F31" s="7" t="s">
        <v>1782</v>
      </c>
      <c r="G31" s="7" t="s">
        <v>1783</v>
      </c>
      <c r="H31" s="7" t="s">
        <v>1550</v>
      </c>
      <c r="I31" s="7" t="s">
        <v>1551</v>
      </c>
      <c r="J31" s="7" t="s">
        <v>1784</v>
      </c>
    </row>
    <row r="32">
      <c r="A32" s="13" t="s">
        <v>99</v>
      </c>
      <c r="B32" s="14" t="s">
        <v>99</v>
      </c>
      <c r="C32" s="15" t="s">
        <v>99</v>
      </c>
      <c r="D32" s="16" t="s">
        <v>1367</v>
      </c>
      <c r="E32" s="16" t="s">
        <v>1368</v>
      </c>
      <c r="F32" s="16" t="s">
        <v>1422</v>
      </c>
      <c r="G32" s="16" t="s">
        <v>1423</v>
      </c>
      <c r="H32" s="16" t="s">
        <v>1425</v>
      </c>
      <c r="I32" s="16" t="s">
        <v>1429</v>
      </c>
      <c r="J32" s="16" t="s">
        <v>1430</v>
      </c>
    </row>
    <row r="33">
      <c r="A33" s="7" t="s">
        <v>1788</v>
      </c>
      <c r="B33" s="7" t="s">
        <v>1580</v>
      </c>
      <c r="C33" s="16" t="s">
        <v>1239</v>
      </c>
      <c r="D33" s="19"/>
      <c r="E33" s="17"/>
      <c r="F33" s="17"/>
      <c r="G33" s="17"/>
      <c r="H33" s="17"/>
      <c r="I33" s="17"/>
      <c r="J33" s="17"/>
    </row>
    <row r="34">
      <c r="A34" s="18"/>
      <c r="B34" s="7" t="s">
        <v>1581</v>
      </c>
      <c r="C34" s="16" t="s">
        <v>1241</v>
      </c>
      <c r="D34" s="19"/>
      <c r="E34" s="17"/>
      <c r="F34" s="17"/>
      <c r="G34" s="17"/>
      <c r="H34" s="17"/>
      <c r="I34" s="17"/>
      <c r="J34" s="17"/>
    </row>
    <row r="35">
      <c r="A35" s="18"/>
      <c r="B35" s="7" t="s">
        <v>1582</v>
      </c>
      <c r="C35" s="16" t="s">
        <v>1243</v>
      </c>
      <c r="D35" s="19"/>
      <c r="E35" s="17"/>
      <c r="F35" s="17"/>
      <c r="G35" s="17"/>
      <c r="H35" s="17"/>
      <c r="I35" s="17"/>
      <c r="J35" s="17"/>
    </row>
    <row r="36">
      <c r="A36" s="18"/>
      <c r="B36" s="7" t="s">
        <v>1583</v>
      </c>
      <c r="C36" s="16" t="s">
        <v>1245</v>
      </c>
      <c r="D36" s="19"/>
      <c r="E36" s="17"/>
      <c r="F36" s="17"/>
      <c r="G36" s="17"/>
      <c r="H36" s="17"/>
      <c r="I36" s="17"/>
      <c r="J36" s="17"/>
    </row>
    <row r="37">
      <c r="A37" s="18"/>
      <c r="B37" s="7" t="s">
        <v>1584</v>
      </c>
      <c r="C37" s="16" t="s">
        <v>1247</v>
      </c>
      <c r="D37" s="19"/>
      <c r="E37" s="17"/>
      <c r="F37" s="17"/>
      <c r="G37" s="17"/>
      <c r="H37" s="17"/>
      <c r="I37" s="17"/>
      <c r="J37" s="17"/>
    </row>
    <row r="38">
      <c r="A38" s="18"/>
      <c r="B38" s="7" t="s">
        <v>1585</v>
      </c>
      <c r="C38" s="16" t="s">
        <v>1474</v>
      </c>
      <c r="D38" s="19"/>
      <c r="E38" s="17"/>
      <c r="F38" s="17"/>
      <c r="G38" s="17"/>
      <c r="H38" s="17"/>
      <c r="I38" s="17"/>
      <c r="J38" s="17"/>
    </row>
    <row r="39">
      <c r="A39" s="18"/>
      <c r="B39" s="7" t="s">
        <v>1789</v>
      </c>
      <c r="C39" s="16" t="s">
        <v>1476</v>
      </c>
      <c r="D39" s="17"/>
      <c r="E39" s="17"/>
      <c r="F39" s="17"/>
      <c r="G39" s="17"/>
      <c r="H39" s="17"/>
      <c r="I39" s="17"/>
      <c r="J39" s="17"/>
    </row>
    <row r="40">
      <c r="A40" s="18"/>
      <c r="B40" s="7" t="s">
        <v>1790</v>
      </c>
      <c r="C40" s="16" t="s">
        <v>1373</v>
      </c>
      <c r="D40" s="17"/>
      <c r="E40" s="17"/>
      <c r="F40" s="17"/>
      <c r="G40" s="17"/>
      <c r="H40" s="17"/>
      <c r="I40" s="17"/>
      <c r="J40" s="17"/>
    </row>
    <row r="41">
      <c r="A41" s="18"/>
      <c r="B41" s="7" t="s">
        <v>1791</v>
      </c>
      <c r="C41" s="16" t="s">
        <v>1375</v>
      </c>
      <c r="D41" s="17"/>
      <c r="E41" s="17"/>
      <c r="F41" s="17"/>
      <c r="G41" s="17"/>
      <c r="H41" s="17"/>
      <c r="I41" s="17"/>
      <c r="J41" s="17"/>
    </row>
    <row r="42">
      <c r="A42" s="7" t="s">
        <v>1792</v>
      </c>
      <c r="B42" s="7" t="s">
        <v>1595</v>
      </c>
      <c r="C42" s="16" t="s">
        <v>1395</v>
      </c>
      <c r="D42" s="19"/>
      <c r="E42" s="17"/>
      <c r="F42" s="17"/>
      <c r="G42" s="17"/>
      <c r="H42" s="17"/>
      <c r="I42" s="17"/>
      <c r="J42" s="17"/>
    </row>
    <row r="43">
      <c r="A43" s="18"/>
      <c r="B43" s="7" t="s">
        <v>1596</v>
      </c>
      <c r="C43" s="16" t="s">
        <v>1477</v>
      </c>
      <c r="D43" s="19"/>
      <c r="E43" s="17"/>
      <c r="F43" s="17"/>
      <c r="G43" s="17"/>
      <c r="H43" s="17"/>
      <c r="I43" s="17"/>
      <c r="J43" s="17"/>
    </row>
    <row r="44">
      <c r="A44" s="18"/>
      <c r="B44" s="7" t="s">
        <v>1602</v>
      </c>
      <c r="C44" s="16" t="s">
        <v>1478</v>
      </c>
      <c r="D44" s="19"/>
      <c r="E44" s="17"/>
      <c r="F44" s="17"/>
      <c r="G44" s="17"/>
      <c r="H44" s="17"/>
      <c r="I44" s="17"/>
      <c r="J44" s="17"/>
    </row>
    <row r="45">
      <c r="A45" s="18"/>
      <c r="B45" s="7" t="s">
        <v>1605</v>
      </c>
      <c r="C45" s="16" t="s">
        <v>1479</v>
      </c>
      <c r="D45" s="19"/>
      <c r="E45" s="17"/>
      <c r="F45" s="17"/>
      <c r="G45" s="17"/>
      <c r="H45" s="17"/>
      <c r="I45" s="17"/>
      <c r="J45" s="17"/>
    </row>
    <row r="46">
      <c r="A46" s="18"/>
      <c r="B46" s="7" t="s">
        <v>1789</v>
      </c>
      <c r="C46" s="16" t="s">
        <v>1480</v>
      </c>
      <c r="D46" s="17"/>
      <c r="E46" s="17"/>
      <c r="F46" s="17"/>
      <c r="G46" s="17"/>
      <c r="H46" s="17"/>
      <c r="I46" s="17"/>
      <c r="J46" s="17"/>
    </row>
    <row r="47">
      <c r="A47" s="18"/>
      <c r="B47" s="7" t="s">
        <v>1790</v>
      </c>
      <c r="C47" s="16" t="s">
        <v>1249</v>
      </c>
      <c r="D47" s="17"/>
      <c r="E47" s="17"/>
      <c r="F47" s="17"/>
      <c r="G47" s="17"/>
      <c r="H47" s="17"/>
      <c r="I47" s="17"/>
      <c r="J47" s="17"/>
    </row>
    <row r="48">
      <c r="A48" s="18"/>
      <c r="B48" s="7" t="s">
        <v>1791</v>
      </c>
      <c r="C48" s="16" t="s">
        <v>1251</v>
      </c>
      <c r="D48" s="17"/>
      <c r="E48" s="17"/>
      <c r="F48" s="17"/>
      <c r="G48" s="17"/>
      <c r="H48" s="17"/>
      <c r="I48" s="17"/>
      <c r="J48" s="17"/>
    </row>
    <row r="49">
      <c r="A49" s="7" t="s">
        <v>1793</v>
      </c>
      <c r="B49" s="7" t="s">
        <v>1607</v>
      </c>
      <c r="C49" s="16" t="s">
        <v>1261</v>
      </c>
      <c r="D49" s="19"/>
      <c r="E49" s="17"/>
      <c r="F49" s="17"/>
      <c r="G49" s="17"/>
      <c r="H49" s="17"/>
      <c r="I49" s="17"/>
      <c r="J49" s="17"/>
    </row>
    <row r="50">
      <c r="A50" s="18"/>
      <c r="B50" s="7" t="s">
        <v>1608</v>
      </c>
      <c r="C50" s="16" t="s">
        <v>1349</v>
      </c>
      <c r="D50" s="19"/>
      <c r="E50" s="17"/>
      <c r="F50" s="17"/>
      <c r="G50" s="17"/>
      <c r="H50" s="17"/>
      <c r="I50" s="17"/>
      <c r="J50" s="17"/>
    </row>
    <row r="51">
      <c r="A51" s="18"/>
      <c r="B51" s="7" t="s">
        <v>1571</v>
      </c>
      <c r="C51" s="16" t="s">
        <v>1276</v>
      </c>
      <c r="D51" s="19"/>
      <c r="E51" s="17"/>
      <c r="F51" s="17"/>
      <c r="G51" s="17"/>
      <c r="H51" s="17"/>
      <c r="I51" s="17"/>
      <c r="J51" s="17"/>
    </row>
    <row r="52">
      <c r="A52" s="18"/>
      <c r="B52" s="7" t="s">
        <v>1609</v>
      </c>
      <c r="C52" s="16" t="s">
        <v>1282</v>
      </c>
      <c r="D52" s="19"/>
      <c r="E52" s="17"/>
      <c r="F52" s="17"/>
      <c r="G52" s="17"/>
      <c r="H52" s="17"/>
      <c r="I52" s="17"/>
      <c r="J52" s="17"/>
    </row>
    <row r="53">
      <c r="A53" s="18"/>
      <c r="B53" s="7" t="s">
        <v>1610</v>
      </c>
      <c r="C53" s="16" t="s">
        <v>1288</v>
      </c>
      <c r="D53" s="17"/>
      <c r="E53" s="17"/>
      <c r="F53" s="17"/>
      <c r="G53" s="17"/>
      <c r="H53" s="17"/>
      <c r="I53" s="17"/>
      <c r="J53" s="17"/>
    </row>
    <row r="54">
      <c r="A54" s="18"/>
      <c r="B54" s="7" t="s">
        <v>1611</v>
      </c>
      <c r="C54" s="16" t="s">
        <v>1304</v>
      </c>
      <c r="D54" s="17"/>
      <c r="E54" s="17"/>
      <c r="F54" s="17"/>
      <c r="G54" s="17"/>
      <c r="H54" s="17"/>
      <c r="I54" s="17"/>
      <c r="J54" s="17"/>
    </row>
    <row r="55">
      <c r="A55" s="18"/>
      <c r="B55" s="7" t="s">
        <v>1612</v>
      </c>
      <c r="C55" s="16" t="s">
        <v>1310</v>
      </c>
      <c r="D55" s="17"/>
      <c r="E55" s="17"/>
      <c r="F55" s="17"/>
      <c r="G55" s="17"/>
      <c r="H55" s="17"/>
      <c r="I55" s="17"/>
      <c r="J55" s="17"/>
    </row>
    <row r="57">
      <c r="A57" s="23" t="s">
        <v>1534</v>
      </c>
      <c r="B57" s="0" t="s">
        <v>119</v>
      </c>
    </row>
    <row r="58">
      <c r="A58" s="3" t="s">
        <v>99</v>
      </c>
      <c r="B58" s="4" t="s">
        <v>99</v>
      </c>
      <c r="C58" s="5" t="s">
        <v>99</v>
      </c>
      <c r="D58" s="7" t="s">
        <v>1779</v>
      </c>
      <c r="E58" s="7" t="s">
        <v>1780</v>
      </c>
      <c r="F58" s="8" t="s">
        <v>1780</v>
      </c>
      <c r="G58" s="8" t="s">
        <v>1780</v>
      </c>
      <c r="H58" s="7" t="s">
        <v>1781</v>
      </c>
      <c r="I58" s="8" t="s">
        <v>1781</v>
      </c>
      <c r="J58" s="8" t="s">
        <v>1781</v>
      </c>
    </row>
    <row r="59">
      <c r="A59" s="9" t="s">
        <v>99</v>
      </c>
      <c r="B59" s="10" t="s">
        <v>99</v>
      </c>
      <c r="C59" s="11" t="s">
        <v>99</v>
      </c>
      <c r="D59" s="7" t="s">
        <v>1539</v>
      </c>
      <c r="E59" s="7" t="s">
        <v>1540</v>
      </c>
      <c r="F59" s="7" t="s">
        <v>1782</v>
      </c>
      <c r="G59" s="7" t="s">
        <v>1783</v>
      </c>
      <c r="H59" s="7" t="s">
        <v>1550</v>
      </c>
      <c r="I59" s="7" t="s">
        <v>1551</v>
      </c>
      <c r="J59" s="7" t="s">
        <v>1784</v>
      </c>
    </row>
    <row r="60">
      <c r="A60" s="13" t="s">
        <v>99</v>
      </c>
      <c r="B60" s="14" t="s">
        <v>99</v>
      </c>
      <c r="C60" s="15" t="s">
        <v>99</v>
      </c>
      <c r="D60" s="16" t="s">
        <v>1367</v>
      </c>
      <c r="E60" s="16" t="s">
        <v>1368</v>
      </c>
      <c r="F60" s="16" t="s">
        <v>1422</v>
      </c>
      <c r="G60" s="16" t="s">
        <v>1423</v>
      </c>
      <c r="H60" s="16" t="s">
        <v>1425</v>
      </c>
      <c r="I60" s="16" t="s">
        <v>1429</v>
      </c>
      <c r="J60" s="16" t="s">
        <v>1430</v>
      </c>
    </row>
    <row r="61">
      <c r="A61" s="7" t="s">
        <v>1788</v>
      </c>
      <c r="B61" s="7" t="s">
        <v>1580</v>
      </c>
      <c r="C61" s="16" t="s">
        <v>1239</v>
      </c>
      <c r="D61" s="19"/>
      <c r="E61" s="17"/>
      <c r="F61" s="17"/>
      <c r="G61" s="17"/>
      <c r="H61" s="17"/>
      <c r="I61" s="17"/>
      <c r="J61" s="17"/>
    </row>
    <row r="62">
      <c r="A62" s="18"/>
      <c r="B62" s="7" t="s">
        <v>1581</v>
      </c>
      <c r="C62" s="16" t="s">
        <v>1241</v>
      </c>
      <c r="D62" s="19"/>
      <c r="E62" s="17"/>
      <c r="F62" s="17"/>
      <c r="G62" s="17"/>
      <c r="H62" s="17"/>
      <c r="I62" s="17"/>
      <c r="J62" s="17"/>
    </row>
    <row r="63">
      <c r="A63" s="18"/>
      <c r="B63" s="7" t="s">
        <v>1582</v>
      </c>
      <c r="C63" s="16" t="s">
        <v>1243</v>
      </c>
      <c r="D63" s="19"/>
      <c r="E63" s="17"/>
      <c r="F63" s="17"/>
      <c r="G63" s="17"/>
      <c r="H63" s="17"/>
      <c r="I63" s="17"/>
      <c r="J63" s="17"/>
    </row>
    <row r="64">
      <c r="A64" s="18"/>
      <c r="B64" s="7" t="s">
        <v>1583</v>
      </c>
      <c r="C64" s="16" t="s">
        <v>1245</v>
      </c>
      <c r="D64" s="19"/>
      <c r="E64" s="17"/>
      <c r="F64" s="17"/>
      <c r="G64" s="17"/>
      <c r="H64" s="17"/>
      <c r="I64" s="17"/>
      <c r="J64" s="17"/>
    </row>
    <row r="65">
      <c r="A65" s="18"/>
      <c r="B65" s="7" t="s">
        <v>1584</v>
      </c>
      <c r="C65" s="16" t="s">
        <v>1247</v>
      </c>
      <c r="D65" s="19"/>
      <c r="E65" s="17"/>
      <c r="F65" s="17"/>
      <c r="G65" s="17"/>
      <c r="H65" s="17"/>
      <c r="I65" s="17"/>
      <c r="J65" s="17"/>
    </row>
    <row r="66">
      <c r="A66" s="18"/>
      <c r="B66" s="7" t="s">
        <v>1585</v>
      </c>
      <c r="C66" s="16" t="s">
        <v>1474</v>
      </c>
      <c r="D66" s="19"/>
      <c r="E66" s="17"/>
      <c r="F66" s="17"/>
      <c r="G66" s="17"/>
      <c r="H66" s="17"/>
      <c r="I66" s="17"/>
      <c r="J66" s="17"/>
    </row>
    <row r="67">
      <c r="A67" s="18"/>
      <c r="B67" s="7" t="s">
        <v>1789</v>
      </c>
      <c r="C67" s="16" t="s">
        <v>1476</v>
      </c>
      <c r="D67" s="17"/>
      <c r="E67" s="17"/>
      <c r="F67" s="17"/>
      <c r="G67" s="17"/>
      <c r="H67" s="17"/>
      <c r="I67" s="17"/>
      <c r="J67" s="17"/>
    </row>
    <row r="68">
      <c r="A68" s="18"/>
      <c r="B68" s="7" t="s">
        <v>1790</v>
      </c>
      <c r="C68" s="16" t="s">
        <v>1373</v>
      </c>
      <c r="D68" s="17"/>
      <c r="E68" s="17"/>
      <c r="F68" s="17"/>
      <c r="G68" s="17"/>
      <c r="H68" s="17"/>
      <c r="I68" s="17"/>
      <c r="J68" s="17"/>
    </row>
    <row r="69">
      <c r="A69" s="18"/>
      <c r="B69" s="7" t="s">
        <v>1791</v>
      </c>
      <c r="C69" s="16" t="s">
        <v>1375</v>
      </c>
      <c r="D69" s="17"/>
      <c r="E69" s="17"/>
      <c r="F69" s="17"/>
      <c r="G69" s="17"/>
      <c r="H69" s="17"/>
      <c r="I69" s="17"/>
      <c r="J69" s="17"/>
    </row>
    <row r="70">
      <c r="A70" s="7" t="s">
        <v>1792</v>
      </c>
      <c r="B70" s="7" t="s">
        <v>1595</v>
      </c>
      <c r="C70" s="16" t="s">
        <v>1395</v>
      </c>
      <c r="D70" s="19"/>
      <c r="E70" s="17"/>
      <c r="F70" s="17"/>
      <c r="G70" s="17"/>
      <c r="H70" s="17"/>
      <c r="I70" s="17"/>
      <c r="J70" s="17"/>
    </row>
    <row r="71">
      <c r="A71" s="18"/>
      <c r="B71" s="7" t="s">
        <v>1596</v>
      </c>
      <c r="C71" s="16" t="s">
        <v>1477</v>
      </c>
      <c r="D71" s="19"/>
      <c r="E71" s="17"/>
      <c r="F71" s="17"/>
      <c r="G71" s="17"/>
      <c r="H71" s="17"/>
      <c r="I71" s="17"/>
      <c r="J71" s="17"/>
    </row>
    <row r="72">
      <c r="A72" s="18"/>
      <c r="B72" s="7" t="s">
        <v>1602</v>
      </c>
      <c r="C72" s="16" t="s">
        <v>1478</v>
      </c>
      <c r="D72" s="19"/>
      <c r="E72" s="17"/>
      <c r="F72" s="17"/>
      <c r="G72" s="17"/>
      <c r="H72" s="17"/>
      <c r="I72" s="17"/>
      <c r="J72" s="17"/>
    </row>
    <row r="73">
      <c r="A73" s="18"/>
      <c r="B73" s="7" t="s">
        <v>1605</v>
      </c>
      <c r="C73" s="16" t="s">
        <v>1479</v>
      </c>
      <c r="D73" s="19"/>
      <c r="E73" s="17"/>
      <c r="F73" s="17"/>
      <c r="G73" s="17"/>
      <c r="H73" s="17"/>
      <c r="I73" s="17"/>
      <c r="J73" s="17"/>
    </row>
    <row r="74">
      <c r="A74" s="18"/>
      <c r="B74" s="7" t="s">
        <v>1789</v>
      </c>
      <c r="C74" s="16" t="s">
        <v>1480</v>
      </c>
      <c r="D74" s="17"/>
      <c r="E74" s="17"/>
      <c r="F74" s="17"/>
      <c r="G74" s="17"/>
      <c r="H74" s="17"/>
      <c r="I74" s="17"/>
      <c r="J74" s="17"/>
    </row>
    <row r="75">
      <c r="A75" s="18"/>
      <c r="B75" s="7" t="s">
        <v>1790</v>
      </c>
      <c r="C75" s="16" t="s">
        <v>1249</v>
      </c>
      <c r="D75" s="17"/>
      <c r="E75" s="17"/>
      <c r="F75" s="17"/>
      <c r="G75" s="17"/>
      <c r="H75" s="17"/>
      <c r="I75" s="17"/>
      <c r="J75" s="17"/>
    </row>
    <row r="76">
      <c r="A76" s="18"/>
      <c r="B76" s="7" t="s">
        <v>1791</v>
      </c>
      <c r="C76" s="16" t="s">
        <v>1251</v>
      </c>
      <c r="D76" s="17"/>
      <c r="E76" s="17"/>
      <c r="F76" s="17"/>
      <c r="G76" s="17"/>
      <c r="H76" s="17"/>
      <c r="I76" s="17"/>
      <c r="J76" s="17"/>
    </row>
    <row r="77">
      <c r="A77" s="7" t="s">
        <v>1793</v>
      </c>
      <c r="B77" s="7" t="s">
        <v>1607</v>
      </c>
      <c r="C77" s="16" t="s">
        <v>1261</v>
      </c>
      <c r="D77" s="19"/>
      <c r="E77" s="17"/>
      <c r="F77" s="17"/>
      <c r="G77" s="17"/>
      <c r="H77" s="17"/>
      <c r="I77" s="17"/>
      <c r="J77" s="17"/>
    </row>
    <row r="78">
      <c r="A78" s="18"/>
      <c r="B78" s="7" t="s">
        <v>1608</v>
      </c>
      <c r="C78" s="16" t="s">
        <v>1349</v>
      </c>
      <c r="D78" s="19"/>
      <c r="E78" s="17"/>
      <c r="F78" s="17"/>
      <c r="G78" s="17"/>
      <c r="H78" s="17"/>
      <c r="I78" s="17"/>
      <c r="J78" s="17"/>
    </row>
    <row r="79">
      <c r="A79" s="18"/>
      <c r="B79" s="7" t="s">
        <v>1571</v>
      </c>
      <c r="C79" s="16" t="s">
        <v>1276</v>
      </c>
      <c r="D79" s="19"/>
      <c r="E79" s="17"/>
      <c r="F79" s="17"/>
      <c r="G79" s="17"/>
      <c r="H79" s="17"/>
      <c r="I79" s="17"/>
      <c r="J79" s="17"/>
    </row>
    <row r="80">
      <c r="A80" s="18"/>
      <c r="B80" s="7" t="s">
        <v>1609</v>
      </c>
      <c r="C80" s="16" t="s">
        <v>1282</v>
      </c>
      <c r="D80" s="19"/>
      <c r="E80" s="17"/>
      <c r="F80" s="17"/>
      <c r="G80" s="17"/>
      <c r="H80" s="17"/>
      <c r="I80" s="17"/>
      <c r="J80" s="17"/>
    </row>
    <row r="81">
      <c r="A81" s="18"/>
      <c r="B81" s="7" t="s">
        <v>1610</v>
      </c>
      <c r="C81" s="16" t="s">
        <v>1288</v>
      </c>
      <c r="D81" s="17"/>
      <c r="E81" s="17"/>
      <c r="F81" s="17"/>
      <c r="G81" s="17"/>
      <c r="H81" s="17"/>
      <c r="I81" s="17"/>
      <c r="J81" s="17"/>
    </row>
    <row r="82">
      <c r="A82" s="18"/>
      <c r="B82" s="7" t="s">
        <v>1611</v>
      </c>
      <c r="C82" s="16" t="s">
        <v>1304</v>
      </c>
      <c r="D82" s="17"/>
      <c r="E82" s="17"/>
      <c r="F82" s="17"/>
      <c r="G82" s="17"/>
      <c r="H82" s="17"/>
      <c r="I82" s="17"/>
      <c r="J82" s="17"/>
    </row>
    <row r="83">
      <c r="A83" s="18"/>
      <c r="B83" s="7" t="s">
        <v>1612</v>
      </c>
      <c r="C83" s="16" t="s">
        <v>1310</v>
      </c>
      <c r="D83" s="17"/>
      <c r="E83" s="17"/>
      <c r="F83" s="17"/>
      <c r="G83" s="17"/>
      <c r="H83" s="17"/>
      <c r="I83" s="17"/>
      <c r="J83" s="17"/>
    </row>
    <row r="85">
      <c r="A85" s="23" t="s">
        <v>1534</v>
      </c>
      <c r="B85" s="0" t="s">
        <v>614</v>
      </c>
    </row>
    <row r="86">
      <c r="A86" s="3" t="s">
        <v>99</v>
      </c>
      <c r="B86" s="4" t="s">
        <v>99</v>
      </c>
      <c r="C86" s="5" t="s">
        <v>99</v>
      </c>
      <c r="D86" s="7" t="s">
        <v>1779</v>
      </c>
      <c r="E86" s="7" t="s">
        <v>1780</v>
      </c>
      <c r="F86" s="8" t="s">
        <v>1780</v>
      </c>
      <c r="G86" s="8" t="s">
        <v>1780</v>
      </c>
      <c r="H86" s="7" t="s">
        <v>1781</v>
      </c>
      <c r="I86" s="8" t="s">
        <v>1781</v>
      </c>
      <c r="J86" s="8" t="s">
        <v>1781</v>
      </c>
    </row>
    <row r="87">
      <c r="A87" s="9" t="s">
        <v>99</v>
      </c>
      <c r="B87" s="10" t="s">
        <v>99</v>
      </c>
      <c r="C87" s="11" t="s">
        <v>99</v>
      </c>
      <c r="D87" s="7" t="s">
        <v>1539</v>
      </c>
      <c r="E87" s="7" t="s">
        <v>1540</v>
      </c>
      <c r="F87" s="7" t="s">
        <v>1782</v>
      </c>
      <c r="G87" s="7" t="s">
        <v>1783</v>
      </c>
      <c r="H87" s="7" t="s">
        <v>1550</v>
      </c>
      <c r="I87" s="7" t="s">
        <v>1551</v>
      </c>
      <c r="J87" s="7" t="s">
        <v>1784</v>
      </c>
    </row>
    <row r="88">
      <c r="A88" s="13" t="s">
        <v>99</v>
      </c>
      <c r="B88" s="14" t="s">
        <v>99</v>
      </c>
      <c r="C88" s="15" t="s">
        <v>99</v>
      </c>
      <c r="D88" s="16" t="s">
        <v>1367</v>
      </c>
      <c r="E88" s="16" t="s">
        <v>1368</v>
      </c>
      <c r="F88" s="16" t="s">
        <v>1422</v>
      </c>
      <c r="G88" s="16" t="s">
        <v>1423</v>
      </c>
      <c r="H88" s="16" t="s">
        <v>1425</v>
      </c>
      <c r="I88" s="16" t="s">
        <v>1429</v>
      </c>
      <c r="J88" s="16" t="s">
        <v>1430</v>
      </c>
    </row>
    <row r="89">
      <c r="A89" s="7" t="s">
        <v>1788</v>
      </c>
      <c r="B89" s="7" t="s">
        <v>1580</v>
      </c>
      <c r="C89" s="16" t="s">
        <v>1239</v>
      </c>
      <c r="D89" s="19"/>
      <c r="E89" s="17"/>
      <c r="F89" s="17"/>
      <c r="G89" s="17"/>
      <c r="H89" s="17"/>
      <c r="I89" s="17"/>
      <c r="J89" s="17"/>
    </row>
    <row r="90">
      <c r="A90" s="18"/>
      <c r="B90" s="7" t="s">
        <v>1581</v>
      </c>
      <c r="C90" s="16" t="s">
        <v>1241</v>
      </c>
      <c r="D90" s="19"/>
      <c r="E90" s="17"/>
      <c r="F90" s="17"/>
      <c r="G90" s="17"/>
      <c r="H90" s="17"/>
      <c r="I90" s="17"/>
      <c r="J90" s="17"/>
    </row>
    <row r="91">
      <c r="A91" s="18"/>
      <c r="B91" s="7" t="s">
        <v>1582</v>
      </c>
      <c r="C91" s="16" t="s">
        <v>1243</v>
      </c>
      <c r="D91" s="19"/>
      <c r="E91" s="17"/>
      <c r="F91" s="17"/>
      <c r="G91" s="17"/>
      <c r="H91" s="17"/>
      <c r="I91" s="17"/>
      <c r="J91" s="17"/>
    </row>
    <row r="92">
      <c r="A92" s="18"/>
      <c r="B92" s="7" t="s">
        <v>1583</v>
      </c>
      <c r="C92" s="16" t="s">
        <v>1245</v>
      </c>
      <c r="D92" s="19"/>
      <c r="E92" s="17"/>
      <c r="F92" s="17"/>
      <c r="G92" s="17"/>
      <c r="H92" s="17"/>
      <c r="I92" s="17"/>
      <c r="J92" s="17"/>
    </row>
    <row r="93">
      <c r="A93" s="18"/>
      <c r="B93" s="7" t="s">
        <v>1584</v>
      </c>
      <c r="C93" s="16" t="s">
        <v>1247</v>
      </c>
      <c r="D93" s="19"/>
      <c r="E93" s="17"/>
      <c r="F93" s="17"/>
      <c r="G93" s="17"/>
      <c r="H93" s="17"/>
      <c r="I93" s="17"/>
      <c r="J93" s="17"/>
    </row>
    <row r="94">
      <c r="A94" s="18"/>
      <c r="B94" s="7" t="s">
        <v>1585</v>
      </c>
      <c r="C94" s="16" t="s">
        <v>1474</v>
      </c>
      <c r="D94" s="19"/>
      <c r="E94" s="17"/>
      <c r="F94" s="17"/>
      <c r="G94" s="17"/>
      <c r="H94" s="17"/>
      <c r="I94" s="17"/>
      <c r="J94" s="17"/>
    </row>
    <row r="95">
      <c r="A95" s="18"/>
      <c r="B95" s="7" t="s">
        <v>1789</v>
      </c>
      <c r="C95" s="16" t="s">
        <v>1476</v>
      </c>
      <c r="D95" s="17"/>
      <c r="E95" s="17"/>
      <c r="F95" s="17"/>
      <c r="G95" s="17"/>
      <c r="H95" s="17"/>
      <c r="I95" s="17"/>
      <c r="J95" s="17"/>
    </row>
    <row r="96">
      <c r="A96" s="18"/>
      <c r="B96" s="7" t="s">
        <v>1790</v>
      </c>
      <c r="C96" s="16" t="s">
        <v>1373</v>
      </c>
      <c r="D96" s="17"/>
      <c r="E96" s="17"/>
      <c r="F96" s="17"/>
      <c r="G96" s="17"/>
      <c r="H96" s="17"/>
      <c r="I96" s="17"/>
      <c r="J96" s="17"/>
    </row>
    <row r="97">
      <c r="A97" s="18"/>
      <c r="B97" s="7" t="s">
        <v>1791</v>
      </c>
      <c r="C97" s="16" t="s">
        <v>1375</v>
      </c>
      <c r="D97" s="17"/>
      <c r="E97" s="17"/>
      <c r="F97" s="17"/>
      <c r="G97" s="17"/>
      <c r="H97" s="17"/>
      <c r="I97" s="17"/>
      <c r="J97" s="17"/>
    </row>
    <row r="98">
      <c r="A98" s="7" t="s">
        <v>1792</v>
      </c>
      <c r="B98" s="7" t="s">
        <v>1595</v>
      </c>
      <c r="C98" s="16" t="s">
        <v>1395</v>
      </c>
      <c r="D98" s="19"/>
      <c r="E98" s="17"/>
      <c r="F98" s="17"/>
      <c r="G98" s="17"/>
      <c r="H98" s="17"/>
      <c r="I98" s="17"/>
      <c r="J98" s="17"/>
    </row>
    <row r="99">
      <c r="A99" s="18"/>
      <c r="B99" s="7" t="s">
        <v>1596</v>
      </c>
      <c r="C99" s="16" t="s">
        <v>1477</v>
      </c>
      <c r="D99" s="19"/>
      <c r="E99" s="17"/>
      <c r="F99" s="17"/>
      <c r="G99" s="17"/>
      <c r="H99" s="17"/>
      <c r="I99" s="17"/>
      <c r="J99" s="17"/>
    </row>
    <row r="100">
      <c r="A100" s="18"/>
      <c r="B100" s="7" t="s">
        <v>1602</v>
      </c>
      <c r="C100" s="16" t="s">
        <v>1478</v>
      </c>
      <c r="D100" s="19"/>
      <c r="E100" s="17"/>
      <c r="F100" s="17"/>
      <c r="G100" s="17"/>
      <c r="H100" s="17"/>
      <c r="I100" s="17"/>
      <c r="J100" s="17"/>
    </row>
    <row r="101">
      <c r="A101" s="18"/>
      <c r="B101" s="7" t="s">
        <v>1605</v>
      </c>
      <c r="C101" s="16" t="s">
        <v>1479</v>
      </c>
      <c r="D101" s="19"/>
      <c r="E101" s="17"/>
      <c r="F101" s="17"/>
      <c r="G101" s="17"/>
      <c r="H101" s="17"/>
      <c r="I101" s="17"/>
      <c r="J101" s="17"/>
    </row>
    <row r="102">
      <c r="A102" s="18"/>
      <c r="B102" s="7" t="s">
        <v>1789</v>
      </c>
      <c r="C102" s="16" t="s">
        <v>1480</v>
      </c>
      <c r="D102" s="17"/>
      <c r="E102" s="17"/>
      <c r="F102" s="17"/>
      <c r="G102" s="17"/>
      <c r="H102" s="17"/>
      <c r="I102" s="17"/>
      <c r="J102" s="17"/>
    </row>
    <row r="103">
      <c r="A103" s="18"/>
      <c r="B103" s="7" t="s">
        <v>1790</v>
      </c>
      <c r="C103" s="16" t="s">
        <v>1249</v>
      </c>
      <c r="D103" s="17"/>
      <c r="E103" s="17"/>
      <c r="F103" s="17"/>
      <c r="G103" s="17"/>
      <c r="H103" s="17"/>
      <c r="I103" s="17"/>
      <c r="J103" s="17"/>
    </row>
    <row r="104">
      <c r="A104" s="18"/>
      <c r="B104" s="7" t="s">
        <v>1791</v>
      </c>
      <c r="C104" s="16" t="s">
        <v>1251</v>
      </c>
      <c r="D104" s="17"/>
      <c r="E104" s="17"/>
      <c r="F104" s="17"/>
      <c r="G104" s="17"/>
      <c r="H104" s="17"/>
      <c r="I104" s="17"/>
      <c r="J104" s="17"/>
    </row>
    <row r="105">
      <c r="A105" s="7" t="s">
        <v>1793</v>
      </c>
      <c r="B105" s="7" t="s">
        <v>1607</v>
      </c>
      <c r="C105" s="16" t="s">
        <v>1261</v>
      </c>
      <c r="D105" s="19"/>
      <c r="E105" s="17"/>
      <c r="F105" s="17"/>
      <c r="G105" s="17"/>
      <c r="H105" s="17"/>
      <c r="I105" s="17"/>
      <c r="J105" s="17"/>
    </row>
    <row r="106">
      <c r="A106" s="18"/>
      <c r="B106" s="7" t="s">
        <v>1608</v>
      </c>
      <c r="C106" s="16" t="s">
        <v>1349</v>
      </c>
      <c r="D106" s="19"/>
      <c r="E106" s="17"/>
      <c r="F106" s="17"/>
      <c r="G106" s="17"/>
      <c r="H106" s="17"/>
      <c r="I106" s="17"/>
      <c r="J106" s="17"/>
    </row>
    <row r="107">
      <c r="A107" s="18"/>
      <c r="B107" s="7" t="s">
        <v>1571</v>
      </c>
      <c r="C107" s="16" t="s">
        <v>1276</v>
      </c>
      <c r="D107" s="19"/>
      <c r="E107" s="17"/>
      <c r="F107" s="17"/>
      <c r="G107" s="17"/>
      <c r="H107" s="17"/>
      <c r="I107" s="17"/>
      <c r="J107" s="17"/>
    </row>
    <row r="108">
      <c r="A108" s="18"/>
      <c r="B108" s="7" t="s">
        <v>1609</v>
      </c>
      <c r="C108" s="16" t="s">
        <v>1282</v>
      </c>
      <c r="D108" s="19"/>
      <c r="E108" s="17"/>
      <c r="F108" s="17"/>
      <c r="G108" s="17"/>
      <c r="H108" s="17"/>
      <c r="I108" s="17"/>
      <c r="J108" s="17"/>
    </row>
    <row r="109">
      <c r="A109" s="18"/>
      <c r="B109" s="7" t="s">
        <v>1610</v>
      </c>
      <c r="C109" s="16" t="s">
        <v>1288</v>
      </c>
      <c r="D109" s="17"/>
      <c r="E109" s="17"/>
      <c r="F109" s="17"/>
      <c r="G109" s="17"/>
      <c r="H109" s="17"/>
      <c r="I109" s="17"/>
      <c r="J109" s="17"/>
    </row>
    <row r="110">
      <c r="A110" s="18"/>
      <c r="B110" s="7" t="s">
        <v>1611</v>
      </c>
      <c r="C110" s="16" t="s">
        <v>1304</v>
      </c>
      <c r="D110" s="17"/>
      <c r="E110" s="17"/>
      <c r="F110" s="17"/>
      <c r="G110" s="17"/>
      <c r="H110" s="17"/>
      <c r="I110" s="17"/>
      <c r="J110" s="17"/>
    </row>
    <row r="111">
      <c r="A111" s="18"/>
      <c r="B111" s="7" t="s">
        <v>1612</v>
      </c>
      <c r="C111" s="16" t="s">
        <v>1310</v>
      </c>
      <c r="D111" s="17"/>
      <c r="E111" s="17"/>
      <c r="F111" s="17"/>
      <c r="G111" s="17"/>
      <c r="H111" s="17"/>
      <c r="I111" s="17"/>
      <c r="J111" s="17"/>
    </row>
    <row r="113">
      <c r="A113" s="23" t="s">
        <v>1534</v>
      </c>
      <c r="B113" s="0" t="s">
        <v>137</v>
      </c>
    </row>
    <row r="114">
      <c r="A114" s="3" t="s">
        <v>99</v>
      </c>
      <c r="B114" s="4" t="s">
        <v>99</v>
      </c>
      <c r="C114" s="5" t="s">
        <v>99</v>
      </c>
      <c r="D114" s="7" t="s">
        <v>1779</v>
      </c>
      <c r="E114" s="7" t="s">
        <v>1780</v>
      </c>
      <c r="F114" s="8" t="s">
        <v>1780</v>
      </c>
      <c r="G114" s="8" t="s">
        <v>1780</v>
      </c>
      <c r="H114" s="7" t="s">
        <v>1781</v>
      </c>
      <c r="I114" s="8" t="s">
        <v>1781</v>
      </c>
      <c r="J114" s="8" t="s">
        <v>1781</v>
      </c>
    </row>
    <row r="115">
      <c r="A115" s="9" t="s">
        <v>99</v>
      </c>
      <c r="B115" s="10" t="s">
        <v>99</v>
      </c>
      <c r="C115" s="11" t="s">
        <v>99</v>
      </c>
      <c r="D115" s="7" t="s">
        <v>1539</v>
      </c>
      <c r="E115" s="7" t="s">
        <v>1540</v>
      </c>
      <c r="F115" s="7" t="s">
        <v>1782</v>
      </c>
      <c r="G115" s="7" t="s">
        <v>1783</v>
      </c>
      <c r="H115" s="7" t="s">
        <v>1550</v>
      </c>
      <c r="I115" s="7" t="s">
        <v>1551</v>
      </c>
      <c r="J115" s="7" t="s">
        <v>1784</v>
      </c>
    </row>
    <row r="116">
      <c r="A116" s="13" t="s">
        <v>99</v>
      </c>
      <c r="B116" s="14" t="s">
        <v>99</v>
      </c>
      <c r="C116" s="15" t="s">
        <v>99</v>
      </c>
      <c r="D116" s="16" t="s">
        <v>1367</v>
      </c>
      <c r="E116" s="16" t="s">
        <v>1368</v>
      </c>
      <c r="F116" s="16" t="s">
        <v>1422</v>
      </c>
      <c r="G116" s="16" t="s">
        <v>1423</v>
      </c>
      <c r="H116" s="16" t="s">
        <v>1425</v>
      </c>
      <c r="I116" s="16" t="s">
        <v>1429</v>
      </c>
      <c r="J116" s="16" t="s">
        <v>1430</v>
      </c>
    </row>
    <row r="117">
      <c r="A117" s="7" t="s">
        <v>1788</v>
      </c>
      <c r="B117" s="7" t="s">
        <v>1580</v>
      </c>
      <c r="C117" s="16" t="s">
        <v>1239</v>
      </c>
      <c r="D117" s="19"/>
      <c r="E117" s="17"/>
      <c r="F117" s="17"/>
      <c r="G117" s="17"/>
      <c r="H117" s="17"/>
      <c r="I117" s="17"/>
      <c r="J117" s="17"/>
    </row>
    <row r="118">
      <c r="A118" s="18"/>
      <c r="B118" s="7" t="s">
        <v>1581</v>
      </c>
      <c r="C118" s="16" t="s">
        <v>1241</v>
      </c>
      <c r="D118" s="19"/>
      <c r="E118" s="17"/>
      <c r="F118" s="17"/>
      <c r="G118" s="17"/>
      <c r="H118" s="17"/>
      <c r="I118" s="17"/>
      <c r="J118" s="17"/>
    </row>
    <row r="119">
      <c r="A119" s="18"/>
      <c r="B119" s="7" t="s">
        <v>1582</v>
      </c>
      <c r="C119" s="16" t="s">
        <v>1243</v>
      </c>
      <c r="D119" s="19"/>
      <c r="E119" s="17"/>
      <c r="F119" s="17"/>
      <c r="G119" s="17"/>
      <c r="H119" s="17"/>
      <c r="I119" s="17"/>
      <c r="J119" s="17"/>
    </row>
    <row r="120">
      <c r="A120" s="18"/>
      <c r="B120" s="7" t="s">
        <v>1583</v>
      </c>
      <c r="C120" s="16" t="s">
        <v>1245</v>
      </c>
      <c r="D120" s="19"/>
      <c r="E120" s="17"/>
      <c r="F120" s="17"/>
      <c r="G120" s="17"/>
      <c r="H120" s="17"/>
      <c r="I120" s="17"/>
      <c r="J120" s="17"/>
    </row>
    <row r="121">
      <c r="A121" s="18"/>
      <c r="B121" s="7" t="s">
        <v>1584</v>
      </c>
      <c r="C121" s="16" t="s">
        <v>1247</v>
      </c>
      <c r="D121" s="19"/>
      <c r="E121" s="17"/>
      <c r="F121" s="17"/>
      <c r="G121" s="17"/>
      <c r="H121" s="17"/>
      <c r="I121" s="17"/>
      <c r="J121" s="17"/>
    </row>
    <row r="122">
      <c r="A122" s="18"/>
      <c r="B122" s="7" t="s">
        <v>1585</v>
      </c>
      <c r="C122" s="16" t="s">
        <v>1474</v>
      </c>
      <c r="D122" s="19"/>
      <c r="E122" s="17"/>
      <c r="F122" s="17"/>
      <c r="G122" s="17"/>
      <c r="H122" s="17"/>
      <c r="I122" s="17"/>
      <c r="J122" s="17"/>
    </row>
    <row r="123">
      <c r="A123" s="18"/>
      <c r="B123" s="7" t="s">
        <v>1789</v>
      </c>
      <c r="C123" s="16" t="s">
        <v>1476</v>
      </c>
      <c r="D123" s="17"/>
      <c r="E123" s="17"/>
      <c r="F123" s="17"/>
      <c r="G123" s="17"/>
      <c r="H123" s="17"/>
      <c r="I123" s="17"/>
      <c r="J123" s="17"/>
    </row>
    <row r="124">
      <c r="A124" s="18"/>
      <c r="B124" s="7" t="s">
        <v>1790</v>
      </c>
      <c r="C124" s="16" t="s">
        <v>1373</v>
      </c>
      <c r="D124" s="17"/>
      <c r="E124" s="17"/>
      <c r="F124" s="17"/>
      <c r="G124" s="17"/>
      <c r="H124" s="17"/>
      <c r="I124" s="17"/>
      <c r="J124" s="17"/>
    </row>
    <row r="125">
      <c r="A125" s="18"/>
      <c r="B125" s="7" t="s">
        <v>1791</v>
      </c>
      <c r="C125" s="16" t="s">
        <v>1375</v>
      </c>
      <c r="D125" s="17"/>
      <c r="E125" s="17"/>
      <c r="F125" s="17"/>
      <c r="G125" s="17"/>
      <c r="H125" s="17"/>
      <c r="I125" s="17"/>
      <c r="J125" s="17"/>
    </row>
    <row r="126">
      <c r="A126" s="7" t="s">
        <v>1792</v>
      </c>
      <c r="B126" s="7" t="s">
        <v>1595</v>
      </c>
      <c r="C126" s="16" t="s">
        <v>1395</v>
      </c>
      <c r="D126" s="19"/>
      <c r="E126" s="17"/>
      <c r="F126" s="17"/>
      <c r="G126" s="17"/>
      <c r="H126" s="17"/>
      <c r="I126" s="17"/>
      <c r="J126" s="17"/>
    </row>
    <row r="127">
      <c r="A127" s="18"/>
      <c r="B127" s="7" t="s">
        <v>1596</v>
      </c>
      <c r="C127" s="16" t="s">
        <v>1477</v>
      </c>
      <c r="D127" s="19"/>
      <c r="E127" s="17"/>
      <c r="F127" s="17"/>
      <c r="G127" s="17"/>
      <c r="H127" s="17"/>
      <c r="I127" s="17"/>
      <c r="J127" s="17"/>
    </row>
    <row r="128">
      <c r="A128" s="18"/>
      <c r="B128" s="7" t="s">
        <v>1602</v>
      </c>
      <c r="C128" s="16" t="s">
        <v>1478</v>
      </c>
      <c r="D128" s="19"/>
      <c r="E128" s="17"/>
      <c r="F128" s="17"/>
      <c r="G128" s="17"/>
      <c r="H128" s="17"/>
      <c r="I128" s="17"/>
      <c r="J128" s="17"/>
    </row>
    <row r="129">
      <c r="A129" s="18"/>
      <c r="B129" s="7" t="s">
        <v>1605</v>
      </c>
      <c r="C129" s="16" t="s">
        <v>1479</v>
      </c>
      <c r="D129" s="19"/>
      <c r="E129" s="17"/>
      <c r="F129" s="17"/>
      <c r="G129" s="17"/>
      <c r="H129" s="17"/>
      <c r="I129" s="17"/>
      <c r="J129" s="17"/>
    </row>
    <row r="130">
      <c r="A130" s="18"/>
      <c r="B130" s="7" t="s">
        <v>1789</v>
      </c>
      <c r="C130" s="16" t="s">
        <v>1480</v>
      </c>
      <c r="D130" s="17"/>
      <c r="E130" s="17"/>
      <c r="F130" s="17"/>
      <c r="G130" s="17"/>
      <c r="H130" s="17"/>
      <c r="I130" s="17"/>
      <c r="J130" s="17"/>
    </row>
    <row r="131">
      <c r="A131" s="18"/>
      <c r="B131" s="7" t="s">
        <v>1790</v>
      </c>
      <c r="C131" s="16" t="s">
        <v>1249</v>
      </c>
      <c r="D131" s="17"/>
      <c r="E131" s="17"/>
      <c r="F131" s="17"/>
      <c r="G131" s="17"/>
      <c r="H131" s="17"/>
      <c r="I131" s="17"/>
      <c r="J131" s="17"/>
    </row>
    <row r="132">
      <c r="A132" s="18"/>
      <c r="B132" s="7" t="s">
        <v>1791</v>
      </c>
      <c r="C132" s="16" t="s">
        <v>1251</v>
      </c>
      <c r="D132" s="17"/>
      <c r="E132" s="17"/>
      <c r="F132" s="17"/>
      <c r="G132" s="17"/>
      <c r="H132" s="17"/>
      <c r="I132" s="17"/>
      <c r="J132" s="17"/>
    </row>
    <row r="133">
      <c r="A133" s="7" t="s">
        <v>1793</v>
      </c>
      <c r="B133" s="7" t="s">
        <v>1607</v>
      </c>
      <c r="C133" s="16" t="s">
        <v>1261</v>
      </c>
      <c r="D133" s="19"/>
      <c r="E133" s="17"/>
      <c r="F133" s="17"/>
      <c r="G133" s="17"/>
      <c r="H133" s="17"/>
      <c r="I133" s="17"/>
      <c r="J133" s="17"/>
    </row>
    <row r="134">
      <c r="A134" s="18"/>
      <c r="B134" s="7" t="s">
        <v>1608</v>
      </c>
      <c r="C134" s="16" t="s">
        <v>1349</v>
      </c>
      <c r="D134" s="19"/>
      <c r="E134" s="17"/>
      <c r="F134" s="17"/>
      <c r="G134" s="17"/>
      <c r="H134" s="17"/>
      <c r="I134" s="17"/>
      <c r="J134" s="17"/>
    </row>
    <row r="135">
      <c r="A135" s="18"/>
      <c r="B135" s="7" t="s">
        <v>1571</v>
      </c>
      <c r="C135" s="16" t="s">
        <v>1276</v>
      </c>
      <c r="D135" s="19"/>
      <c r="E135" s="17"/>
      <c r="F135" s="17"/>
      <c r="G135" s="17"/>
      <c r="H135" s="17"/>
      <c r="I135" s="17"/>
      <c r="J135" s="17"/>
    </row>
    <row r="136">
      <c r="A136" s="18"/>
      <c r="B136" s="7" t="s">
        <v>1609</v>
      </c>
      <c r="C136" s="16" t="s">
        <v>1282</v>
      </c>
      <c r="D136" s="19"/>
      <c r="E136" s="17"/>
      <c r="F136" s="17"/>
      <c r="G136" s="17"/>
      <c r="H136" s="17"/>
      <c r="I136" s="17"/>
      <c r="J136" s="17"/>
    </row>
    <row r="137">
      <c r="A137" s="18"/>
      <c r="B137" s="7" t="s">
        <v>1610</v>
      </c>
      <c r="C137" s="16" t="s">
        <v>1288</v>
      </c>
      <c r="D137" s="17"/>
      <c r="E137" s="17"/>
      <c r="F137" s="17"/>
      <c r="G137" s="17"/>
      <c r="H137" s="17"/>
      <c r="I137" s="17"/>
      <c r="J137" s="17"/>
    </row>
    <row r="138">
      <c r="A138" s="18"/>
      <c r="B138" s="7" t="s">
        <v>1611</v>
      </c>
      <c r="C138" s="16" t="s">
        <v>1304</v>
      </c>
      <c r="D138" s="17"/>
      <c r="E138" s="17"/>
      <c r="F138" s="17"/>
      <c r="G138" s="17"/>
      <c r="H138" s="17"/>
      <c r="I138" s="17"/>
      <c r="J138" s="17"/>
    </row>
    <row r="139">
      <c r="A139" s="18"/>
      <c r="B139" s="7" t="s">
        <v>1612</v>
      </c>
      <c r="C139" s="16" t="s">
        <v>1310</v>
      </c>
      <c r="D139" s="17"/>
      <c r="E139" s="17"/>
      <c r="F139" s="17"/>
      <c r="G139" s="17"/>
      <c r="H139" s="17"/>
      <c r="I139" s="17"/>
      <c r="J139" s="17"/>
    </row>
    <row r="141">
      <c r="A141" s="23" t="s">
        <v>1534</v>
      </c>
      <c r="B141" s="0" t="s">
        <v>619</v>
      </c>
    </row>
    <row r="142">
      <c r="A142" s="3" t="s">
        <v>99</v>
      </c>
      <c r="B142" s="4" t="s">
        <v>99</v>
      </c>
      <c r="C142" s="5" t="s">
        <v>99</v>
      </c>
      <c r="D142" s="7" t="s">
        <v>1779</v>
      </c>
      <c r="E142" s="7" t="s">
        <v>1780</v>
      </c>
      <c r="F142" s="8" t="s">
        <v>1780</v>
      </c>
      <c r="G142" s="8" t="s">
        <v>1780</v>
      </c>
      <c r="H142" s="7" t="s">
        <v>1781</v>
      </c>
      <c r="I142" s="8" t="s">
        <v>1781</v>
      </c>
      <c r="J142" s="8" t="s">
        <v>1781</v>
      </c>
    </row>
    <row r="143">
      <c r="A143" s="9" t="s">
        <v>99</v>
      </c>
      <c r="B143" s="10" t="s">
        <v>99</v>
      </c>
      <c r="C143" s="11" t="s">
        <v>99</v>
      </c>
      <c r="D143" s="7" t="s">
        <v>1539</v>
      </c>
      <c r="E143" s="7" t="s">
        <v>1540</v>
      </c>
      <c r="F143" s="7" t="s">
        <v>1782</v>
      </c>
      <c r="G143" s="7" t="s">
        <v>1783</v>
      </c>
      <c r="H143" s="7" t="s">
        <v>1550</v>
      </c>
      <c r="I143" s="7" t="s">
        <v>1551</v>
      </c>
      <c r="J143" s="7" t="s">
        <v>1784</v>
      </c>
    </row>
    <row r="144">
      <c r="A144" s="13" t="s">
        <v>99</v>
      </c>
      <c r="B144" s="14" t="s">
        <v>99</v>
      </c>
      <c r="C144" s="15" t="s">
        <v>99</v>
      </c>
      <c r="D144" s="16" t="s">
        <v>1367</v>
      </c>
      <c r="E144" s="16" t="s">
        <v>1368</v>
      </c>
      <c r="F144" s="16" t="s">
        <v>1422</v>
      </c>
      <c r="G144" s="16" t="s">
        <v>1423</v>
      </c>
      <c r="H144" s="16" t="s">
        <v>1425</v>
      </c>
      <c r="I144" s="16" t="s">
        <v>1429</v>
      </c>
      <c r="J144" s="16" t="s">
        <v>1430</v>
      </c>
    </row>
    <row r="145">
      <c r="A145" s="7" t="s">
        <v>1788</v>
      </c>
      <c r="B145" s="7" t="s">
        <v>1580</v>
      </c>
      <c r="C145" s="16" t="s">
        <v>1239</v>
      </c>
      <c r="D145" s="19"/>
      <c r="E145" s="17"/>
      <c r="F145" s="17"/>
      <c r="G145" s="17"/>
      <c r="H145" s="17"/>
      <c r="I145" s="17"/>
      <c r="J145" s="17"/>
    </row>
    <row r="146">
      <c r="A146" s="18"/>
      <c r="B146" s="7" t="s">
        <v>1581</v>
      </c>
      <c r="C146" s="16" t="s">
        <v>1241</v>
      </c>
      <c r="D146" s="19"/>
      <c r="E146" s="17"/>
      <c r="F146" s="17"/>
      <c r="G146" s="17"/>
      <c r="H146" s="17"/>
      <c r="I146" s="17"/>
      <c r="J146" s="17"/>
    </row>
    <row r="147">
      <c r="A147" s="18"/>
      <c r="B147" s="7" t="s">
        <v>1582</v>
      </c>
      <c r="C147" s="16" t="s">
        <v>1243</v>
      </c>
      <c r="D147" s="19"/>
      <c r="E147" s="17"/>
      <c r="F147" s="17"/>
      <c r="G147" s="17"/>
      <c r="H147" s="17"/>
      <c r="I147" s="17"/>
      <c r="J147" s="17"/>
    </row>
    <row r="148">
      <c r="A148" s="18"/>
      <c r="B148" s="7" t="s">
        <v>1583</v>
      </c>
      <c r="C148" s="16" t="s">
        <v>1245</v>
      </c>
      <c r="D148" s="19"/>
      <c r="E148" s="17"/>
      <c r="F148" s="17"/>
      <c r="G148" s="17"/>
      <c r="H148" s="17"/>
      <c r="I148" s="17"/>
      <c r="J148" s="17"/>
    </row>
    <row r="149">
      <c r="A149" s="18"/>
      <c r="B149" s="7" t="s">
        <v>1584</v>
      </c>
      <c r="C149" s="16" t="s">
        <v>1247</v>
      </c>
      <c r="D149" s="19"/>
      <c r="E149" s="17"/>
      <c r="F149" s="17"/>
      <c r="G149" s="17"/>
      <c r="H149" s="17"/>
      <c r="I149" s="17"/>
      <c r="J149" s="17"/>
    </row>
    <row r="150">
      <c r="A150" s="18"/>
      <c r="B150" s="7" t="s">
        <v>1585</v>
      </c>
      <c r="C150" s="16" t="s">
        <v>1474</v>
      </c>
      <c r="D150" s="19"/>
      <c r="E150" s="17"/>
      <c r="F150" s="17"/>
      <c r="G150" s="17"/>
      <c r="H150" s="17"/>
      <c r="I150" s="17"/>
      <c r="J150" s="17"/>
    </row>
    <row r="151">
      <c r="A151" s="18"/>
      <c r="B151" s="7" t="s">
        <v>1789</v>
      </c>
      <c r="C151" s="16" t="s">
        <v>1476</v>
      </c>
      <c r="D151" s="17"/>
      <c r="E151" s="17"/>
      <c r="F151" s="17"/>
      <c r="G151" s="17"/>
      <c r="H151" s="17"/>
      <c r="I151" s="17"/>
      <c r="J151" s="17"/>
    </row>
    <row r="152">
      <c r="A152" s="18"/>
      <c r="B152" s="7" t="s">
        <v>1790</v>
      </c>
      <c r="C152" s="16" t="s">
        <v>1373</v>
      </c>
      <c r="D152" s="17"/>
      <c r="E152" s="17"/>
      <c r="F152" s="17"/>
      <c r="G152" s="17"/>
      <c r="H152" s="17"/>
      <c r="I152" s="17"/>
      <c r="J152" s="17"/>
    </row>
    <row r="153">
      <c r="A153" s="18"/>
      <c r="B153" s="7" t="s">
        <v>1791</v>
      </c>
      <c r="C153" s="16" t="s">
        <v>1375</v>
      </c>
      <c r="D153" s="17"/>
      <c r="E153" s="17"/>
      <c r="F153" s="17"/>
      <c r="G153" s="17"/>
      <c r="H153" s="17"/>
      <c r="I153" s="17"/>
      <c r="J153" s="17"/>
    </row>
    <row r="154">
      <c r="A154" s="7" t="s">
        <v>1792</v>
      </c>
      <c r="B154" s="7" t="s">
        <v>1595</v>
      </c>
      <c r="C154" s="16" t="s">
        <v>1395</v>
      </c>
      <c r="D154" s="19"/>
      <c r="E154" s="17"/>
      <c r="F154" s="17"/>
      <c r="G154" s="17"/>
      <c r="H154" s="17"/>
      <c r="I154" s="17"/>
      <c r="J154" s="17"/>
    </row>
    <row r="155">
      <c r="A155" s="18"/>
      <c r="B155" s="7" t="s">
        <v>1596</v>
      </c>
      <c r="C155" s="16" t="s">
        <v>1477</v>
      </c>
      <c r="D155" s="19"/>
      <c r="E155" s="17"/>
      <c r="F155" s="17"/>
      <c r="G155" s="17"/>
      <c r="H155" s="17"/>
      <c r="I155" s="17"/>
      <c r="J155" s="17"/>
    </row>
    <row r="156">
      <c r="A156" s="18"/>
      <c r="B156" s="7" t="s">
        <v>1602</v>
      </c>
      <c r="C156" s="16" t="s">
        <v>1478</v>
      </c>
      <c r="D156" s="19"/>
      <c r="E156" s="17"/>
      <c r="F156" s="17"/>
      <c r="G156" s="17"/>
      <c r="H156" s="17"/>
      <c r="I156" s="17"/>
      <c r="J156" s="17"/>
    </row>
    <row r="157">
      <c r="A157" s="18"/>
      <c r="B157" s="7" t="s">
        <v>1605</v>
      </c>
      <c r="C157" s="16" t="s">
        <v>1479</v>
      </c>
      <c r="D157" s="19"/>
      <c r="E157" s="17"/>
      <c r="F157" s="17"/>
      <c r="G157" s="17"/>
      <c r="H157" s="17"/>
      <c r="I157" s="17"/>
      <c r="J157" s="17"/>
    </row>
    <row r="158">
      <c r="A158" s="18"/>
      <c r="B158" s="7" t="s">
        <v>1789</v>
      </c>
      <c r="C158" s="16" t="s">
        <v>1480</v>
      </c>
      <c r="D158" s="17"/>
      <c r="E158" s="17"/>
      <c r="F158" s="17"/>
      <c r="G158" s="17"/>
      <c r="H158" s="17"/>
      <c r="I158" s="17"/>
      <c r="J158" s="17"/>
    </row>
    <row r="159">
      <c r="A159" s="18"/>
      <c r="B159" s="7" t="s">
        <v>1790</v>
      </c>
      <c r="C159" s="16" t="s">
        <v>1249</v>
      </c>
      <c r="D159" s="17"/>
      <c r="E159" s="17"/>
      <c r="F159" s="17"/>
      <c r="G159" s="17"/>
      <c r="H159" s="17"/>
      <c r="I159" s="17"/>
      <c r="J159" s="17"/>
    </row>
    <row r="160">
      <c r="A160" s="18"/>
      <c r="B160" s="7" t="s">
        <v>1791</v>
      </c>
      <c r="C160" s="16" t="s">
        <v>1251</v>
      </c>
      <c r="D160" s="17"/>
      <c r="E160" s="17"/>
      <c r="F160" s="17"/>
      <c r="G160" s="17"/>
      <c r="H160" s="17"/>
      <c r="I160" s="17"/>
      <c r="J160" s="17"/>
    </row>
    <row r="161">
      <c r="A161" s="7" t="s">
        <v>1793</v>
      </c>
      <c r="B161" s="7" t="s">
        <v>1607</v>
      </c>
      <c r="C161" s="16" t="s">
        <v>1261</v>
      </c>
      <c r="D161" s="19"/>
      <c r="E161" s="17"/>
      <c r="F161" s="17"/>
      <c r="G161" s="17"/>
      <c r="H161" s="17"/>
      <c r="I161" s="17"/>
      <c r="J161" s="17"/>
    </row>
    <row r="162">
      <c r="A162" s="18"/>
      <c r="B162" s="7" t="s">
        <v>1608</v>
      </c>
      <c r="C162" s="16" t="s">
        <v>1349</v>
      </c>
      <c r="D162" s="19"/>
      <c r="E162" s="17"/>
      <c r="F162" s="17"/>
      <c r="G162" s="17"/>
      <c r="H162" s="17"/>
      <c r="I162" s="17"/>
      <c r="J162" s="17"/>
    </row>
    <row r="163">
      <c r="A163" s="18"/>
      <c r="B163" s="7" t="s">
        <v>1571</v>
      </c>
      <c r="C163" s="16" t="s">
        <v>1276</v>
      </c>
      <c r="D163" s="19"/>
      <c r="E163" s="17"/>
      <c r="F163" s="17"/>
      <c r="G163" s="17"/>
      <c r="H163" s="17"/>
      <c r="I163" s="17"/>
      <c r="J163" s="17"/>
    </row>
    <row r="164">
      <c r="A164" s="18"/>
      <c r="B164" s="7" t="s">
        <v>1609</v>
      </c>
      <c r="C164" s="16" t="s">
        <v>1282</v>
      </c>
      <c r="D164" s="19"/>
      <c r="E164" s="17"/>
      <c r="F164" s="17"/>
      <c r="G164" s="17"/>
      <c r="H164" s="17"/>
      <c r="I164" s="17"/>
      <c r="J164" s="17"/>
    </row>
    <row r="165">
      <c r="A165" s="18"/>
      <c r="B165" s="7" t="s">
        <v>1610</v>
      </c>
      <c r="C165" s="16" t="s">
        <v>1288</v>
      </c>
      <c r="D165" s="17"/>
      <c r="E165" s="17"/>
      <c r="F165" s="17"/>
      <c r="G165" s="17"/>
      <c r="H165" s="17"/>
      <c r="I165" s="17"/>
      <c r="J165" s="17"/>
    </row>
    <row r="166">
      <c r="A166" s="18"/>
      <c r="B166" s="7" t="s">
        <v>1611</v>
      </c>
      <c r="C166" s="16" t="s">
        <v>1304</v>
      </c>
      <c r="D166" s="17"/>
      <c r="E166" s="17"/>
      <c r="F166" s="17"/>
      <c r="G166" s="17"/>
      <c r="H166" s="17"/>
      <c r="I166" s="17"/>
      <c r="J166" s="17"/>
    </row>
    <row r="167">
      <c r="A167" s="18"/>
      <c r="B167" s="7" t="s">
        <v>1612</v>
      </c>
      <c r="C167" s="16" t="s">
        <v>1310</v>
      </c>
      <c r="D167" s="17"/>
      <c r="E167" s="17"/>
      <c r="F167" s="17"/>
      <c r="G167" s="17"/>
      <c r="H167" s="17"/>
      <c r="I167" s="17"/>
      <c r="J167" s="17"/>
    </row>
    <row r="169">
      <c r="A169" s="23" t="s">
        <v>1534</v>
      </c>
      <c r="B169" s="0" t="s">
        <v>624</v>
      </c>
    </row>
    <row r="170">
      <c r="A170" s="3" t="s">
        <v>99</v>
      </c>
      <c r="B170" s="4" t="s">
        <v>99</v>
      </c>
      <c r="C170" s="5" t="s">
        <v>99</v>
      </c>
      <c r="D170" s="7" t="s">
        <v>1779</v>
      </c>
      <c r="E170" s="7" t="s">
        <v>1780</v>
      </c>
      <c r="F170" s="8" t="s">
        <v>1780</v>
      </c>
      <c r="G170" s="8" t="s">
        <v>1780</v>
      </c>
      <c r="H170" s="7" t="s">
        <v>1781</v>
      </c>
      <c r="I170" s="8" t="s">
        <v>1781</v>
      </c>
      <c r="J170" s="8" t="s">
        <v>1781</v>
      </c>
    </row>
    <row r="171">
      <c r="A171" s="9" t="s">
        <v>99</v>
      </c>
      <c r="B171" s="10" t="s">
        <v>99</v>
      </c>
      <c r="C171" s="11" t="s">
        <v>99</v>
      </c>
      <c r="D171" s="7" t="s">
        <v>1539</v>
      </c>
      <c r="E171" s="7" t="s">
        <v>1540</v>
      </c>
      <c r="F171" s="7" t="s">
        <v>1782</v>
      </c>
      <c r="G171" s="7" t="s">
        <v>1783</v>
      </c>
      <c r="H171" s="7" t="s">
        <v>1550</v>
      </c>
      <c r="I171" s="7" t="s">
        <v>1551</v>
      </c>
      <c r="J171" s="7" t="s">
        <v>1784</v>
      </c>
    </row>
    <row r="172">
      <c r="A172" s="13" t="s">
        <v>99</v>
      </c>
      <c r="B172" s="14" t="s">
        <v>99</v>
      </c>
      <c r="C172" s="15" t="s">
        <v>99</v>
      </c>
      <c r="D172" s="16" t="s">
        <v>1367</v>
      </c>
      <c r="E172" s="16" t="s">
        <v>1368</v>
      </c>
      <c r="F172" s="16" t="s">
        <v>1422</v>
      </c>
      <c r="G172" s="16" t="s">
        <v>1423</v>
      </c>
      <c r="H172" s="16" t="s">
        <v>1425</v>
      </c>
      <c r="I172" s="16" t="s">
        <v>1429</v>
      </c>
      <c r="J172" s="16" t="s">
        <v>1430</v>
      </c>
    </row>
    <row r="173">
      <c r="A173" s="7" t="s">
        <v>1788</v>
      </c>
      <c r="B173" s="7" t="s">
        <v>1580</v>
      </c>
      <c r="C173" s="16" t="s">
        <v>1239</v>
      </c>
      <c r="D173" s="19"/>
      <c r="E173" s="17"/>
      <c r="F173" s="17"/>
      <c r="G173" s="17"/>
      <c r="H173" s="17"/>
      <c r="I173" s="17"/>
      <c r="J173" s="17"/>
    </row>
    <row r="174">
      <c r="A174" s="18"/>
      <c r="B174" s="7" t="s">
        <v>1581</v>
      </c>
      <c r="C174" s="16" t="s">
        <v>1241</v>
      </c>
      <c r="D174" s="19"/>
      <c r="E174" s="17"/>
      <c r="F174" s="17"/>
      <c r="G174" s="17"/>
      <c r="H174" s="17"/>
      <c r="I174" s="17"/>
      <c r="J174" s="17"/>
    </row>
    <row r="175">
      <c r="A175" s="18"/>
      <c r="B175" s="7" t="s">
        <v>1582</v>
      </c>
      <c r="C175" s="16" t="s">
        <v>1243</v>
      </c>
      <c r="D175" s="19"/>
      <c r="E175" s="17"/>
      <c r="F175" s="17"/>
      <c r="G175" s="17"/>
      <c r="H175" s="17"/>
      <c r="I175" s="17"/>
      <c r="J175" s="17"/>
    </row>
    <row r="176">
      <c r="A176" s="18"/>
      <c r="B176" s="7" t="s">
        <v>1583</v>
      </c>
      <c r="C176" s="16" t="s">
        <v>1245</v>
      </c>
      <c r="D176" s="19"/>
      <c r="E176" s="17"/>
      <c r="F176" s="17"/>
      <c r="G176" s="17"/>
      <c r="H176" s="17"/>
      <c r="I176" s="17"/>
      <c r="J176" s="17"/>
    </row>
    <row r="177">
      <c r="A177" s="18"/>
      <c r="B177" s="7" t="s">
        <v>1584</v>
      </c>
      <c r="C177" s="16" t="s">
        <v>1247</v>
      </c>
      <c r="D177" s="19"/>
      <c r="E177" s="17"/>
      <c r="F177" s="17"/>
      <c r="G177" s="17"/>
      <c r="H177" s="17"/>
      <c r="I177" s="17"/>
      <c r="J177" s="17"/>
    </row>
    <row r="178">
      <c r="A178" s="18"/>
      <c r="B178" s="7" t="s">
        <v>1585</v>
      </c>
      <c r="C178" s="16" t="s">
        <v>1474</v>
      </c>
      <c r="D178" s="19"/>
      <c r="E178" s="17"/>
      <c r="F178" s="17"/>
      <c r="G178" s="17"/>
      <c r="H178" s="17"/>
      <c r="I178" s="17"/>
      <c r="J178" s="17"/>
    </row>
    <row r="179">
      <c r="A179" s="18"/>
      <c r="B179" s="7" t="s">
        <v>1789</v>
      </c>
      <c r="C179" s="16" t="s">
        <v>1476</v>
      </c>
      <c r="D179" s="17"/>
      <c r="E179" s="17"/>
      <c r="F179" s="17"/>
      <c r="G179" s="17"/>
      <c r="H179" s="17"/>
      <c r="I179" s="17"/>
      <c r="J179" s="17"/>
    </row>
    <row r="180">
      <c r="A180" s="18"/>
      <c r="B180" s="7" t="s">
        <v>1790</v>
      </c>
      <c r="C180" s="16" t="s">
        <v>1373</v>
      </c>
      <c r="D180" s="17"/>
      <c r="E180" s="17"/>
      <c r="F180" s="17"/>
      <c r="G180" s="17"/>
      <c r="H180" s="17"/>
      <c r="I180" s="17"/>
      <c r="J180" s="17"/>
    </row>
    <row r="181">
      <c r="A181" s="18"/>
      <c r="B181" s="7" t="s">
        <v>1791</v>
      </c>
      <c r="C181" s="16" t="s">
        <v>1375</v>
      </c>
      <c r="D181" s="17"/>
      <c r="E181" s="17"/>
      <c r="F181" s="17"/>
      <c r="G181" s="17"/>
      <c r="H181" s="17"/>
      <c r="I181" s="17"/>
      <c r="J181" s="17"/>
    </row>
    <row r="182">
      <c r="A182" s="7" t="s">
        <v>1792</v>
      </c>
      <c r="B182" s="7" t="s">
        <v>1595</v>
      </c>
      <c r="C182" s="16" t="s">
        <v>1395</v>
      </c>
      <c r="D182" s="19"/>
      <c r="E182" s="17"/>
      <c r="F182" s="17"/>
      <c r="G182" s="17"/>
      <c r="H182" s="17"/>
      <c r="I182" s="17"/>
      <c r="J182" s="17"/>
    </row>
    <row r="183">
      <c r="A183" s="18"/>
      <c r="B183" s="7" t="s">
        <v>1596</v>
      </c>
      <c r="C183" s="16" t="s">
        <v>1477</v>
      </c>
      <c r="D183" s="19"/>
      <c r="E183" s="17"/>
      <c r="F183" s="17"/>
      <c r="G183" s="17"/>
      <c r="H183" s="17"/>
      <c r="I183" s="17"/>
      <c r="J183" s="17"/>
    </row>
    <row r="184">
      <c r="A184" s="18"/>
      <c r="B184" s="7" t="s">
        <v>1602</v>
      </c>
      <c r="C184" s="16" t="s">
        <v>1478</v>
      </c>
      <c r="D184" s="19"/>
      <c r="E184" s="17"/>
      <c r="F184" s="17"/>
      <c r="G184" s="17"/>
      <c r="H184" s="17"/>
      <c r="I184" s="17"/>
      <c r="J184" s="17"/>
    </row>
    <row r="185">
      <c r="A185" s="18"/>
      <c r="B185" s="7" t="s">
        <v>1605</v>
      </c>
      <c r="C185" s="16" t="s">
        <v>1479</v>
      </c>
      <c r="D185" s="19"/>
      <c r="E185" s="17"/>
      <c r="F185" s="17"/>
      <c r="G185" s="17"/>
      <c r="H185" s="17"/>
      <c r="I185" s="17"/>
      <c r="J185" s="17"/>
    </row>
    <row r="186">
      <c r="A186" s="18"/>
      <c r="B186" s="7" t="s">
        <v>1789</v>
      </c>
      <c r="C186" s="16" t="s">
        <v>1480</v>
      </c>
      <c r="D186" s="17"/>
      <c r="E186" s="17"/>
      <c r="F186" s="17"/>
      <c r="G186" s="17"/>
      <c r="H186" s="17"/>
      <c r="I186" s="17"/>
      <c r="J186" s="17"/>
    </row>
    <row r="187">
      <c r="A187" s="18"/>
      <c r="B187" s="7" t="s">
        <v>1790</v>
      </c>
      <c r="C187" s="16" t="s">
        <v>1249</v>
      </c>
      <c r="D187" s="17"/>
      <c r="E187" s="17"/>
      <c r="F187" s="17"/>
      <c r="G187" s="17"/>
      <c r="H187" s="17"/>
      <c r="I187" s="17"/>
      <c r="J187" s="17"/>
    </row>
    <row r="188">
      <c r="A188" s="18"/>
      <c r="B188" s="7" t="s">
        <v>1791</v>
      </c>
      <c r="C188" s="16" t="s">
        <v>1251</v>
      </c>
      <c r="D188" s="17"/>
      <c r="E188" s="17"/>
      <c r="F188" s="17"/>
      <c r="G188" s="17"/>
      <c r="H188" s="17"/>
      <c r="I188" s="17"/>
      <c r="J188" s="17"/>
    </row>
    <row r="189">
      <c r="A189" s="7" t="s">
        <v>1793</v>
      </c>
      <c r="B189" s="7" t="s">
        <v>1607</v>
      </c>
      <c r="C189" s="16" t="s">
        <v>1261</v>
      </c>
      <c r="D189" s="19"/>
      <c r="E189" s="17"/>
      <c r="F189" s="17"/>
      <c r="G189" s="17"/>
      <c r="H189" s="17"/>
      <c r="I189" s="17"/>
      <c r="J189" s="17"/>
    </row>
    <row r="190">
      <c r="A190" s="18"/>
      <c r="B190" s="7" t="s">
        <v>1608</v>
      </c>
      <c r="C190" s="16" t="s">
        <v>1349</v>
      </c>
      <c r="D190" s="19"/>
      <c r="E190" s="17"/>
      <c r="F190" s="17"/>
      <c r="G190" s="17"/>
      <c r="H190" s="17"/>
      <c r="I190" s="17"/>
      <c r="J190" s="17"/>
    </row>
    <row r="191">
      <c r="A191" s="18"/>
      <c r="B191" s="7" t="s">
        <v>1571</v>
      </c>
      <c r="C191" s="16" t="s">
        <v>1276</v>
      </c>
      <c r="D191" s="19"/>
      <c r="E191" s="17"/>
      <c r="F191" s="17"/>
      <c r="G191" s="17"/>
      <c r="H191" s="17"/>
      <c r="I191" s="17"/>
      <c r="J191" s="17"/>
    </row>
    <row r="192">
      <c r="A192" s="18"/>
      <c r="B192" s="7" t="s">
        <v>1609</v>
      </c>
      <c r="C192" s="16" t="s">
        <v>1282</v>
      </c>
      <c r="D192" s="19"/>
      <c r="E192" s="17"/>
      <c r="F192" s="17"/>
      <c r="G192" s="17"/>
      <c r="H192" s="17"/>
      <c r="I192" s="17"/>
      <c r="J192" s="17"/>
    </row>
    <row r="193">
      <c r="A193" s="18"/>
      <c r="B193" s="7" t="s">
        <v>1610</v>
      </c>
      <c r="C193" s="16" t="s">
        <v>1288</v>
      </c>
      <c r="D193" s="17"/>
      <c r="E193" s="17"/>
      <c r="F193" s="17"/>
      <c r="G193" s="17"/>
      <c r="H193" s="17"/>
      <c r="I193" s="17"/>
      <c r="J193" s="17"/>
    </row>
    <row r="194">
      <c r="A194" s="18"/>
      <c r="B194" s="7" t="s">
        <v>1611</v>
      </c>
      <c r="C194" s="16" t="s">
        <v>1304</v>
      </c>
      <c r="D194" s="17"/>
      <c r="E194" s="17"/>
      <c r="F194" s="17"/>
      <c r="G194" s="17"/>
      <c r="H194" s="17"/>
      <c r="I194" s="17"/>
      <c r="J194" s="17"/>
    </row>
    <row r="195">
      <c r="A195" s="18"/>
      <c r="B195" s="7" t="s">
        <v>1612</v>
      </c>
      <c r="C195" s="16" t="s">
        <v>1310</v>
      </c>
      <c r="D195" s="17"/>
      <c r="E195" s="17"/>
      <c r="F195" s="17"/>
      <c r="G195" s="17"/>
      <c r="H195" s="17"/>
      <c r="I195" s="17"/>
      <c r="J195" s="17"/>
    </row>
    <row r="197">
      <c r="A197" s="23" t="s">
        <v>1534</v>
      </c>
      <c r="B197" s="0" t="s">
        <v>629</v>
      </c>
    </row>
    <row r="198">
      <c r="A198" s="3" t="s">
        <v>99</v>
      </c>
      <c r="B198" s="4" t="s">
        <v>99</v>
      </c>
      <c r="C198" s="5" t="s">
        <v>99</v>
      </c>
      <c r="D198" s="7" t="s">
        <v>1779</v>
      </c>
      <c r="E198" s="7" t="s">
        <v>1780</v>
      </c>
      <c r="F198" s="8" t="s">
        <v>1780</v>
      </c>
      <c r="G198" s="8" t="s">
        <v>1780</v>
      </c>
      <c r="H198" s="7" t="s">
        <v>1781</v>
      </c>
      <c r="I198" s="8" t="s">
        <v>1781</v>
      </c>
      <c r="J198" s="8" t="s">
        <v>1781</v>
      </c>
    </row>
    <row r="199">
      <c r="A199" s="9" t="s">
        <v>99</v>
      </c>
      <c r="B199" s="10" t="s">
        <v>99</v>
      </c>
      <c r="C199" s="11" t="s">
        <v>99</v>
      </c>
      <c r="D199" s="7" t="s">
        <v>1539</v>
      </c>
      <c r="E199" s="7" t="s">
        <v>1540</v>
      </c>
      <c r="F199" s="7" t="s">
        <v>1782</v>
      </c>
      <c r="G199" s="7" t="s">
        <v>1783</v>
      </c>
      <c r="H199" s="7" t="s">
        <v>1550</v>
      </c>
      <c r="I199" s="7" t="s">
        <v>1551</v>
      </c>
      <c r="J199" s="7" t="s">
        <v>1784</v>
      </c>
    </row>
    <row r="200">
      <c r="A200" s="13" t="s">
        <v>99</v>
      </c>
      <c r="B200" s="14" t="s">
        <v>99</v>
      </c>
      <c r="C200" s="15" t="s">
        <v>99</v>
      </c>
      <c r="D200" s="16" t="s">
        <v>1367</v>
      </c>
      <c r="E200" s="16" t="s">
        <v>1368</v>
      </c>
      <c r="F200" s="16" t="s">
        <v>1422</v>
      </c>
      <c r="G200" s="16" t="s">
        <v>1423</v>
      </c>
      <c r="H200" s="16" t="s">
        <v>1425</v>
      </c>
      <c r="I200" s="16" t="s">
        <v>1429</v>
      </c>
      <c r="J200" s="16" t="s">
        <v>1430</v>
      </c>
    </row>
    <row r="201">
      <c r="A201" s="7" t="s">
        <v>1788</v>
      </c>
      <c r="B201" s="7" t="s">
        <v>1580</v>
      </c>
      <c r="C201" s="16" t="s">
        <v>1239</v>
      </c>
      <c r="D201" s="19"/>
      <c r="E201" s="17"/>
      <c r="F201" s="17"/>
      <c r="G201" s="17"/>
      <c r="H201" s="17"/>
      <c r="I201" s="17"/>
      <c r="J201" s="17"/>
    </row>
    <row r="202">
      <c r="A202" s="18"/>
      <c r="B202" s="7" t="s">
        <v>1581</v>
      </c>
      <c r="C202" s="16" t="s">
        <v>1241</v>
      </c>
      <c r="D202" s="19"/>
      <c r="E202" s="17"/>
      <c r="F202" s="17"/>
      <c r="G202" s="17"/>
      <c r="H202" s="17"/>
      <c r="I202" s="17"/>
      <c r="J202" s="17"/>
    </row>
    <row r="203">
      <c r="A203" s="18"/>
      <c r="B203" s="7" t="s">
        <v>1582</v>
      </c>
      <c r="C203" s="16" t="s">
        <v>1243</v>
      </c>
      <c r="D203" s="19"/>
      <c r="E203" s="17"/>
      <c r="F203" s="17"/>
      <c r="G203" s="17"/>
      <c r="H203" s="17"/>
      <c r="I203" s="17"/>
      <c r="J203" s="17"/>
    </row>
    <row r="204">
      <c r="A204" s="18"/>
      <c r="B204" s="7" t="s">
        <v>1583</v>
      </c>
      <c r="C204" s="16" t="s">
        <v>1245</v>
      </c>
      <c r="D204" s="19"/>
      <c r="E204" s="17"/>
      <c r="F204" s="17"/>
      <c r="G204" s="17"/>
      <c r="H204" s="17"/>
      <c r="I204" s="17"/>
      <c r="J204" s="17"/>
    </row>
    <row r="205">
      <c r="A205" s="18"/>
      <c r="B205" s="7" t="s">
        <v>1584</v>
      </c>
      <c r="C205" s="16" t="s">
        <v>1247</v>
      </c>
      <c r="D205" s="19"/>
      <c r="E205" s="17"/>
      <c r="F205" s="17"/>
      <c r="G205" s="17"/>
      <c r="H205" s="17"/>
      <c r="I205" s="17"/>
      <c r="J205" s="17"/>
    </row>
    <row r="206">
      <c r="A206" s="18"/>
      <c r="B206" s="7" t="s">
        <v>1585</v>
      </c>
      <c r="C206" s="16" t="s">
        <v>1474</v>
      </c>
      <c r="D206" s="19"/>
      <c r="E206" s="17"/>
      <c r="F206" s="17"/>
      <c r="G206" s="17"/>
      <c r="H206" s="17"/>
      <c r="I206" s="17"/>
      <c r="J206" s="17"/>
    </row>
    <row r="207">
      <c r="A207" s="18"/>
      <c r="B207" s="7" t="s">
        <v>1789</v>
      </c>
      <c r="C207" s="16" t="s">
        <v>1476</v>
      </c>
      <c r="D207" s="17"/>
      <c r="E207" s="17"/>
      <c r="F207" s="17"/>
      <c r="G207" s="17"/>
      <c r="H207" s="17"/>
      <c r="I207" s="17"/>
      <c r="J207" s="17"/>
    </row>
    <row r="208">
      <c r="A208" s="18"/>
      <c r="B208" s="7" t="s">
        <v>1790</v>
      </c>
      <c r="C208" s="16" t="s">
        <v>1373</v>
      </c>
      <c r="D208" s="17"/>
      <c r="E208" s="17"/>
      <c r="F208" s="17"/>
      <c r="G208" s="17"/>
      <c r="H208" s="17"/>
      <c r="I208" s="17"/>
      <c r="J208" s="17"/>
    </row>
    <row r="209">
      <c r="A209" s="18"/>
      <c r="B209" s="7" t="s">
        <v>1791</v>
      </c>
      <c r="C209" s="16" t="s">
        <v>1375</v>
      </c>
      <c r="D209" s="17"/>
      <c r="E209" s="17"/>
      <c r="F209" s="17"/>
      <c r="G209" s="17"/>
      <c r="H209" s="17"/>
      <c r="I209" s="17"/>
      <c r="J209" s="17"/>
    </row>
    <row r="210">
      <c r="A210" s="7" t="s">
        <v>1792</v>
      </c>
      <c r="B210" s="7" t="s">
        <v>1595</v>
      </c>
      <c r="C210" s="16" t="s">
        <v>1395</v>
      </c>
      <c r="D210" s="19"/>
      <c r="E210" s="17"/>
      <c r="F210" s="17"/>
      <c r="G210" s="17"/>
      <c r="H210" s="17"/>
      <c r="I210" s="17"/>
      <c r="J210" s="17"/>
    </row>
    <row r="211">
      <c r="A211" s="18"/>
      <c r="B211" s="7" t="s">
        <v>1596</v>
      </c>
      <c r="C211" s="16" t="s">
        <v>1477</v>
      </c>
      <c r="D211" s="19"/>
      <c r="E211" s="17"/>
      <c r="F211" s="17"/>
      <c r="G211" s="17"/>
      <c r="H211" s="17"/>
      <c r="I211" s="17"/>
      <c r="J211" s="17"/>
    </row>
    <row r="212">
      <c r="A212" s="18"/>
      <c r="B212" s="7" t="s">
        <v>1602</v>
      </c>
      <c r="C212" s="16" t="s">
        <v>1478</v>
      </c>
      <c r="D212" s="19"/>
      <c r="E212" s="17"/>
      <c r="F212" s="17"/>
      <c r="G212" s="17"/>
      <c r="H212" s="17"/>
      <c r="I212" s="17"/>
      <c r="J212" s="17"/>
    </row>
    <row r="213">
      <c r="A213" s="18"/>
      <c r="B213" s="7" t="s">
        <v>1605</v>
      </c>
      <c r="C213" s="16" t="s">
        <v>1479</v>
      </c>
      <c r="D213" s="19"/>
      <c r="E213" s="17"/>
      <c r="F213" s="17"/>
      <c r="G213" s="17"/>
      <c r="H213" s="17"/>
      <c r="I213" s="17"/>
      <c r="J213" s="17"/>
    </row>
    <row r="214">
      <c r="A214" s="18"/>
      <c r="B214" s="7" t="s">
        <v>1789</v>
      </c>
      <c r="C214" s="16" t="s">
        <v>1480</v>
      </c>
      <c r="D214" s="17"/>
      <c r="E214" s="17"/>
      <c r="F214" s="17"/>
      <c r="G214" s="17"/>
      <c r="H214" s="17"/>
      <c r="I214" s="17"/>
      <c r="J214" s="17"/>
    </row>
    <row r="215">
      <c r="A215" s="18"/>
      <c r="B215" s="7" t="s">
        <v>1790</v>
      </c>
      <c r="C215" s="16" t="s">
        <v>1249</v>
      </c>
      <c r="D215" s="17"/>
      <c r="E215" s="17"/>
      <c r="F215" s="17"/>
      <c r="G215" s="17"/>
      <c r="H215" s="17"/>
      <c r="I215" s="17"/>
      <c r="J215" s="17"/>
    </row>
    <row r="216">
      <c r="A216" s="18"/>
      <c r="B216" s="7" t="s">
        <v>1791</v>
      </c>
      <c r="C216" s="16" t="s">
        <v>1251</v>
      </c>
      <c r="D216" s="17"/>
      <c r="E216" s="17"/>
      <c r="F216" s="17"/>
      <c r="G216" s="17"/>
      <c r="H216" s="17"/>
      <c r="I216" s="17"/>
      <c r="J216" s="17"/>
    </row>
    <row r="217">
      <c r="A217" s="7" t="s">
        <v>1793</v>
      </c>
      <c r="B217" s="7" t="s">
        <v>1607</v>
      </c>
      <c r="C217" s="16" t="s">
        <v>1261</v>
      </c>
      <c r="D217" s="19"/>
      <c r="E217" s="17"/>
      <c r="F217" s="17"/>
      <c r="G217" s="17"/>
      <c r="H217" s="17"/>
      <c r="I217" s="17"/>
      <c r="J217" s="17"/>
    </row>
    <row r="218">
      <c r="A218" s="18"/>
      <c r="B218" s="7" t="s">
        <v>1608</v>
      </c>
      <c r="C218" s="16" t="s">
        <v>1349</v>
      </c>
      <c r="D218" s="19"/>
      <c r="E218" s="17"/>
      <c r="F218" s="17"/>
      <c r="G218" s="17"/>
      <c r="H218" s="17"/>
      <c r="I218" s="17"/>
      <c r="J218" s="17"/>
    </row>
    <row r="219">
      <c r="A219" s="18"/>
      <c r="B219" s="7" t="s">
        <v>1571</v>
      </c>
      <c r="C219" s="16" t="s">
        <v>1276</v>
      </c>
      <c r="D219" s="19"/>
      <c r="E219" s="17"/>
      <c r="F219" s="17"/>
      <c r="G219" s="17"/>
      <c r="H219" s="17"/>
      <c r="I219" s="17"/>
      <c r="J219" s="17"/>
    </row>
    <row r="220">
      <c r="A220" s="18"/>
      <c r="B220" s="7" t="s">
        <v>1609</v>
      </c>
      <c r="C220" s="16" t="s">
        <v>1282</v>
      </c>
      <c r="D220" s="19"/>
      <c r="E220" s="17"/>
      <c r="F220" s="17"/>
      <c r="G220" s="17"/>
      <c r="H220" s="17"/>
      <c r="I220" s="17"/>
      <c r="J220" s="17"/>
    </row>
    <row r="221">
      <c r="A221" s="18"/>
      <c r="B221" s="7" t="s">
        <v>1610</v>
      </c>
      <c r="C221" s="16" t="s">
        <v>1288</v>
      </c>
      <c r="D221" s="17"/>
      <c r="E221" s="17"/>
      <c r="F221" s="17"/>
      <c r="G221" s="17"/>
      <c r="H221" s="17"/>
      <c r="I221" s="17"/>
      <c r="J221" s="17"/>
    </row>
    <row r="222">
      <c r="A222" s="18"/>
      <c r="B222" s="7" t="s">
        <v>1611</v>
      </c>
      <c r="C222" s="16" t="s">
        <v>1304</v>
      </c>
      <c r="D222" s="17"/>
      <c r="E222" s="17"/>
      <c r="F222" s="17"/>
      <c r="G222" s="17"/>
      <c r="H222" s="17"/>
      <c r="I222" s="17"/>
      <c r="J222" s="17"/>
    </row>
    <row r="223">
      <c r="A223" s="18"/>
      <c r="B223" s="7" t="s">
        <v>1612</v>
      </c>
      <c r="C223" s="16" t="s">
        <v>1310</v>
      </c>
      <c r="D223" s="17"/>
      <c r="E223" s="17"/>
      <c r="F223" s="17"/>
      <c r="G223" s="17"/>
      <c r="H223" s="17"/>
      <c r="I223" s="17"/>
      <c r="J223" s="17"/>
    </row>
    <row r="225">
      <c r="A225" s="23" t="s">
        <v>1534</v>
      </c>
      <c r="B225" s="0" t="s">
        <v>634</v>
      </c>
    </row>
    <row r="226">
      <c r="A226" s="3" t="s">
        <v>99</v>
      </c>
      <c r="B226" s="4" t="s">
        <v>99</v>
      </c>
      <c r="C226" s="5" t="s">
        <v>99</v>
      </c>
      <c r="D226" s="7" t="s">
        <v>1779</v>
      </c>
      <c r="E226" s="7" t="s">
        <v>1780</v>
      </c>
      <c r="F226" s="8" t="s">
        <v>1780</v>
      </c>
      <c r="G226" s="8" t="s">
        <v>1780</v>
      </c>
      <c r="H226" s="7" t="s">
        <v>1781</v>
      </c>
      <c r="I226" s="8" t="s">
        <v>1781</v>
      </c>
      <c r="J226" s="8" t="s">
        <v>1781</v>
      </c>
    </row>
    <row r="227">
      <c r="A227" s="9" t="s">
        <v>99</v>
      </c>
      <c r="B227" s="10" t="s">
        <v>99</v>
      </c>
      <c r="C227" s="11" t="s">
        <v>99</v>
      </c>
      <c r="D227" s="7" t="s">
        <v>1539</v>
      </c>
      <c r="E227" s="7" t="s">
        <v>1540</v>
      </c>
      <c r="F227" s="7" t="s">
        <v>1782</v>
      </c>
      <c r="G227" s="7" t="s">
        <v>1783</v>
      </c>
      <c r="H227" s="7" t="s">
        <v>1550</v>
      </c>
      <c r="I227" s="7" t="s">
        <v>1551</v>
      </c>
      <c r="J227" s="7" t="s">
        <v>1784</v>
      </c>
    </row>
    <row r="228">
      <c r="A228" s="13" t="s">
        <v>99</v>
      </c>
      <c r="B228" s="14" t="s">
        <v>99</v>
      </c>
      <c r="C228" s="15" t="s">
        <v>99</v>
      </c>
      <c r="D228" s="16" t="s">
        <v>1367</v>
      </c>
      <c r="E228" s="16" t="s">
        <v>1368</v>
      </c>
      <c r="F228" s="16" t="s">
        <v>1422</v>
      </c>
      <c r="G228" s="16" t="s">
        <v>1423</v>
      </c>
      <c r="H228" s="16" t="s">
        <v>1425</v>
      </c>
      <c r="I228" s="16" t="s">
        <v>1429</v>
      </c>
      <c r="J228" s="16" t="s">
        <v>1430</v>
      </c>
    </row>
    <row r="229">
      <c r="A229" s="7" t="s">
        <v>1788</v>
      </c>
      <c r="B229" s="7" t="s">
        <v>1580</v>
      </c>
      <c r="C229" s="16" t="s">
        <v>1239</v>
      </c>
      <c r="D229" s="19"/>
      <c r="E229" s="17"/>
      <c r="F229" s="17"/>
      <c r="G229" s="17"/>
      <c r="H229" s="17"/>
      <c r="I229" s="17"/>
      <c r="J229" s="17"/>
    </row>
    <row r="230">
      <c r="A230" s="18"/>
      <c r="B230" s="7" t="s">
        <v>1581</v>
      </c>
      <c r="C230" s="16" t="s">
        <v>1241</v>
      </c>
      <c r="D230" s="19"/>
      <c r="E230" s="17"/>
      <c r="F230" s="17"/>
      <c r="G230" s="17"/>
      <c r="H230" s="17"/>
      <c r="I230" s="17"/>
      <c r="J230" s="17"/>
    </row>
    <row r="231">
      <c r="A231" s="18"/>
      <c r="B231" s="7" t="s">
        <v>1582</v>
      </c>
      <c r="C231" s="16" t="s">
        <v>1243</v>
      </c>
      <c r="D231" s="19"/>
      <c r="E231" s="17"/>
      <c r="F231" s="17"/>
      <c r="G231" s="17"/>
      <c r="H231" s="17"/>
      <c r="I231" s="17"/>
      <c r="J231" s="17"/>
    </row>
    <row r="232">
      <c r="A232" s="18"/>
      <c r="B232" s="7" t="s">
        <v>1583</v>
      </c>
      <c r="C232" s="16" t="s">
        <v>1245</v>
      </c>
      <c r="D232" s="19"/>
      <c r="E232" s="17"/>
      <c r="F232" s="17"/>
      <c r="G232" s="17"/>
      <c r="H232" s="17"/>
      <c r="I232" s="17"/>
      <c r="J232" s="17"/>
    </row>
    <row r="233">
      <c r="A233" s="18"/>
      <c r="B233" s="7" t="s">
        <v>1584</v>
      </c>
      <c r="C233" s="16" t="s">
        <v>1247</v>
      </c>
      <c r="D233" s="19"/>
      <c r="E233" s="17"/>
      <c r="F233" s="17"/>
      <c r="G233" s="17"/>
      <c r="H233" s="17"/>
      <c r="I233" s="17"/>
      <c r="J233" s="17"/>
    </row>
    <row r="234">
      <c r="A234" s="18"/>
      <c r="B234" s="7" t="s">
        <v>1585</v>
      </c>
      <c r="C234" s="16" t="s">
        <v>1474</v>
      </c>
      <c r="D234" s="19"/>
      <c r="E234" s="17"/>
      <c r="F234" s="17"/>
      <c r="G234" s="17"/>
      <c r="H234" s="17"/>
      <c r="I234" s="17"/>
      <c r="J234" s="17"/>
    </row>
    <row r="235">
      <c r="A235" s="18"/>
      <c r="B235" s="7" t="s">
        <v>1789</v>
      </c>
      <c r="C235" s="16" t="s">
        <v>1476</v>
      </c>
      <c r="D235" s="17"/>
      <c r="E235" s="17"/>
      <c r="F235" s="17"/>
      <c r="G235" s="17"/>
      <c r="H235" s="17"/>
      <c r="I235" s="17"/>
      <c r="J235" s="17"/>
    </row>
    <row r="236">
      <c r="A236" s="18"/>
      <c r="B236" s="7" t="s">
        <v>1790</v>
      </c>
      <c r="C236" s="16" t="s">
        <v>1373</v>
      </c>
      <c r="D236" s="17"/>
      <c r="E236" s="17"/>
      <c r="F236" s="17"/>
      <c r="G236" s="17"/>
      <c r="H236" s="17"/>
      <c r="I236" s="17"/>
      <c r="J236" s="17"/>
    </row>
    <row r="237">
      <c r="A237" s="18"/>
      <c r="B237" s="7" t="s">
        <v>1791</v>
      </c>
      <c r="C237" s="16" t="s">
        <v>1375</v>
      </c>
      <c r="D237" s="17"/>
      <c r="E237" s="17"/>
      <c r="F237" s="17"/>
      <c r="G237" s="17"/>
      <c r="H237" s="17"/>
      <c r="I237" s="17"/>
      <c r="J237" s="17"/>
    </row>
    <row r="238">
      <c r="A238" s="7" t="s">
        <v>1792</v>
      </c>
      <c r="B238" s="7" t="s">
        <v>1595</v>
      </c>
      <c r="C238" s="16" t="s">
        <v>1395</v>
      </c>
      <c r="D238" s="19"/>
      <c r="E238" s="17"/>
      <c r="F238" s="17"/>
      <c r="G238" s="17"/>
      <c r="H238" s="17"/>
      <c r="I238" s="17"/>
      <c r="J238" s="17"/>
    </row>
    <row r="239">
      <c r="A239" s="18"/>
      <c r="B239" s="7" t="s">
        <v>1596</v>
      </c>
      <c r="C239" s="16" t="s">
        <v>1477</v>
      </c>
      <c r="D239" s="19"/>
      <c r="E239" s="17"/>
      <c r="F239" s="17"/>
      <c r="G239" s="17"/>
      <c r="H239" s="17"/>
      <c r="I239" s="17"/>
      <c r="J239" s="17"/>
    </row>
    <row r="240">
      <c r="A240" s="18"/>
      <c r="B240" s="7" t="s">
        <v>1602</v>
      </c>
      <c r="C240" s="16" t="s">
        <v>1478</v>
      </c>
      <c r="D240" s="19"/>
      <c r="E240" s="17"/>
      <c r="F240" s="17"/>
      <c r="G240" s="17"/>
      <c r="H240" s="17"/>
      <c r="I240" s="17"/>
      <c r="J240" s="17"/>
    </row>
    <row r="241">
      <c r="A241" s="18"/>
      <c r="B241" s="7" t="s">
        <v>1605</v>
      </c>
      <c r="C241" s="16" t="s">
        <v>1479</v>
      </c>
      <c r="D241" s="19"/>
      <c r="E241" s="17"/>
      <c r="F241" s="17"/>
      <c r="G241" s="17"/>
      <c r="H241" s="17"/>
      <c r="I241" s="17"/>
      <c r="J241" s="17"/>
    </row>
    <row r="242">
      <c r="A242" s="18"/>
      <c r="B242" s="7" t="s">
        <v>1789</v>
      </c>
      <c r="C242" s="16" t="s">
        <v>1480</v>
      </c>
      <c r="D242" s="17"/>
      <c r="E242" s="17"/>
      <c r="F242" s="17"/>
      <c r="G242" s="17"/>
      <c r="H242" s="17"/>
      <c r="I242" s="17"/>
      <c r="J242" s="17"/>
    </row>
    <row r="243">
      <c r="A243" s="18"/>
      <c r="B243" s="7" t="s">
        <v>1790</v>
      </c>
      <c r="C243" s="16" t="s">
        <v>1249</v>
      </c>
      <c r="D243" s="17"/>
      <c r="E243" s="17"/>
      <c r="F243" s="17"/>
      <c r="G243" s="17"/>
      <c r="H243" s="17"/>
      <c r="I243" s="17"/>
      <c r="J243" s="17"/>
    </row>
    <row r="244">
      <c r="A244" s="18"/>
      <c r="B244" s="7" t="s">
        <v>1791</v>
      </c>
      <c r="C244" s="16" t="s">
        <v>1251</v>
      </c>
      <c r="D244" s="17"/>
      <c r="E244" s="17"/>
      <c r="F244" s="17"/>
      <c r="G244" s="17"/>
      <c r="H244" s="17"/>
      <c r="I244" s="17"/>
      <c r="J244" s="17"/>
    </row>
    <row r="245">
      <c r="A245" s="7" t="s">
        <v>1793</v>
      </c>
      <c r="B245" s="7" t="s">
        <v>1607</v>
      </c>
      <c r="C245" s="16" t="s">
        <v>1261</v>
      </c>
      <c r="D245" s="19"/>
      <c r="E245" s="17"/>
      <c r="F245" s="17"/>
      <c r="G245" s="17"/>
      <c r="H245" s="17"/>
      <c r="I245" s="17"/>
      <c r="J245" s="17"/>
    </row>
    <row r="246">
      <c r="A246" s="18"/>
      <c r="B246" s="7" t="s">
        <v>1608</v>
      </c>
      <c r="C246" s="16" t="s">
        <v>1349</v>
      </c>
      <c r="D246" s="19"/>
      <c r="E246" s="17"/>
      <c r="F246" s="17"/>
      <c r="G246" s="17"/>
      <c r="H246" s="17"/>
      <c r="I246" s="17"/>
      <c r="J246" s="17"/>
    </row>
    <row r="247">
      <c r="A247" s="18"/>
      <c r="B247" s="7" t="s">
        <v>1571</v>
      </c>
      <c r="C247" s="16" t="s">
        <v>1276</v>
      </c>
      <c r="D247" s="19"/>
      <c r="E247" s="17"/>
      <c r="F247" s="17"/>
      <c r="G247" s="17"/>
      <c r="H247" s="17"/>
      <c r="I247" s="17"/>
      <c r="J247" s="17"/>
    </row>
    <row r="248">
      <c r="A248" s="18"/>
      <c r="B248" s="7" t="s">
        <v>1609</v>
      </c>
      <c r="C248" s="16" t="s">
        <v>1282</v>
      </c>
      <c r="D248" s="19"/>
      <c r="E248" s="17"/>
      <c r="F248" s="17"/>
      <c r="G248" s="17"/>
      <c r="H248" s="17"/>
      <c r="I248" s="17"/>
      <c r="J248" s="17"/>
    </row>
    <row r="249">
      <c r="A249" s="18"/>
      <c r="B249" s="7" t="s">
        <v>1610</v>
      </c>
      <c r="C249" s="16" t="s">
        <v>1288</v>
      </c>
      <c r="D249" s="17"/>
      <c r="E249" s="17"/>
      <c r="F249" s="17"/>
      <c r="G249" s="17"/>
      <c r="H249" s="17"/>
      <c r="I249" s="17"/>
      <c r="J249" s="17"/>
    </row>
    <row r="250">
      <c r="A250" s="18"/>
      <c r="B250" s="7" t="s">
        <v>1611</v>
      </c>
      <c r="C250" s="16" t="s">
        <v>1304</v>
      </c>
      <c r="D250" s="17"/>
      <c r="E250" s="17"/>
      <c r="F250" s="17"/>
      <c r="G250" s="17"/>
      <c r="H250" s="17"/>
      <c r="I250" s="17"/>
      <c r="J250" s="17"/>
    </row>
    <row r="251">
      <c r="A251" s="18"/>
      <c r="B251" s="7" t="s">
        <v>1612</v>
      </c>
      <c r="C251" s="16" t="s">
        <v>1310</v>
      </c>
      <c r="D251" s="17"/>
      <c r="E251" s="17"/>
      <c r="F251" s="17"/>
      <c r="G251" s="17"/>
      <c r="H251" s="17"/>
      <c r="I251" s="17"/>
      <c r="J251" s="17"/>
    </row>
    <row r="253">
      <c r="A253" s="23" t="s">
        <v>1534</v>
      </c>
      <c r="B253" s="0" t="s">
        <v>637</v>
      </c>
    </row>
    <row r="254">
      <c r="A254" s="3" t="s">
        <v>99</v>
      </c>
      <c r="B254" s="4" t="s">
        <v>99</v>
      </c>
      <c r="C254" s="5" t="s">
        <v>99</v>
      </c>
      <c r="D254" s="7" t="s">
        <v>1779</v>
      </c>
      <c r="E254" s="7" t="s">
        <v>1780</v>
      </c>
      <c r="F254" s="8" t="s">
        <v>1780</v>
      </c>
      <c r="G254" s="8" t="s">
        <v>1780</v>
      </c>
      <c r="H254" s="7" t="s">
        <v>1781</v>
      </c>
      <c r="I254" s="8" t="s">
        <v>1781</v>
      </c>
      <c r="J254" s="8" t="s">
        <v>1781</v>
      </c>
    </row>
    <row r="255">
      <c r="A255" s="9" t="s">
        <v>99</v>
      </c>
      <c r="B255" s="10" t="s">
        <v>99</v>
      </c>
      <c r="C255" s="11" t="s">
        <v>99</v>
      </c>
      <c r="D255" s="7" t="s">
        <v>1539</v>
      </c>
      <c r="E255" s="7" t="s">
        <v>1540</v>
      </c>
      <c r="F255" s="7" t="s">
        <v>1782</v>
      </c>
      <c r="G255" s="7" t="s">
        <v>1783</v>
      </c>
      <c r="H255" s="7" t="s">
        <v>1550</v>
      </c>
      <c r="I255" s="7" t="s">
        <v>1551</v>
      </c>
      <c r="J255" s="7" t="s">
        <v>1784</v>
      </c>
    </row>
    <row r="256">
      <c r="A256" s="13" t="s">
        <v>99</v>
      </c>
      <c r="B256" s="14" t="s">
        <v>99</v>
      </c>
      <c r="C256" s="15" t="s">
        <v>99</v>
      </c>
      <c r="D256" s="16" t="s">
        <v>1367</v>
      </c>
      <c r="E256" s="16" t="s">
        <v>1368</v>
      </c>
      <c r="F256" s="16" t="s">
        <v>1422</v>
      </c>
      <c r="G256" s="16" t="s">
        <v>1423</v>
      </c>
      <c r="H256" s="16" t="s">
        <v>1425</v>
      </c>
      <c r="I256" s="16" t="s">
        <v>1429</v>
      </c>
      <c r="J256" s="16" t="s">
        <v>1430</v>
      </c>
    </row>
    <row r="257">
      <c r="A257" s="7" t="s">
        <v>1788</v>
      </c>
      <c r="B257" s="7" t="s">
        <v>1580</v>
      </c>
      <c r="C257" s="16" t="s">
        <v>1239</v>
      </c>
      <c r="D257" s="19"/>
      <c r="E257" s="17"/>
      <c r="F257" s="17"/>
      <c r="G257" s="17"/>
      <c r="H257" s="17"/>
      <c r="I257" s="17"/>
      <c r="J257" s="17"/>
    </row>
    <row r="258">
      <c r="A258" s="18"/>
      <c r="B258" s="7" t="s">
        <v>1581</v>
      </c>
      <c r="C258" s="16" t="s">
        <v>1241</v>
      </c>
      <c r="D258" s="19"/>
      <c r="E258" s="17"/>
      <c r="F258" s="17"/>
      <c r="G258" s="17"/>
      <c r="H258" s="17"/>
      <c r="I258" s="17"/>
      <c r="J258" s="17"/>
    </row>
    <row r="259">
      <c r="A259" s="18"/>
      <c r="B259" s="7" t="s">
        <v>1582</v>
      </c>
      <c r="C259" s="16" t="s">
        <v>1243</v>
      </c>
      <c r="D259" s="19"/>
      <c r="E259" s="17"/>
      <c r="F259" s="17"/>
      <c r="G259" s="17"/>
      <c r="H259" s="17"/>
      <c r="I259" s="17"/>
      <c r="J259" s="17"/>
    </row>
    <row r="260">
      <c r="A260" s="18"/>
      <c r="B260" s="7" t="s">
        <v>1583</v>
      </c>
      <c r="C260" s="16" t="s">
        <v>1245</v>
      </c>
      <c r="D260" s="19"/>
      <c r="E260" s="17"/>
      <c r="F260" s="17"/>
      <c r="G260" s="17"/>
      <c r="H260" s="17"/>
      <c r="I260" s="17"/>
      <c r="J260" s="17"/>
    </row>
    <row r="261">
      <c r="A261" s="18"/>
      <c r="B261" s="7" t="s">
        <v>1584</v>
      </c>
      <c r="C261" s="16" t="s">
        <v>1247</v>
      </c>
      <c r="D261" s="19"/>
      <c r="E261" s="17"/>
      <c r="F261" s="17"/>
      <c r="G261" s="17"/>
      <c r="H261" s="17"/>
      <c r="I261" s="17"/>
      <c r="J261" s="17"/>
    </row>
    <row r="262">
      <c r="A262" s="18"/>
      <c r="B262" s="7" t="s">
        <v>1585</v>
      </c>
      <c r="C262" s="16" t="s">
        <v>1474</v>
      </c>
      <c r="D262" s="19"/>
      <c r="E262" s="17"/>
      <c r="F262" s="17"/>
      <c r="G262" s="17"/>
      <c r="H262" s="17"/>
      <c r="I262" s="17"/>
      <c r="J262" s="17"/>
    </row>
    <row r="263">
      <c r="A263" s="18"/>
      <c r="B263" s="7" t="s">
        <v>1789</v>
      </c>
      <c r="C263" s="16" t="s">
        <v>1476</v>
      </c>
      <c r="D263" s="17"/>
      <c r="E263" s="17"/>
      <c r="F263" s="17"/>
      <c r="G263" s="17"/>
      <c r="H263" s="17"/>
      <c r="I263" s="17"/>
      <c r="J263" s="17"/>
    </row>
    <row r="264">
      <c r="A264" s="18"/>
      <c r="B264" s="7" t="s">
        <v>1790</v>
      </c>
      <c r="C264" s="16" t="s">
        <v>1373</v>
      </c>
      <c r="D264" s="17"/>
      <c r="E264" s="17"/>
      <c r="F264" s="17"/>
      <c r="G264" s="17"/>
      <c r="H264" s="17"/>
      <c r="I264" s="17"/>
      <c r="J264" s="17"/>
    </row>
    <row r="265">
      <c r="A265" s="18"/>
      <c r="B265" s="7" t="s">
        <v>1791</v>
      </c>
      <c r="C265" s="16" t="s">
        <v>1375</v>
      </c>
      <c r="D265" s="17"/>
      <c r="E265" s="17"/>
      <c r="F265" s="17"/>
      <c r="G265" s="17"/>
      <c r="H265" s="17"/>
      <c r="I265" s="17"/>
      <c r="J265" s="17"/>
    </row>
    <row r="266">
      <c r="A266" s="7" t="s">
        <v>1792</v>
      </c>
      <c r="B266" s="7" t="s">
        <v>1595</v>
      </c>
      <c r="C266" s="16" t="s">
        <v>1395</v>
      </c>
      <c r="D266" s="19"/>
      <c r="E266" s="17"/>
      <c r="F266" s="17"/>
      <c r="G266" s="17"/>
      <c r="H266" s="17"/>
      <c r="I266" s="17"/>
      <c r="J266" s="17"/>
    </row>
    <row r="267">
      <c r="A267" s="18"/>
      <c r="B267" s="7" t="s">
        <v>1596</v>
      </c>
      <c r="C267" s="16" t="s">
        <v>1477</v>
      </c>
      <c r="D267" s="19"/>
      <c r="E267" s="17"/>
      <c r="F267" s="17"/>
      <c r="G267" s="17"/>
      <c r="H267" s="17"/>
      <c r="I267" s="17"/>
      <c r="J267" s="17"/>
    </row>
    <row r="268">
      <c r="A268" s="18"/>
      <c r="B268" s="7" t="s">
        <v>1602</v>
      </c>
      <c r="C268" s="16" t="s">
        <v>1478</v>
      </c>
      <c r="D268" s="19"/>
      <c r="E268" s="17"/>
      <c r="F268" s="17"/>
      <c r="G268" s="17"/>
      <c r="H268" s="17"/>
      <c r="I268" s="17"/>
      <c r="J268" s="17"/>
    </row>
    <row r="269">
      <c r="A269" s="18"/>
      <c r="B269" s="7" t="s">
        <v>1605</v>
      </c>
      <c r="C269" s="16" t="s">
        <v>1479</v>
      </c>
      <c r="D269" s="19"/>
      <c r="E269" s="17"/>
      <c r="F269" s="17"/>
      <c r="G269" s="17"/>
      <c r="H269" s="17"/>
      <c r="I269" s="17"/>
      <c r="J269" s="17"/>
    </row>
    <row r="270">
      <c r="A270" s="18"/>
      <c r="B270" s="7" t="s">
        <v>1789</v>
      </c>
      <c r="C270" s="16" t="s">
        <v>1480</v>
      </c>
      <c r="D270" s="17"/>
      <c r="E270" s="17"/>
      <c r="F270" s="17"/>
      <c r="G270" s="17"/>
      <c r="H270" s="17"/>
      <c r="I270" s="17"/>
      <c r="J270" s="17"/>
    </row>
    <row r="271">
      <c r="A271" s="18"/>
      <c r="B271" s="7" t="s">
        <v>1790</v>
      </c>
      <c r="C271" s="16" t="s">
        <v>1249</v>
      </c>
      <c r="D271" s="17"/>
      <c r="E271" s="17"/>
      <c r="F271" s="17"/>
      <c r="G271" s="17"/>
      <c r="H271" s="17"/>
      <c r="I271" s="17"/>
      <c r="J271" s="17"/>
    </row>
    <row r="272">
      <c r="A272" s="18"/>
      <c r="B272" s="7" t="s">
        <v>1791</v>
      </c>
      <c r="C272" s="16" t="s">
        <v>1251</v>
      </c>
      <c r="D272" s="17"/>
      <c r="E272" s="17"/>
      <c r="F272" s="17"/>
      <c r="G272" s="17"/>
      <c r="H272" s="17"/>
      <c r="I272" s="17"/>
      <c r="J272" s="17"/>
    </row>
    <row r="273">
      <c r="A273" s="7" t="s">
        <v>1793</v>
      </c>
      <c r="B273" s="7" t="s">
        <v>1607</v>
      </c>
      <c r="C273" s="16" t="s">
        <v>1261</v>
      </c>
      <c r="D273" s="19"/>
      <c r="E273" s="17"/>
      <c r="F273" s="17"/>
      <c r="G273" s="17"/>
      <c r="H273" s="17"/>
      <c r="I273" s="17"/>
      <c r="J273" s="17"/>
    </row>
    <row r="274">
      <c r="A274" s="18"/>
      <c r="B274" s="7" t="s">
        <v>1608</v>
      </c>
      <c r="C274" s="16" t="s">
        <v>1349</v>
      </c>
      <c r="D274" s="19"/>
      <c r="E274" s="17"/>
      <c r="F274" s="17"/>
      <c r="G274" s="17"/>
      <c r="H274" s="17"/>
      <c r="I274" s="17"/>
      <c r="J274" s="17"/>
    </row>
    <row r="275">
      <c r="A275" s="18"/>
      <c r="B275" s="7" t="s">
        <v>1571</v>
      </c>
      <c r="C275" s="16" t="s">
        <v>1276</v>
      </c>
      <c r="D275" s="19"/>
      <c r="E275" s="17"/>
      <c r="F275" s="17"/>
      <c r="G275" s="17"/>
      <c r="H275" s="17"/>
      <c r="I275" s="17"/>
      <c r="J275" s="17"/>
    </row>
    <row r="276">
      <c r="A276" s="18"/>
      <c r="B276" s="7" t="s">
        <v>1609</v>
      </c>
      <c r="C276" s="16" t="s">
        <v>1282</v>
      </c>
      <c r="D276" s="19"/>
      <c r="E276" s="17"/>
      <c r="F276" s="17"/>
      <c r="G276" s="17"/>
      <c r="H276" s="17"/>
      <c r="I276" s="17"/>
      <c r="J276" s="17"/>
    </row>
    <row r="277">
      <c r="A277" s="18"/>
      <c r="B277" s="7" t="s">
        <v>1610</v>
      </c>
      <c r="C277" s="16" t="s">
        <v>1288</v>
      </c>
      <c r="D277" s="17"/>
      <c r="E277" s="17"/>
      <c r="F277" s="17"/>
      <c r="G277" s="17"/>
      <c r="H277" s="17"/>
      <c r="I277" s="17"/>
      <c r="J277" s="17"/>
    </row>
    <row r="278">
      <c r="A278" s="18"/>
      <c r="B278" s="7" t="s">
        <v>1611</v>
      </c>
      <c r="C278" s="16" t="s">
        <v>1304</v>
      </c>
      <c r="D278" s="17"/>
      <c r="E278" s="17"/>
      <c r="F278" s="17"/>
      <c r="G278" s="17"/>
      <c r="H278" s="17"/>
      <c r="I278" s="17"/>
      <c r="J278" s="17"/>
    </row>
    <row r="279">
      <c r="A279" s="18"/>
      <c r="B279" s="7" t="s">
        <v>1612</v>
      </c>
      <c r="C279" s="16" t="s">
        <v>1310</v>
      </c>
      <c r="D279" s="17"/>
      <c r="E279" s="17"/>
      <c r="F279" s="17"/>
      <c r="G279" s="17"/>
      <c r="H279" s="17"/>
      <c r="I279" s="17"/>
      <c r="J279" s="17"/>
    </row>
    <row r="281">
      <c r="A281" s="23" t="s">
        <v>1534</v>
      </c>
      <c r="B281" s="0" t="s">
        <v>640</v>
      </c>
    </row>
    <row r="282">
      <c r="A282" s="3" t="s">
        <v>99</v>
      </c>
      <c r="B282" s="4" t="s">
        <v>99</v>
      </c>
      <c r="C282" s="5" t="s">
        <v>99</v>
      </c>
      <c r="D282" s="7" t="s">
        <v>1779</v>
      </c>
      <c r="E282" s="7" t="s">
        <v>1780</v>
      </c>
      <c r="F282" s="8" t="s">
        <v>1780</v>
      </c>
      <c r="G282" s="8" t="s">
        <v>1780</v>
      </c>
      <c r="H282" s="7" t="s">
        <v>1781</v>
      </c>
      <c r="I282" s="8" t="s">
        <v>1781</v>
      </c>
      <c r="J282" s="8" t="s">
        <v>1781</v>
      </c>
    </row>
    <row r="283">
      <c r="A283" s="9" t="s">
        <v>99</v>
      </c>
      <c r="B283" s="10" t="s">
        <v>99</v>
      </c>
      <c r="C283" s="11" t="s">
        <v>99</v>
      </c>
      <c r="D283" s="7" t="s">
        <v>1539</v>
      </c>
      <c r="E283" s="7" t="s">
        <v>1540</v>
      </c>
      <c r="F283" s="7" t="s">
        <v>1782</v>
      </c>
      <c r="G283" s="7" t="s">
        <v>1783</v>
      </c>
      <c r="H283" s="7" t="s">
        <v>1550</v>
      </c>
      <c r="I283" s="7" t="s">
        <v>1551</v>
      </c>
      <c r="J283" s="7" t="s">
        <v>1784</v>
      </c>
    </row>
    <row r="284">
      <c r="A284" s="13" t="s">
        <v>99</v>
      </c>
      <c r="B284" s="14" t="s">
        <v>99</v>
      </c>
      <c r="C284" s="15" t="s">
        <v>99</v>
      </c>
      <c r="D284" s="16" t="s">
        <v>1367</v>
      </c>
      <c r="E284" s="16" t="s">
        <v>1368</v>
      </c>
      <c r="F284" s="16" t="s">
        <v>1422</v>
      </c>
      <c r="G284" s="16" t="s">
        <v>1423</v>
      </c>
      <c r="H284" s="16" t="s">
        <v>1425</v>
      </c>
      <c r="I284" s="16" t="s">
        <v>1429</v>
      </c>
      <c r="J284" s="16" t="s">
        <v>1430</v>
      </c>
    </row>
    <row r="285">
      <c r="A285" s="7" t="s">
        <v>1788</v>
      </c>
      <c r="B285" s="7" t="s">
        <v>1580</v>
      </c>
      <c r="C285" s="16" t="s">
        <v>1239</v>
      </c>
      <c r="D285" s="19"/>
      <c r="E285" s="17"/>
      <c r="F285" s="17"/>
      <c r="G285" s="17"/>
      <c r="H285" s="17"/>
      <c r="I285" s="17"/>
      <c r="J285" s="17"/>
    </row>
    <row r="286">
      <c r="A286" s="18"/>
      <c r="B286" s="7" t="s">
        <v>1581</v>
      </c>
      <c r="C286" s="16" t="s">
        <v>1241</v>
      </c>
      <c r="D286" s="19"/>
      <c r="E286" s="17"/>
      <c r="F286" s="17"/>
      <c r="G286" s="17"/>
      <c r="H286" s="17"/>
      <c r="I286" s="17"/>
      <c r="J286" s="17"/>
    </row>
    <row r="287">
      <c r="A287" s="18"/>
      <c r="B287" s="7" t="s">
        <v>1582</v>
      </c>
      <c r="C287" s="16" t="s">
        <v>1243</v>
      </c>
      <c r="D287" s="19"/>
      <c r="E287" s="17"/>
      <c r="F287" s="17"/>
      <c r="G287" s="17"/>
      <c r="H287" s="17"/>
      <c r="I287" s="17"/>
      <c r="J287" s="17"/>
    </row>
    <row r="288">
      <c r="A288" s="18"/>
      <c r="B288" s="7" t="s">
        <v>1583</v>
      </c>
      <c r="C288" s="16" t="s">
        <v>1245</v>
      </c>
      <c r="D288" s="19"/>
      <c r="E288" s="17"/>
      <c r="F288" s="17"/>
      <c r="G288" s="17"/>
      <c r="H288" s="17"/>
      <c r="I288" s="17"/>
      <c r="J288" s="17"/>
    </row>
    <row r="289">
      <c r="A289" s="18"/>
      <c r="B289" s="7" t="s">
        <v>1584</v>
      </c>
      <c r="C289" s="16" t="s">
        <v>1247</v>
      </c>
      <c r="D289" s="19"/>
      <c r="E289" s="17"/>
      <c r="F289" s="17"/>
      <c r="G289" s="17"/>
      <c r="H289" s="17"/>
      <c r="I289" s="17"/>
      <c r="J289" s="17"/>
    </row>
    <row r="290">
      <c r="A290" s="18"/>
      <c r="B290" s="7" t="s">
        <v>1585</v>
      </c>
      <c r="C290" s="16" t="s">
        <v>1474</v>
      </c>
      <c r="D290" s="19"/>
      <c r="E290" s="17"/>
      <c r="F290" s="17"/>
      <c r="G290" s="17"/>
      <c r="H290" s="17"/>
      <c r="I290" s="17"/>
      <c r="J290" s="17"/>
    </row>
    <row r="291">
      <c r="A291" s="18"/>
      <c r="B291" s="7" t="s">
        <v>1789</v>
      </c>
      <c r="C291" s="16" t="s">
        <v>1476</v>
      </c>
      <c r="D291" s="17"/>
      <c r="E291" s="17"/>
      <c r="F291" s="17"/>
      <c r="G291" s="17"/>
      <c r="H291" s="17"/>
      <c r="I291" s="17"/>
      <c r="J291" s="17"/>
    </row>
    <row r="292">
      <c r="A292" s="18"/>
      <c r="B292" s="7" t="s">
        <v>1790</v>
      </c>
      <c r="C292" s="16" t="s">
        <v>1373</v>
      </c>
      <c r="D292" s="17"/>
      <c r="E292" s="17"/>
      <c r="F292" s="17"/>
      <c r="G292" s="17"/>
      <c r="H292" s="17"/>
      <c r="I292" s="17"/>
      <c r="J292" s="17"/>
    </row>
    <row r="293">
      <c r="A293" s="18"/>
      <c r="B293" s="7" t="s">
        <v>1791</v>
      </c>
      <c r="C293" s="16" t="s">
        <v>1375</v>
      </c>
      <c r="D293" s="17"/>
      <c r="E293" s="17"/>
      <c r="F293" s="17"/>
      <c r="G293" s="17"/>
      <c r="H293" s="17"/>
      <c r="I293" s="17"/>
      <c r="J293" s="17"/>
    </row>
    <row r="294">
      <c r="A294" s="7" t="s">
        <v>1792</v>
      </c>
      <c r="B294" s="7" t="s">
        <v>1595</v>
      </c>
      <c r="C294" s="16" t="s">
        <v>1395</v>
      </c>
      <c r="D294" s="19"/>
      <c r="E294" s="17"/>
      <c r="F294" s="17"/>
      <c r="G294" s="17"/>
      <c r="H294" s="17"/>
      <c r="I294" s="17"/>
      <c r="J294" s="17"/>
    </row>
    <row r="295">
      <c r="A295" s="18"/>
      <c r="B295" s="7" t="s">
        <v>1596</v>
      </c>
      <c r="C295" s="16" t="s">
        <v>1477</v>
      </c>
      <c r="D295" s="19"/>
      <c r="E295" s="17"/>
      <c r="F295" s="17"/>
      <c r="G295" s="17"/>
      <c r="H295" s="17"/>
      <c r="I295" s="17"/>
      <c r="J295" s="17"/>
    </row>
    <row r="296">
      <c r="A296" s="18"/>
      <c r="B296" s="7" t="s">
        <v>1602</v>
      </c>
      <c r="C296" s="16" t="s">
        <v>1478</v>
      </c>
      <c r="D296" s="19"/>
      <c r="E296" s="17"/>
      <c r="F296" s="17"/>
      <c r="G296" s="17"/>
      <c r="H296" s="17"/>
      <c r="I296" s="17"/>
      <c r="J296" s="17"/>
    </row>
    <row r="297">
      <c r="A297" s="18"/>
      <c r="B297" s="7" t="s">
        <v>1605</v>
      </c>
      <c r="C297" s="16" t="s">
        <v>1479</v>
      </c>
      <c r="D297" s="19"/>
      <c r="E297" s="17"/>
      <c r="F297" s="17"/>
      <c r="G297" s="17"/>
      <c r="H297" s="17"/>
      <c r="I297" s="17"/>
      <c r="J297" s="17"/>
    </row>
    <row r="298">
      <c r="A298" s="18"/>
      <c r="B298" s="7" t="s">
        <v>1789</v>
      </c>
      <c r="C298" s="16" t="s">
        <v>1480</v>
      </c>
      <c r="D298" s="17"/>
      <c r="E298" s="17"/>
      <c r="F298" s="17"/>
      <c r="G298" s="17"/>
      <c r="H298" s="17"/>
      <c r="I298" s="17"/>
      <c r="J298" s="17"/>
    </row>
    <row r="299">
      <c r="A299" s="18"/>
      <c r="B299" s="7" t="s">
        <v>1790</v>
      </c>
      <c r="C299" s="16" t="s">
        <v>1249</v>
      </c>
      <c r="D299" s="17"/>
      <c r="E299" s="17"/>
      <c r="F299" s="17"/>
      <c r="G299" s="17"/>
      <c r="H299" s="17"/>
      <c r="I299" s="17"/>
      <c r="J299" s="17"/>
    </row>
    <row r="300">
      <c r="A300" s="18"/>
      <c r="B300" s="7" t="s">
        <v>1791</v>
      </c>
      <c r="C300" s="16" t="s">
        <v>1251</v>
      </c>
      <c r="D300" s="17"/>
      <c r="E300" s="17"/>
      <c r="F300" s="17"/>
      <c r="G300" s="17"/>
      <c r="H300" s="17"/>
      <c r="I300" s="17"/>
      <c r="J300" s="17"/>
    </row>
    <row r="301">
      <c r="A301" s="7" t="s">
        <v>1793</v>
      </c>
      <c r="B301" s="7" t="s">
        <v>1607</v>
      </c>
      <c r="C301" s="16" t="s">
        <v>1261</v>
      </c>
      <c r="D301" s="19"/>
      <c r="E301" s="17"/>
      <c r="F301" s="17"/>
      <c r="G301" s="17"/>
      <c r="H301" s="17"/>
      <c r="I301" s="17"/>
      <c r="J301" s="17"/>
    </row>
    <row r="302">
      <c r="A302" s="18"/>
      <c r="B302" s="7" t="s">
        <v>1608</v>
      </c>
      <c r="C302" s="16" t="s">
        <v>1349</v>
      </c>
      <c r="D302" s="19"/>
      <c r="E302" s="17"/>
      <c r="F302" s="17"/>
      <c r="G302" s="17"/>
      <c r="H302" s="17"/>
      <c r="I302" s="17"/>
      <c r="J302" s="17"/>
    </row>
    <row r="303">
      <c r="A303" s="18"/>
      <c r="B303" s="7" t="s">
        <v>1571</v>
      </c>
      <c r="C303" s="16" t="s">
        <v>1276</v>
      </c>
      <c r="D303" s="19"/>
      <c r="E303" s="17"/>
      <c r="F303" s="17"/>
      <c r="G303" s="17"/>
      <c r="H303" s="17"/>
      <c r="I303" s="17"/>
      <c r="J303" s="17"/>
    </row>
    <row r="304">
      <c r="A304" s="18"/>
      <c r="B304" s="7" t="s">
        <v>1609</v>
      </c>
      <c r="C304" s="16" t="s">
        <v>1282</v>
      </c>
      <c r="D304" s="19"/>
      <c r="E304" s="17"/>
      <c r="F304" s="17"/>
      <c r="G304" s="17"/>
      <c r="H304" s="17"/>
      <c r="I304" s="17"/>
      <c r="J304" s="17"/>
    </row>
    <row r="305">
      <c r="A305" s="18"/>
      <c r="B305" s="7" t="s">
        <v>1610</v>
      </c>
      <c r="C305" s="16" t="s">
        <v>1288</v>
      </c>
      <c r="D305" s="17"/>
      <c r="E305" s="17"/>
      <c r="F305" s="17"/>
      <c r="G305" s="17"/>
      <c r="H305" s="17"/>
      <c r="I305" s="17"/>
      <c r="J305" s="17"/>
    </row>
    <row r="306">
      <c r="A306" s="18"/>
      <c r="B306" s="7" t="s">
        <v>1611</v>
      </c>
      <c r="C306" s="16" t="s">
        <v>1304</v>
      </c>
      <c r="D306" s="17"/>
      <c r="E306" s="17"/>
      <c r="F306" s="17"/>
      <c r="G306" s="17"/>
      <c r="H306" s="17"/>
      <c r="I306" s="17"/>
      <c r="J306" s="17"/>
    </row>
    <row r="307">
      <c r="A307" s="18"/>
      <c r="B307" s="7" t="s">
        <v>1612</v>
      </c>
      <c r="C307" s="16" t="s">
        <v>1310</v>
      </c>
      <c r="D307" s="17"/>
      <c r="E307" s="17"/>
      <c r="F307" s="17"/>
      <c r="G307" s="17"/>
      <c r="H307" s="17"/>
      <c r="I307" s="17"/>
      <c r="J307" s="17"/>
    </row>
    <row r="309">
      <c r="A309" s="23" t="s">
        <v>1534</v>
      </c>
      <c r="B309" s="0" t="s">
        <v>643</v>
      </c>
    </row>
    <row r="310">
      <c r="A310" s="3" t="s">
        <v>99</v>
      </c>
      <c r="B310" s="4" t="s">
        <v>99</v>
      </c>
      <c r="C310" s="5" t="s">
        <v>99</v>
      </c>
      <c r="D310" s="7" t="s">
        <v>1779</v>
      </c>
      <c r="E310" s="7" t="s">
        <v>1780</v>
      </c>
      <c r="F310" s="8" t="s">
        <v>1780</v>
      </c>
      <c r="G310" s="8" t="s">
        <v>1780</v>
      </c>
      <c r="H310" s="7" t="s">
        <v>1781</v>
      </c>
      <c r="I310" s="8" t="s">
        <v>1781</v>
      </c>
      <c r="J310" s="8" t="s">
        <v>1781</v>
      </c>
    </row>
    <row r="311">
      <c r="A311" s="9" t="s">
        <v>99</v>
      </c>
      <c r="B311" s="10" t="s">
        <v>99</v>
      </c>
      <c r="C311" s="11" t="s">
        <v>99</v>
      </c>
      <c r="D311" s="7" t="s">
        <v>1539</v>
      </c>
      <c r="E311" s="7" t="s">
        <v>1540</v>
      </c>
      <c r="F311" s="7" t="s">
        <v>1782</v>
      </c>
      <c r="G311" s="7" t="s">
        <v>1783</v>
      </c>
      <c r="H311" s="7" t="s">
        <v>1550</v>
      </c>
      <c r="I311" s="7" t="s">
        <v>1551</v>
      </c>
      <c r="J311" s="7" t="s">
        <v>1784</v>
      </c>
    </row>
    <row r="312">
      <c r="A312" s="13" t="s">
        <v>99</v>
      </c>
      <c r="B312" s="14" t="s">
        <v>99</v>
      </c>
      <c r="C312" s="15" t="s">
        <v>99</v>
      </c>
      <c r="D312" s="16" t="s">
        <v>1367</v>
      </c>
      <c r="E312" s="16" t="s">
        <v>1368</v>
      </c>
      <c r="F312" s="16" t="s">
        <v>1422</v>
      </c>
      <c r="G312" s="16" t="s">
        <v>1423</v>
      </c>
      <c r="H312" s="16" t="s">
        <v>1425</v>
      </c>
      <c r="I312" s="16" t="s">
        <v>1429</v>
      </c>
      <c r="J312" s="16" t="s">
        <v>1430</v>
      </c>
    </row>
    <row r="313">
      <c r="A313" s="7" t="s">
        <v>1788</v>
      </c>
      <c r="B313" s="7" t="s">
        <v>1580</v>
      </c>
      <c r="C313" s="16" t="s">
        <v>1239</v>
      </c>
      <c r="D313" s="19"/>
      <c r="E313" s="17"/>
      <c r="F313" s="17"/>
      <c r="G313" s="17"/>
      <c r="H313" s="17"/>
      <c r="I313" s="17"/>
      <c r="J313" s="17"/>
    </row>
    <row r="314">
      <c r="A314" s="18"/>
      <c r="B314" s="7" t="s">
        <v>1581</v>
      </c>
      <c r="C314" s="16" t="s">
        <v>1241</v>
      </c>
      <c r="D314" s="19"/>
      <c r="E314" s="17"/>
      <c r="F314" s="17"/>
      <c r="G314" s="17"/>
      <c r="H314" s="17"/>
      <c r="I314" s="17"/>
      <c r="J314" s="17"/>
    </row>
    <row r="315">
      <c r="A315" s="18"/>
      <c r="B315" s="7" t="s">
        <v>1582</v>
      </c>
      <c r="C315" s="16" t="s">
        <v>1243</v>
      </c>
      <c r="D315" s="19"/>
      <c r="E315" s="17"/>
      <c r="F315" s="17"/>
      <c r="G315" s="17"/>
      <c r="H315" s="17"/>
      <c r="I315" s="17"/>
      <c r="J315" s="17"/>
    </row>
    <row r="316">
      <c r="A316" s="18"/>
      <c r="B316" s="7" t="s">
        <v>1583</v>
      </c>
      <c r="C316" s="16" t="s">
        <v>1245</v>
      </c>
      <c r="D316" s="19"/>
      <c r="E316" s="17"/>
      <c r="F316" s="17"/>
      <c r="G316" s="17"/>
      <c r="H316" s="17"/>
      <c r="I316" s="17"/>
      <c r="J316" s="17"/>
    </row>
    <row r="317">
      <c r="A317" s="18"/>
      <c r="B317" s="7" t="s">
        <v>1584</v>
      </c>
      <c r="C317" s="16" t="s">
        <v>1247</v>
      </c>
      <c r="D317" s="19"/>
      <c r="E317" s="17"/>
      <c r="F317" s="17"/>
      <c r="G317" s="17"/>
      <c r="H317" s="17"/>
      <c r="I317" s="17"/>
      <c r="J317" s="17"/>
    </row>
    <row r="318">
      <c r="A318" s="18"/>
      <c r="B318" s="7" t="s">
        <v>1585</v>
      </c>
      <c r="C318" s="16" t="s">
        <v>1474</v>
      </c>
      <c r="D318" s="19"/>
      <c r="E318" s="17"/>
      <c r="F318" s="17"/>
      <c r="G318" s="17"/>
      <c r="H318" s="17"/>
      <c r="I318" s="17"/>
      <c r="J318" s="17"/>
    </row>
    <row r="319">
      <c r="A319" s="18"/>
      <c r="B319" s="7" t="s">
        <v>1789</v>
      </c>
      <c r="C319" s="16" t="s">
        <v>1476</v>
      </c>
      <c r="D319" s="17"/>
      <c r="E319" s="17"/>
      <c r="F319" s="17"/>
      <c r="G319" s="17"/>
      <c r="H319" s="17"/>
      <c r="I319" s="17"/>
      <c r="J319" s="17"/>
    </row>
    <row r="320">
      <c r="A320" s="18"/>
      <c r="B320" s="7" t="s">
        <v>1790</v>
      </c>
      <c r="C320" s="16" t="s">
        <v>1373</v>
      </c>
      <c r="D320" s="17"/>
      <c r="E320" s="17"/>
      <c r="F320" s="17"/>
      <c r="G320" s="17"/>
      <c r="H320" s="17"/>
      <c r="I320" s="17"/>
      <c r="J320" s="17"/>
    </row>
    <row r="321">
      <c r="A321" s="18"/>
      <c r="B321" s="7" t="s">
        <v>1791</v>
      </c>
      <c r="C321" s="16" t="s">
        <v>1375</v>
      </c>
      <c r="D321" s="17"/>
      <c r="E321" s="17"/>
      <c r="F321" s="17"/>
      <c r="G321" s="17"/>
      <c r="H321" s="17"/>
      <c r="I321" s="17"/>
      <c r="J321" s="17"/>
    </row>
    <row r="322">
      <c r="A322" s="7" t="s">
        <v>1792</v>
      </c>
      <c r="B322" s="7" t="s">
        <v>1595</v>
      </c>
      <c r="C322" s="16" t="s">
        <v>1395</v>
      </c>
      <c r="D322" s="19"/>
      <c r="E322" s="17"/>
      <c r="F322" s="17"/>
      <c r="G322" s="17"/>
      <c r="H322" s="17"/>
      <c r="I322" s="17"/>
      <c r="J322" s="17"/>
    </row>
    <row r="323">
      <c r="A323" s="18"/>
      <c r="B323" s="7" t="s">
        <v>1596</v>
      </c>
      <c r="C323" s="16" t="s">
        <v>1477</v>
      </c>
      <c r="D323" s="19"/>
      <c r="E323" s="17"/>
      <c r="F323" s="17"/>
      <c r="G323" s="17"/>
      <c r="H323" s="17"/>
      <c r="I323" s="17"/>
      <c r="J323" s="17"/>
    </row>
    <row r="324">
      <c r="A324" s="18"/>
      <c r="B324" s="7" t="s">
        <v>1602</v>
      </c>
      <c r="C324" s="16" t="s">
        <v>1478</v>
      </c>
      <c r="D324" s="19"/>
      <c r="E324" s="17"/>
      <c r="F324" s="17"/>
      <c r="G324" s="17"/>
      <c r="H324" s="17"/>
      <c r="I324" s="17"/>
      <c r="J324" s="17"/>
    </row>
    <row r="325">
      <c r="A325" s="18"/>
      <c r="B325" s="7" t="s">
        <v>1605</v>
      </c>
      <c r="C325" s="16" t="s">
        <v>1479</v>
      </c>
      <c r="D325" s="19"/>
      <c r="E325" s="17"/>
      <c r="F325" s="17"/>
      <c r="G325" s="17"/>
      <c r="H325" s="17"/>
      <c r="I325" s="17"/>
      <c r="J325" s="17"/>
    </row>
    <row r="326">
      <c r="A326" s="18"/>
      <c r="B326" s="7" t="s">
        <v>1789</v>
      </c>
      <c r="C326" s="16" t="s">
        <v>1480</v>
      </c>
      <c r="D326" s="17"/>
      <c r="E326" s="17"/>
      <c r="F326" s="17"/>
      <c r="G326" s="17"/>
      <c r="H326" s="17"/>
      <c r="I326" s="17"/>
      <c r="J326" s="17"/>
    </row>
    <row r="327">
      <c r="A327" s="18"/>
      <c r="B327" s="7" t="s">
        <v>1790</v>
      </c>
      <c r="C327" s="16" t="s">
        <v>1249</v>
      </c>
      <c r="D327" s="17"/>
      <c r="E327" s="17"/>
      <c r="F327" s="17"/>
      <c r="G327" s="17"/>
      <c r="H327" s="17"/>
      <c r="I327" s="17"/>
      <c r="J327" s="17"/>
    </row>
    <row r="328">
      <c r="A328" s="18"/>
      <c r="B328" s="7" t="s">
        <v>1791</v>
      </c>
      <c r="C328" s="16" t="s">
        <v>1251</v>
      </c>
      <c r="D328" s="17"/>
      <c r="E328" s="17"/>
      <c r="F328" s="17"/>
      <c r="G328" s="17"/>
      <c r="H328" s="17"/>
      <c r="I328" s="17"/>
      <c r="J328" s="17"/>
    </row>
    <row r="329">
      <c r="A329" s="7" t="s">
        <v>1793</v>
      </c>
      <c r="B329" s="7" t="s">
        <v>1607</v>
      </c>
      <c r="C329" s="16" t="s">
        <v>1261</v>
      </c>
      <c r="D329" s="19"/>
      <c r="E329" s="17"/>
      <c r="F329" s="17"/>
      <c r="G329" s="17"/>
      <c r="H329" s="17"/>
      <c r="I329" s="17"/>
      <c r="J329" s="17"/>
    </row>
    <row r="330">
      <c r="A330" s="18"/>
      <c r="B330" s="7" t="s">
        <v>1608</v>
      </c>
      <c r="C330" s="16" t="s">
        <v>1349</v>
      </c>
      <c r="D330" s="19"/>
      <c r="E330" s="17"/>
      <c r="F330" s="17"/>
      <c r="G330" s="17"/>
      <c r="H330" s="17"/>
      <c r="I330" s="17"/>
      <c r="J330" s="17"/>
    </row>
    <row r="331">
      <c r="A331" s="18"/>
      <c r="B331" s="7" t="s">
        <v>1571</v>
      </c>
      <c r="C331" s="16" t="s">
        <v>1276</v>
      </c>
      <c r="D331" s="19"/>
      <c r="E331" s="17"/>
      <c r="F331" s="17"/>
      <c r="G331" s="17"/>
      <c r="H331" s="17"/>
      <c r="I331" s="17"/>
      <c r="J331" s="17"/>
    </row>
    <row r="332">
      <c r="A332" s="18"/>
      <c r="B332" s="7" t="s">
        <v>1609</v>
      </c>
      <c r="C332" s="16" t="s">
        <v>1282</v>
      </c>
      <c r="D332" s="19"/>
      <c r="E332" s="17"/>
      <c r="F332" s="17"/>
      <c r="G332" s="17"/>
      <c r="H332" s="17"/>
      <c r="I332" s="17"/>
      <c r="J332" s="17"/>
    </row>
    <row r="333">
      <c r="A333" s="18"/>
      <c r="B333" s="7" t="s">
        <v>1610</v>
      </c>
      <c r="C333" s="16" t="s">
        <v>1288</v>
      </c>
      <c r="D333" s="17"/>
      <c r="E333" s="17"/>
      <c r="F333" s="17"/>
      <c r="G333" s="17"/>
      <c r="H333" s="17"/>
      <c r="I333" s="17"/>
      <c r="J333" s="17"/>
    </row>
    <row r="334">
      <c r="A334" s="18"/>
      <c r="B334" s="7" t="s">
        <v>1611</v>
      </c>
      <c r="C334" s="16" t="s">
        <v>1304</v>
      </c>
      <c r="D334" s="17"/>
      <c r="E334" s="17"/>
      <c r="F334" s="17"/>
      <c r="G334" s="17"/>
      <c r="H334" s="17"/>
      <c r="I334" s="17"/>
      <c r="J334" s="17"/>
    </row>
    <row r="335">
      <c r="A335" s="18"/>
      <c r="B335" s="7" t="s">
        <v>1612</v>
      </c>
      <c r="C335" s="16" t="s">
        <v>1310</v>
      </c>
      <c r="D335" s="17"/>
      <c r="E335" s="17"/>
      <c r="F335" s="17"/>
      <c r="G335" s="17"/>
      <c r="H335" s="17"/>
      <c r="I335" s="17"/>
      <c r="J335" s="17"/>
    </row>
    <row r="337">
      <c r="A337" s="23" t="s">
        <v>1534</v>
      </c>
      <c r="B337" s="0" t="s">
        <v>646</v>
      </c>
    </row>
    <row r="338">
      <c r="A338" s="3" t="s">
        <v>99</v>
      </c>
      <c r="B338" s="4" t="s">
        <v>99</v>
      </c>
      <c r="C338" s="5" t="s">
        <v>99</v>
      </c>
      <c r="D338" s="7" t="s">
        <v>1779</v>
      </c>
      <c r="E338" s="7" t="s">
        <v>1780</v>
      </c>
      <c r="F338" s="8" t="s">
        <v>1780</v>
      </c>
      <c r="G338" s="8" t="s">
        <v>1780</v>
      </c>
      <c r="H338" s="7" t="s">
        <v>1781</v>
      </c>
      <c r="I338" s="8" t="s">
        <v>1781</v>
      </c>
      <c r="J338" s="8" t="s">
        <v>1781</v>
      </c>
    </row>
    <row r="339">
      <c r="A339" s="9" t="s">
        <v>99</v>
      </c>
      <c r="B339" s="10" t="s">
        <v>99</v>
      </c>
      <c r="C339" s="11" t="s">
        <v>99</v>
      </c>
      <c r="D339" s="7" t="s">
        <v>1539</v>
      </c>
      <c r="E339" s="7" t="s">
        <v>1540</v>
      </c>
      <c r="F339" s="7" t="s">
        <v>1782</v>
      </c>
      <c r="G339" s="7" t="s">
        <v>1783</v>
      </c>
      <c r="H339" s="7" t="s">
        <v>1550</v>
      </c>
      <c r="I339" s="7" t="s">
        <v>1551</v>
      </c>
      <c r="J339" s="7" t="s">
        <v>1784</v>
      </c>
    </row>
    <row r="340">
      <c r="A340" s="13" t="s">
        <v>99</v>
      </c>
      <c r="B340" s="14" t="s">
        <v>99</v>
      </c>
      <c r="C340" s="15" t="s">
        <v>99</v>
      </c>
      <c r="D340" s="16" t="s">
        <v>1367</v>
      </c>
      <c r="E340" s="16" t="s">
        <v>1368</v>
      </c>
      <c r="F340" s="16" t="s">
        <v>1422</v>
      </c>
      <c r="G340" s="16" t="s">
        <v>1423</v>
      </c>
      <c r="H340" s="16" t="s">
        <v>1425</v>
      </c>
      <c r="I340" s="16" t="s">
        <v>1429</v>
      </c>
      <c r="J340" s="16" t="s">
        <v>1430</v>
      </c>
    </row>
    <row r="341">
      <c r="A341" s="7" t="s">
        <v>1788</v>
      </c>
      <c r="B341" s="7" t="s">
        <v>1580</v>
      </c>
      <c r="C341" s="16" t="s">
        <v>1239</v>
      </c>
      <c r="D341" s="19"/>
      <c r="E341" s="17"/>
      <c r="F341" s="17"/>
      <c r="G341" s="17"/>
      <c r="H341" s="17"/>
      <c r="I341" s="17"/>
      <c r="J341" s="17"/>
    </row>
    <row r="342">
      <c r="A342" s="18"/>
      <c r="B342" s="7" t="s">
        <v>1581</v>
      </c>
      <c r="C342" s="16" t="s">
        <v>1241</v>
      </c>
      <c r="D342" s="19"/>
      <c r="E342" s="17"/>
      <c r="F342" s="17"/>
      <c r="G342" s="17"/>
      <c r="H342" s="17"/>
      <c r="I342" s="17"/>
      <c r="J342" s="17"/>
    </row>
    <row r="343">
      <c r="A343" s="18"/>
      <c r="B343" s="7" t="s">
        <v>1582</v>
      </c>
      <c r="C343" s="16" t="s">
        <v>1243</v>
      </c>
      <c r="D343" s="19"/>
      <c r="E343" s="17"/>
      <c r="F343" s="17"/>
      <c r="G343" s="17"/>
      <c r="H343" s="17"/>
      <c r="I343" s="17"/>
      <c r="J343" s="17"/>
    </row>
    <row r="344">
      <c r="A344" s="18"/>
      <c r="B344" s="7" t="s">
        <v>1583</v>
      </c>
      <c r="C344" s="16" t="s">
        <v>1245</v>
      </c>
      <c r="D344" s="19"/>
      <c r="E344" s="17"/>
      <c r="F344" s="17"/>
      <c r="G344" s="17"/>
      <c r="H344" s="17"/>
      <c r="I344" s="17"/>
      <c r="J344" s="17"/>
    </row>
    <row r="345">
      <c r="A345" s="18"/>
      <c r="B345" s="7" t="s">
        <v>1584</v>
      </c>
      <c r="C345" s="16" t="s">
        <v>1247</v>
      </c>
      <c r="D345" s="19"/>
      <c r="E345" s="17"/>
      <c r="F345" s="17"/>
      <c r="G345" s="17"/>
      <c r="H345" s="17"/>
      <c r="I345" s="17"/>
      <c r="J345" s="17"/>
    </row>
    <row r="346">
      <c r="A346" s="18"/>
      <c r="B346" s="7" t="s">
        <v>1585</v>
      </c>
      <c r="C346" s="16" t="s">
        <v>1474</v>
      </c>
      <c r="D346" s="19"/>
      <c r="E346" s="17"/>
      <c r="F346" s="17"/>
      <c r="G346" s="17"/>
      <c r="H346" s="17"/>
      <c r="I346" s="17"/>
      <c r="J346" s="17"/>
    </row>
    <row r="347">
      <c r="A347" s="18"/>
      <c r="B347" s="7" t="s">
        <v>1789</v>
      </c>
      <c r="C347" s="16" t="s">
        <v>1476</v>
      </c>
      <c r="D347" s="17"/>
      <c r="E347" s="17"/>
      <c r="F347" s="17"/>
      <c r="G347" s="17"/>
      <c r="H347" s="17"/>
      <c r="I347" s="17"/>
      <c r="J347" s="17"/>
    </row>
    <row r="348">
      <c r="A348" s="18"/>
      <c r="B348" s="7" t="s">
        <v>1790</v>
      </c>
      <c r="C348" s="16" t="s">
        <v>1373</v>
      </c>
      <c r="D348" s="17"/>
      <c r="E348" s="17"/>
      <c r="F348" s="17"/>
      <c r="G348" s="17"/>
      <c r="H348" s="17"/>
      <c r="I348" s="17"/>
      <c r="J348" s="17"/>
    </row>
    <row r="349">
      <c r="A349" s="18"/>
      <c r="B349" s="7" t="s">
        <v>1791</v>
      </c>
      <c r="C349" s="16" t="s">
        <v>1375</v>
      </c>
      <c r="D349" s="17"/>
      <c r="E349" s="17"/>
      <c r="F349" s="17"/>
      <c r="G349" s="17"/>
      <c r="H349" s="17"/>
      <c r="I349" s="17"/>
      <c r="J349" s="17"/>
    </row>
    <row r="350">
      <c r="A350" s="7" t="s">
        <v>1792</v>
      </c>
      <c r="B350" s="7" t="s">
        <v>1595</v>
      </c>
      <c r="C350" s="16" t="s">
        <v>1395</v>
      </c>
      <c r="D350" s="19"/>
      <c r="E350" s="17"/>
      <c r="F350" s="17"/>
      <c r="G350" s="17"/>
      <c r="H350" s="17"/>
      <c r="I350" s="17"/>
      <c r="J350" s="17"/>
    </row>
    <row r="351">
      <c r="A351" s="18"/>
      <c r="B351" s="7" t="s">
        <v>1596</v>
      </c>
      <c r="C351" s="16" t="s">
        <v>1477</v>
      </c>
      <c r="D351" s="19"/>
      <c r="E351" s="17"/>
      <c r="F351" s="17"/>
      <c r="G351" s="17"/>
      <c r="H351" s="17"/>
      <c r="I351" s="17"/>
      <c r="J351" s="17"/>
    </row>
    <row r="352">
      <c r="A352" s="18"/>
      <c r="B352" s="7" t="s">
        <v>1602</v>
      </c>
      <c r="C352" s="16" t="s">
        <v>1478</v>
      </c>
      <c r="D352" s="19"/>
      <c r="E352" s="17"/>
      <c r="F352" s="17"/>
      <c r="G352" s="17"/>
      <c r="H352" s="17"/>
      <c r="I352" s="17"/>
      <c r="J352" s="17"/>
    </row>
    <row r="353">
      <c r="A353" s="18"/>
      <c r="B353" s="7" t="s">
        <v>1605</v>
      </c>
      <c r="C353" s="16" t="s">
        <v>1479</v>
      </c>
      <c r="D353" s="19"/>
      <c r="E353" s="17"/>
      <c r="F353" s="17"/>
      <c r="G353" s="17"/>
      <c r="H353" s="17"/>
      <c r="I353" s="17"/>
      <c r="J353" s="17"/>
    </row>
    <row r="354">
      <c r="A354" s="18"/>
      <c r="B354" s="7" t="s">
        <v>1789</v>
      </c>
      <c r="C354" s="16" t="s">
        <v>1480</v>
      </c>
      <c r="D354" s="17"/>
      <c r="E354" s="17"/>
      <c r="F354" s="17"/>
      <c r="G354" s="17"/>
      <c r="H354" s="17"/>
      <c r="I354" s="17"/>
      <c r="J354" s="17"/>
    </row>
    <row r="355">
      <c r="A355" s="18"/>
      <c r="B355" s="7" t="s">
        <v>1790</v>
      </c>
      <c r="C355" s="16" t="s">
        <v>1249</v>
      </c>
      <c r="D355" s="17"/>
      <c r="E355" s="17"/>
      <c r="F355" s="17"/>
      <c r="G355" s="17"/>
      <c r="H355" s="17"/>
      <c r="I355" s="17"/>
      <c r="J355" s="17"/>
    </row>
    <row r="356">
      <c r="A356" s="18"/>
      <c r="B356" s="7" t="s">
        <v>1791</v>
      </c>
      <c r="C356" s="16" t="s">
        <v>1251</v>
      </c>
      <c r="D356" s="17"/>
      <c r="E356" s="17"/>
      <c r="F356" s="17"/>
      <c r="G356" s="17"/>
      <c r="H356" s="17"/>
      <c r="I356" s="17"/>
      <c r="J356" s="17"/>
    </row>
    <row r="357">
      <c r="A357" s="7" t="s">
        <v>1793</v>
      </c>
      <c r="B357" s="7" t="s">
        <v>1607</v>
      </c>
      <c r="C357" s="16" t="s">
        <v>1261</v>
      </c>
      <c r="D357" s="19"/>
      <c r="E357" s="17"/>
      <c r="F357" s="17"/>
      <c r="G357" s="17"/>
      <c r="H357" s="17"/>
      <c r="I357" s="17"/>
      <c r="J357" s="17"/>
    </row>
    <row r="358">
      <c r="A358" s="18"/>
      <c r="B358" s="7" t="s">
        <v>1608</v>
      </c>
      <c r="C358" s="16" t="s">
        <v>1349</v>
      </c>
      <c r="D358" s="19"/>
      <c r="E358" s="17"/>
      <c r="F358" s="17"/>
      <c r="G358" s="17"/>
      <c r="H358" s="17"/>
      <c r="I358" s="17"/>
      <c r="J358" s="17"/>
    </row>
    <row r="359">
      <c r="A359" s="18"/>
      <c r="B359" s="7" t="s">
        <v>1571</v>
      </c>
      <c r="C359" s="16" t="s">
        <v>1276</v>
      </c>
      <c r="D359" s="19"/>
      <c r="E359" s="17"/>
      <c r="F359" s="17"/>
      <c r="G359" s="17"/>
      <c r="H359" s="17"/>
      <c r="I359" s="17"/>
      <c r="J359" s="17"/>
    </row>
    <row r="360">
      <c r="A360" s="18"/>
      <c r="B360" s="7" t="s">
        <v>1609</v>
      </c>
      <c r="C360" s="16" t="s">
        <v>1282</v>
      </c>
      <c r="D360" s="19"/>
      <c r="E360" s="17"/>
      <c r="F360" s="17"/>
      <c r="G360" s="17"/>
      <c r="H360" s="17"/>
      <c r="I360" s="17"/>
      <c r="J360" s="17"/>
    </row>
    <row r="361">
      <c r="A361" s="18"/>
      <c r="B361" s="7" t="s">
        <v>1610</v>
      </c>
      <c r="C361" s="16" t="s">
        <v>1288</v>
      </c>
      <c r="D361" s="17"/>
      <c r="E361" s="17"/>
      <c r="F361" s="17"/>
      <c r="G361" s="17"/>
      <c r="H361" s="17"/>
      <c r="I361" s="17"/>
      <c r="J361" s="17"/>
    </row>
    <row r="362">
      <c r="A362" s="18"/>
      <c r="B362" s="7" t="s">
        <v>1611</v>
      </c>
      <c r="C362" s="16" t="s">
        <v>1304</v>
      </c>
      <c r="D362" s="17"/>
      <c r="E362" s="17"/>
      <c r="F362" s="17"/>
      <c r="G362" s="17"/>
      <c r="H362" s="17"/>
      <c r="I362" s="17"/>
      <c r="J362" s="17"/>
    </row>
    <row r="363">
      <c r="A363" s="18"/>
      <c r="B363" s="7" t="s">
        <v>1612</v>
      </c>
      <c r="C363" s="16" t="s">
        <v>1310</v>
      </c>
      <c r="D363" s="17"/>
      <c r="E363" s="17"/>
      <c r="F363" s="17"/>
      <c r="G363" s="17"/>
      <c r="H363" s="17"/>
      <c r="I363" s="17"/>
      <c r="J363" s="17"/>
    </row>
    <row r="365">
      <c r="A365" s="23" t="s">
        <v>1534</v>
      </c>
      <c r="B365" s="0" t="s">
        <v>169</v>
      </c>
    </row>
    <row r="366">
      <c r="A366" s="3" t="s">
        <v>99</v>
      </c>
      <c r="B366" s="4" t="s">
        <v>99</v>
      </c>
      <c r="C366" s="5" t="s">
        <v>99</v>
      </c>
      <c r="D366" s="7" t="s">
        <v>1779</v>
      </c>
      <c r="E366" s="7" t="s">
        <v>1780</v>
      </c>
      <c r="F366" s="8" t="s">
        <v>1780</v>
      </c>
      <c r="G366" s="8" t="s">
        <v>1780</v>
      </c>
      <c r="H366" s="7" t="s">
        <v>1781</v>
      </c>
      <c r="I366" s="8" t="s">
        <v>1781</v>
      </c>
      <c r="J366" s="8" t="s">
        <v>1781</v>
      </c>
    </row>
    <row r="367">
      <c r="A367" s="9" t="s">
        <v>99</v>
      </c>
      <c r="B367" s="10" t="s">
        <v>99</v>
      </c>
      <c r="C367" s="11" t="s">
        <v>99</v>
      </c>
      <c r="D367" s="7" t="s">
        <v>1539</v>
      </c>
      <c r="E367" s="7" t="s">
        <v>1540</v>
      </c>
      <c r="F367" s="7" t="s">
        <v>1782</v>
      </c>
      <c r="G367" s="7" t="s">
        <v>1783</v>
      </c>
      <c r="H367" s="7" t="s">
        <v>1550</v>
      </c>
      <c r="I367" s="7" t="s">
        <v>1551</v>
      </c>
      <c r="J367" s="7" t="s">
        <v>1784</v>
      </c>
    </row>
    <row r="368">
      <c r="A368" s="13" t="s">
        <v>99</v>
      </c>
      <c r="B368" s="14" t="s">
        <v>99</v>
      </c>
      <c r="C368" s="15" t="s">
        <v>99</v>
      </c>
      <c r="D368" s="16" t="s">
        <v>1367</v>
      </c>
      <c r="E368" s="16" t="s">
        <v>1368</v>
      </c>
      <c r="F368" s="16" t="s">
        <v>1422</v>
      </c>
      <c r="G368" s="16" t="s">
        <v>1423</v>
      </c>
      <c r="H368" s="16" t="s">
        <v>1425</v>
      </c>
      <c r="I368" s="16" t="s">
        <v>1429</v>
      </c>
      <c r="J368" s="16" t="s">
        <v>1430</v>
      </c>
    </row>
    <row r="369">
      <c r="A369" s="7" t="s">
        <v>1788</v>
      </c>
      <c r="B369" s="7" t="s">
        <v>1580</v>
      </c>
      <c r="C369" s="16" t="s">
        <v>1239</v>
      </c>
      <c r="D369" s="19"/>
      <c r="E369" s="17"/>
      <c r="F369" s="17"/>
      <c r="G369" s="17"/>
      <c r="H369" s="17"/>
      <c r="I369" s="17"/>
      <c r="J369" s="17"/>
    </row>
    <row r="370">
      <c r="A370" s="18"/>
      <c r="B370" s="7" t="s">
        <v>1581</v>
      </c>
      <c r="C370" s="16" t="s">
        <v>1241</v>
      </c>
      <c r="D370" s="19"/>
      <c r="E370" s="17"/>
      <c r="F370" s="17"/>
      <c r="G370" s="17"/>
      <c r="H370" s="17"/>
      <c r="I370" s="17"/>
      <c r="J370" s="17"/>
    </row>
    <row r="371">
      <c r="A371" s="18"/>
      <c r="B371" s="7" t="s">
        <v>1582</v>
      </c>
      <c r="C371" s="16" t="s">
        <v>1243</v>
      </c>
      <c r="D371" s="19"/>
      <c r="E371" s="17"/>
      <c r="F371" s="17"/>
      <c r="G371" s="17"/>
      <c r="H371" s="17"/>
      <c r="I371" s="17"/>
      <c r="J371" s="17"/>
    </row>
    <row r="372">
      <c r="A372" s="18"/>
      <c r="B372" s="7" t="s">
        <v>1583</v>
      </c>
      <c r="C372" s="16" t="s">
        <v>1245</v>
      </c>
      <c r="D372" s="19"/>
      <c r="E372" s="17"/>
      <c r="F372" s="17"/>
      <c r="G372" s="17"/>
      <c r="H372" s="17"/>
      <c r="I372" s="17"/>
      <c r="J372" s="17"/>
    </row>
    <row r="373">
      <c r="A373" s="18"/>
      <c r="B373" s="7" t="s">
        <v>1584</v>
      </c>
      <c r="C373" s="16" t="s">
        <v>1247</v>
      </c>
      <c r="D373" s="19"/>
      <c r="E373" s="17"/>
      <c r="F373" s="17"/>
      <c r="G373" s="17"/>
      <c r="H373" s="17"/>
      <c r="I373" s="17"/>
      <c r="J373" s="17"/>
    </row>
    <row r="374">
      <c r="A374" s="18"/>
      <c r="B374" s="7" t="s">
        <v>1585</v>
      </c>
      <c r="C374" s="16" t="s">
        <v>1474</v>
      </c>
      <c r="D374" s="19"/>
      <c r="E374" s="17"/>
      <c r="F374" s="17"/>
      <c r="G374" s="17"/>
      <c r="H374" s="17"/>
      <c r="I374" s="17"/>
      <c r="J374" s="17"/>
    </row>
    <row r="375">
      <c r="A375" s="18"/>
      <c r="B375" s="7" t="s">
        <v>1789</v>
      </c>
      <c r="C375" s="16" t="s">
        <v>1476</v>
      </c>
      <c r="D375" s="17"/>
      <c r="E375" s="17"/>
      <c r="F375" s="17"/>
      <c r="G375" s="17"/>
      <c r="H375" s="17"/>
      <c r="I375" s="17"/>
      <c r="J375" s="17"/>
    </row>
    <row r="376">
      <c r="A376" s="18"/>
      <c r="B376" s="7" t="s">
        <v>1790</v>
      </c>
      <c r="C376" s="16" t="s">
        <v>1373</v>
      </c>
      <c r="D376" s="17"/>
      <c r="E376" s="17"/>
      <c r="F376" s="17"/>
      <c r="G376" s="17"/>
      <c r="H376" s="17"/>
      <c r="I376" s="17"/>
      <c r="J376" s="17"/>
    </row>
    <row r="377">
      <c r="A377" s="18"/>
      <c r="B377" s="7" t="s">
        <v>1791</v>
      </c>
      <c r="C377" s="16" t="s">
        <v>1375</v>
      </c>
      <c r="D377" s="17"/>
      <c r="E377" s="17"/>
      <c r="F377" s="17"/>
      <c r="G377" s="17"/>
      <c r="H377" s="17"/>
      <c r="I377" s="17"/>
      <c r="J377" s="17"/>
    </row>
    <row r="378">
      <c r="A378" s="7" t="s">
        <v>1792</v>
      </c>
      <c r="B378" s="7" t="s">
        <v>1595</v>
      </c>
      <c r="C378" s="16" t="s">
        <v>1395</v>
      </c>
      <c r="D378" s="19"/>
      <c r="E378" s="17"/>
      <c r="F378" s="17"/>
      <c r="G378" s="17"/>
      <c r="H378" s="17"/>
      <c r="I378" s="17"/>
      <c r="J378" s="17"/>
    </row>
    <row r="379">
      <c r="A379" s="18"/>
      <c r="B379" s="7" t="s">
        <v>1596</v>
      </c>
      <c r="C379" s="16" t="s">
        <v>1477</v>
      </c>
      <c r="D379" s="19"/>
      <c r="E379" s="17"/>
      <c r="F379" s="17"/>
      <c r="G379" s="17"/>
      <c r="H379" s="17"/>
      <c r="I379" s="17"/>
      <c r="J379" s="17"/>
    </row>
    <row r="380">
      <c r="A380" s="18"/>
      <c r="B380" s="7" t="s">
        <v>1602</v>
      </c>
      <c r="C380" s="16" t="s">
        <v>1478</v>
      </c>
      <c r="D380" s="19"/>
      <c r="E380" s="17"/>
      <c r="F380" s="17"/>
      <c r="G380" s="17"/>
      <c r="H380" s="17"/>
      <c r="I380" s="17"/>
      <c r="J380" s="17"/>
    </row>
    <row r="381">
      <c r="A381" s="18"/>
      <c r="B381" s="7" t="s">
        <v>1605</v>
      </c>
      <c r="C381" s="16" t="s">
        <v>1479</v>
      </c>
      <c r="D381" s="19"/>
      <c r="E381" s="17"/>
      <c r="F381" s="17"/>
      <c r="G381" s="17"/>
      <c r="H381" s="17"/>
      <c r="I381" s="17"/>
      <c r="J381" s="17"/>
    </row>
    <row r="382">
      <c r="A382" s="18"/>
      <c r="B382" s="7" t="s">
        <v>1789</v>
      </c>
      <c r="C382" s="16" t="s">
        <v>1480</v>
      </c>
      <c r="D382" s="17"/>
      <c r="E382" s="17"/>
      <c r="F382" s="17"/>
      <c r="G382" s="17"/>
      <c r="H382" s="17"/>
      <c r="I382" s="17"/>
      <c r="J382" s="17"/>
    </row>
    <row r="383">
      <c r="A383" s="18"/>
      <c r="B383" s="7" t="s">
        <v>1790</v>
      </c>
      <c r="C383" s="16" t="s">
        <v>1249</v>
      </c>
      <c r="D383" s="17"/>
      <c r="E383" s="17"/>
      <c r="F383" s="17"/>
      <c r="G383" s="17"/>
      <c r="H383" s="17"/>
      <c r="I383" s="17"/>
      <c r="J383" s="17"/>
    </row>
    <row r="384">
      <c r="A384" s="18"/>
      <c r="B384" s="7" t="s">
        <v>1791</v>
      </c>
      <c r="C384" s="16" t="s">
        <v>1251</v>
      </c>
      <c r="D384" s="17"/>
      <c r="E384" s="17"/>
      <c r="F384" s="17"/>
      <c r="G384" s="17"/>
      <c r="H384" s="17"/>
      <c r="I384" s="17"/>
      <c r="J384" s="17"/>
    </row>
    <row r="385">
      <c r="A385" s="7" t="s">
        <v>1793</v>
      </c>
      <c r="B385" s="7" t="s">
        <v>1607</v>
      </c>
      <c r="C385" s="16" t="s">
        <v>1261</v>
      </c>
      <c r="D385" s="19"/>
      <c r="E385" s="17"/>
      <c r="F385" s="17"/>
      <c r="G385" s="17"/>
      <c r="H385" s="17"/>
      <c r="I385" s="17"/>
      <c r="J385" s="17"/>
    </row>
    <row r="386">
      <c r="A386" s="18"/>
      <c r="B386" s="7" t="s">
        <v>1608</v>
      </c>
      <c r="C386" s="16" t="s">
        <v>1349</v>
      </c>
      <c r="D386" s="19"/>
      <c r="E386" s="17"/>
      <c r="F386" s="17"/>
      <c r="G386" s="17"/>
      <c r="H386" s="17"/>
      <c r="I386" s="17"/>
      <c r="J386" s="17"/>
    </row>
    <row r="387">
      <c r="A387" s="18"/>
      <c r="B387" s="7" t="s">
        <v>1571</v>
      </c>
      <c r="C387" s="16" t="s">
        <v>1276</v>
      </c>
      <c r="D387" s="19"/>
      <c r="E387" s="17"/>
      <c r="F387" s="17"/>
      <c r="G387" s="17"/>
      <c r="H387" s="17"/>
      <c r="I387" s="17"/>
      <c r="J387" s="17"/>
    </row>
    <row r="388">
      <c r="A388" s="18"/>
      <c r="B388" s="7" t="s">
        <v>1609</v>
      </c>
      <c r="C388" s="16" t="s">
        <v>1282</v>
      </c>
      <c r="D388" s="19"/>
      <c r="E388" s="17"/>
      <c r="F388" s="17"/>
      <c r="G388" s="17"/>
      <c r="H388" s="17"/>
      <c r="I388" s="17"/>
      <c r="J388" s="17"/>
    </row>
    <row r="389">
      <c r="A389" s="18"/>
      <c r="B389" s="7" t="s">
        <v>1610</v>
      </c>
      <c r="C389" s="16" t="s">
        <v>1288</v>
      </c>
      <c r="D389" s="17"/>
      <c r="E389" s="17"/>
      <c r="F389" s="17"/>
      <c r="G389" s="17"/>
      <c r="H389" s="17"/>
      <c r="I389" s="17"/>
      <c r="J389" s="17"/>
    </row>
    <row r="390">
      <c r="A390" s="18"/>
      <c r="B390" s="7" t="s">
        <v>1611</v>
      </c>
      <c r="C390" s="16" t="s">
        <v>1304</v>
      </c>
      <c r="D390" s="17"/>
      <c r="E390" s="17"/>
      <c r="F390" s="17"/>
      <c r="G390" s="17"/>
      <c r="H390" s="17"/>
      <c r="I390" s="17"/>
      <c r="J390" s="17"/>
    </row>
    <row r="391">
      <c r="A391" s="18"/>
      <c r="B391" s="7" t="s">
        <v>1612</v>
      </c>
      <c r="C391" s="16" t="s">
        <v>1310</v>
      </c>
      <c r="D391" s="17"/>
      <c r="E391" s="17"/>
      <c r="F391" s="17"/>
      <c r="G391" s="17"/>
      <c r="H391" s="17"/>
      <c r="I391" s="17"/>
      <c r="J391" s="17"/>
    </row>
    <row r="393">
      <c r="A393" s="23" t="s">
        <v>1534</v>
      </c>
      <c r="B393" s="0" t="s">
        <v>215</v>
      </c>
    </row>
    <row r="394">
      <c r="A394" s="3" t="s">
        <v>99</v>
      </c>
      <c r="B394" s="4" t="s">
        <v>99</v>
      </c>
      <c r="C394" s="5" t="s">
        <v>99</v>
      </c>
      <c r="D394" s="7" t="s">
        <v>1779</v>
      </c>
      <c r="E394" s="7" t="s">
        <v>1780</v>
      </c>
      <c r="F394" s="8" t="s">
        <v>1780</v>
      </c>
      <c r="G394" s="8" t="s">
        <v>1780</v>
      </c>
      <c r="H394" s="7" t="s">
        <v>1781</v>
      </c>
      <c r="I394" s="8" t="s">
        <v>1781</v>
      </c>
      <c r="J394" s="8" t="s">
        <v>1781</v>
      </c>
    </row>
    <row r="395">
      <c r="A395" s="9" t="s">
        <v>99</v>
      </c>
      <c r="B395" s="10" t="s">
        <v>99</v>
      </c>
      <c r="C395" s="11" t="s">
        <v>99</v>
      </c>
      <c r="D395" s="7" t="s">
        <v>1539</v>
      </c>
      <c r="E395" s="7" t="s">
        <v>1540</v>
      </c>
      <c r="F395" s="7" t="s">
        <v>1782</v>
      </c>
      <c r="G395" s="7" t="s">
        <v>1783</v>
      </c>
      <c r="H395" s="7" t="s">
        <v>1550</v>
      </c>
      <c r="I395" s="7" t="s">
        <v>1551</v>
      </c>
      <c r="J395" s="7" t="s">
        <v>1784</v>
      </c>
    </row>
    <row r="396">
      <c r="A396" s="13" t="s">
        <v>99</v>
      </c>
      <c r="B396" s="14" t="s">
        <v>99</v>
      </c>
      <c r="C396" s="15" t="s">
        <v>99</v>
      </c>
      <c r="D396" s="16" t="s">
        <v>1367</v>
      </c>
      <c r="E396" s="16" t="s">
        <v>1368</v>
      </c>
      <c r="F396" s="16" t="s">
        <v>1422</v>
      </c>
      <c r="G396" s="16" t="s">
        <v>1423</v>
      </c>
      <c r="H396" s="16" t="s">
        <v>1425</v>
      </c>
      <c r="I396" s="16" t="s">
        <v>1429</v>
      </c>
      <c r="J396" s="16" t="s">
        <v>1430</v>
      </c>
    </row>
    <row r="397">
      <c r="A397" s="7" t="s">
        <v>1788</v>
      </c>
      <c r="B397" s="7" t="s">
        <v>1580</v>
      </c>
      <c r="C397" s="16" t="s">
        <v>1239</v>
      </c>
      <c r="D397" s="19"/>
      <c r="E397" s="17"/>
      <c r="F397" s="17"/>
      <c r="G397" s="17"/>
      <c r="H397" s="17"/>
      <c r="I397" s="17"/>
      <c r="J397" s="17"/>
    </row>
    <row r="398">
      <c r="A398" s="18"/>
      <c r="B398" s="7" t="s">
        <v>1581</v>
      </c>
      <c r="C398" s="16" t="s">
        <v>1241</v>
      </c>
      <c r="D398" s="19"/>
      <c r="E398" s="17"/>
      <c r="F398" s="17"/>
      <c r="G398" s="17"/>
      <c r="H398" s="17"/>
      <c r="I398" s="17"/>
      <c r="J398" s="17"/>
    </row>
    <row r="399">
      <c r="A399" s="18"/>
      <c r="B399" s="7" t="s">
        <v>1582</v>
      </c>
      <c r="C399" s="16" t="s">
        <v>1243</v>
      </c>
      <c r="D399" s="19"/>
      <c r="E399" s="17"/>
      <c r="F399" s="17"/>
      <c r="G399" s="17"/>
      <c r="H399" s="17"/>
      <c r="I399" s="17"/>
      <c r="J399" s="17"/>
    </row>
    <row r="400">
      <c r="A400" s="18"/>
      <c r="B400" s="7" t="s">
        <v>1583</v>
      </c>
      <c r="C400" s="16" t="s">
        <v>1245</v>
      </c>
      <c r="D400" s="19"/>
      <c r="E400" s="17"/>
      <c r="F400" s="17"/>
      <c r="G400" s="17"/>
      <c r="H400" s="17"/>
      <c r="I400" s="17"/>
      <c r="J400" s="17"/>
    </row>
    <row r="401">
      <c r="A401" s="18"/>
      <c r="B401" s="7" t="s">
        <v>1584</v>
      </c>
      <c r="C401" s="16" t="s">
        <v>1247</v>
      </c>
      <c r="D401" s="19"/>
      <c r="E401" s="17"/>
      <c r="F401" s="17"/>
      <c r="G401" s="17"/>
      <c r="H401" s="17"/>
      <c r="I401" s="17"/>
      <c r="J401" s="17"/>
    </row>
    <row r="402">
      <c r="A402" s="18"/>
      <c r="B402" s="7" t="s">
        <v>1585</v>
      </c>
      <c r="C402" s="16" t="s">
        <v>1474</v>
      </c>
      <c r="D402" s="19"/>
      <c r="E402" s="17"/>
      <c r="F402" s="17"/>
      <c r="G402" s="17"/>
      <c r="H402" s="17"/>
      <c r="I402" s="17"/>
      <c r="J402" s="17"/>
    </row>
    <row r="403">
      <c r="A403" s="18"/>
      <c r="B403" s="7" t="s">
        <v>1789</v>
      </c>
      <c r="C403" s="16" t="s">
        <v>1476</v>
      </c>
      <c r="D403" s="17"/>
      <c r="E403" s="17"/>
      <c r="F403" s="17"/>
      <c r="G403" s="17"/>
      <c r="H403" s="17"/>
      <c r="I403" s="17"/>
      <c r="J403" s="17"/>
    </row>
    <row r="404">
      <c r="A404" s="18"/>
      <c r="B404" s="7" t="s">
        <v>1790</v>
      </c>
      <c r="C404" s="16" t="s">
        <v>1373</v>
      </c>
      <c r="D404" s="17"/>
      <c r="E404" s="17"/>
      <c r="F404" s="17"/>
      <c r="G404" s="17"/>
      <c r="H404" s="17"/>
      <c r="I404" s="17"/>
      <c r="J404" s="17"/>
    </row>
    <row r="405">
      <c r="A405" s="18"/>
      <c r="B405" s="7" t="s">
        <v>1791</v>
      </c>
      <c r="C405" s="16" t="s">
        <v>1375</v>
      </c>
      <c r="D405" s="17"/>
      <c r="E405" s="17"/>
      <c r="F405" s="17"/>
      <c r="G405" s="17"/>
      <c r="H405" s="17"/>
      <c r="I405" s="17"/>
      <c r="J405" s="17"/>
    </row>
    <row r="406">
      <c r="A406" s="7" t="s">
        <v>1792</v>
      </c>
      <c r="B406" s="7" t="s">
        <v>1595</v>
      </c>
      <c r="C406" s="16" t="s">
        <v>1395</v>
      </c>
      <c r="D406" s="19"/>
      <c r="E406" s="17"/>
      <c r="F406" s="17"/>
      <c r="G406" s="17"/>
      <c r="H406" s="17"/>
      <c r="I406" s="17"/>
      <c r="J406" s="17"/>
    </row>
    <row r="407">
      <c r="A407" s="18"/>
      <c r="B407" s="7" t="s">
        <v>1596</v>
      </c>
      <c r="C407" s="16" t="s">
        <v>1477</v>
      </c>
      <c r="D407" s="19"/>
      <c r="E407" s="17"/>
      <c r="F407" s="17"/>
      <c r="G407" s="17"/>
      <c r="H407" s="17"/>
      <c r="I407" s="17"/>
      <c r="J407" s="17"/>
    </row>
    <row r="408">
      <c r="A408" s="18"/>
      <c r="B408" s="7" t="s">
        <v>1602</v>
      </c>
      <c r="C408" s="16" t="s">
        <v>1478</v>
      </c>
      <c r="D408" s="19"/>
      <c r="E408" s="17"/>
      <c r="F408" s="17"/>
      <c r="G408" s="17"/>
      <c r="H408" s="17"/>
      <c r="I408" s="17"/>
      <c r="J408" s="17"/>
    </row>
    <row r="409">
      <c r="A409" s="18"/>
      <c r="B409" s="7" t="s">
        <v>1605</v>
      </c>
      <c r="C409" s="16" t="s">
        <v>1479</v>
      </c>
      <c r="D409" s="19"/>
      <c r="E409" s="17"/>
      <c r="F409" s="17"/>
      <c r="G409" s="17"/>
      <c r="H409" s="17"/>
      <c r="I409" s="17"/>
      <c r="J409" s="17"/>
    </row>
    <row r="410">
      <c r="A410" s="18"/>
      <c r="B410" s="7" t="s">
        <v>1789</v>
      </c>
      <c r="C410" s="16" t="s">
        <v>1480</v>
      </c>
      <c r="D410" s="17"/>
      <c r="E410" s="17"/>
      <c r="F410" s="17"/>
      <c r="G410" s="17"/>
      <c r="H410" s="17"/>
      <c r="I410" s="17"/>
      <c r="J410" s="17"/>
    </row>
    <row r="411">
      <c r="A411" s="18"/>
      <c r="B411" s="7" t="s">
        <v>1790</v>
      </c>
      <c r="C411" s="16" t="s">
        <v>1249</v>
      </c>
      <c r="D411" s="17"/>
      <c r="E411" s="17"/>
      <c r="F411" s="17"/>
      <c r="G411" s="17"/>
      <c r="H411" s="17"/>
      <c r="I411" s="17"/>
      <c r="J411" s="17"/>
    </row>
    <row r="412">
      <c r="A412" s="18"/>
      <c r="B412" s="7" t="s">
        <v>1791</v>
      </c>
      <c r="C412" s="16" t="s">
        <v>1251</v>
      </c>
      <c r="D412" s="17"/>
      <c r="E412" s="17"/>
      <c r="F412" s="17"/>
      <c r="G412" s="17"/>
      <c r="H412" s="17"/>
      <c r="I412" s="17"/>
      <c r="J412" s="17"/>
    </row>
    <row r="413">
      <c r="A413" s="7" t="s">
        <v>1793</v>
      </c>
      <c r="B413" s="7" t="s">
        <v>1607</v>
      </c>
      <c r="C413" s="16" t="s">
        <v>1261</v>
      </c>
      <c r="D413" s="19"/>
      <c r="E413" s="17"/>
      <c r="F413" s="17"/>
      <c r="G413" s="17"/>
      <c r="H413" s="17"/>
      <c r="I413" s="17"/>
      <c r="J413" s="17"/>
    </row>
    <row r="414">
      <c r="A414" s="18"/>
      <c r="B414" s="7" t="s">
        <v>1608</v>
      </c>
      <c r="C414" s="16" t="s">
        <v>1349</v>
      </c>
      <c r="D414" s="19"/>
      <c r="E414" s="17"/>
      <c r="F414" s="17"/>
      <c r="G414" s="17"/>
      <c r="H414" s="17"/>
      <c r="I414" s="17"/>
      <c r="J414" s="17"/>
    </row>
    <row r="415">
      <c r="A415" s="18"/>
      <c r="B415" s="7" t="s">
        <v>1571</v>
      </c>
      <c r="C415" s="16" t="s">
        <v>1276</v>
      </c>
      <c r="D415" s="19"/>
      <c r="E415" s="17"/>
      <c r="F415" s="17"/>
      <c r="G415" s="17"/>
      <c r="H415" s="17"/>
      <c r="I415" s="17"/>
      <c r="J415" s="17"/>
    </row>
    <row r="416">
      <c r="A416" s="18"/>
      <c r="B416" s="7" t="s">
        <v>1609</v>
      </c>
      <c r="C416" s="16" t="s">
        <v>1282</v>
      </c>
      <c r="D416" s="19"/>
      <c r="E416" s="17"/>
      <c r="F416" s="17"/>
      <c r="G416" s="17"/>
      <c r="H416" s="17"/>
      <c r="I416" s="17"/>
      <c r="J416" s="17"/>
    </row>
    <row r="417">
      <c r="A417" s="18"/>
      <c r="B417" s="7" t="s">
        <v>1610</v>
      </c>
      <c r="C417" s="16" t="s">
        <v>1288</v>
      </c>
      <c r="D417" s="17"/>
      <c r="E417" s="17"/>
      <c r="F417" s="17"/>
      <c r="G417" s="17"/>
      <c r="H417" s="17"/>
      <c r="I417" s="17"/>
      <c r="J417" s="17"/>
    </row>
    <row r="418">
      <c r="A418" s="18"/>
      <c r="B418" s="7" t="s">
        <v>1611</v>
      </c>
      <c r="C418" s="16" t="s">
        <v>1304</v>
      </c>
      <c r="D418" s="17"/>
      <c r="E418" s="17"/>
      <c r="F418" s="17"/>
      <c r="G418" s="17"/>
      <c r="H418" s="17"/>
      <c r="I418" s="17"/>
      <c r="J418" s="17"/>
    </row>
    <row r="419">
      <c r="A419" s="18"/>
      <c r="B419" s="7" t="s">
        <v>1612</v>
      </c>
      <c r="C419" s="16" t="s">
        <v>1310</v>
      </c>
      <c r="D419" s="17"/>
      <c r="E419" s="17"/>
      <c r="F419" s="17"/>
      <c r="G419" s="17"/>
      <c r="H419" s="17"/>
      <c r="I419" s="17"/>
      <c r="J419" s="17"/>
    </row>
    <row r="421">
      <c r="A421" s="23" t="s">
        <v>1534</v>
      </c>
      <c r="B421" s="0" t="s">
        <v>256</v>
      </c>
    </row>
    <row r="422">
      <c r="A422" s="3" t="s">
        <v>99</v>
      </c>
      <c r="B422" s="4" t="s">
        <v>99</v>
      </c>
      <c r="C422" s="5" t="s">
        <v>99</v>
      </c>
      <c r="D422" s="7" t="s">
        <v>1779</v>
      </c>
      <c r="E422" s="7" t="s">
        <v>1780</v>
      </c>
      <c r="F422" s="8" t="s">
        <v>1780</v>
      </c>
      <c r="G422" s="8" t="s">
        <v>1780</v>
      </c>
      <c r="H422" s="7" t="s">
        <v>1781</v>
      </c>
      <c r="I422" s="8" t="s">
        <v>1781</v>
      </c>
      <c r="J422" s="8" t="s">
        <v>1781</v>
      </c>
    </row>
    <row r="423">
      <c r="A423" s="9" t="s">
        <v>99</v>
      </c>
      <c r="B423" s="10" t="s">
        <v>99</v>
      </c>
      <c r="C423" s="11" t="s">
        <v>99</v>
      </c>
      <c r="D423" s="7" t="s">
        <v>1539</v>
      </c>
      <c r="E423" s="7" t="s">
        <v>1540</v>
      </c>
      <c r="F423" s="7" t="s">
        <v>1782</v>
      </c>
      <c r="G423" s="7" t="s">
        <v>1783</v>
      </c>
      <c r="H423" s="7" t="s">
        <v>1550</v>
      </c>
      <c r="I423" s="7" t="s">
        <v>1551</v>
      </c>
      <c r="J423" s="7" t="s">
        <v>1784</v>
      </c>
    </row>
    <row r="424">
      <c r="A424" s="13" t="s">
        <v>99</v>
      </c>
      <c r="B424" s="14" t="s">
        <v>99</v>
      </c>
      <c r="C424" s="15" t="s">
        <v>99</v>
      </c>
      <c r="D424" s="16" t="s">
        <v>1367</v>
      </c>
      <c r="E424" s="16" t="s">
        <v>1368</v>
      </c>
      <c r="F424" s="16" t="s">
        <v>1422</v>
      </c>
      <c r="G424" s="16" t="s">
        <v>1423</v>
      </c>
      <c r="H424" s="16" t="s">
        <v>1425</v>
      </c>
      <c r="I424" s="16" t="s">
        <v>1429</v>
      </c>
      <c r="J424" s="16" t="s">
        <v>1430</v>
      </c>
    </row>
    <row r="425">
      <c r="A425" s="7" t="s">
        <v>1788</v>
      </c>
      <c r="B425" s="7" t="s">
        <v>1580</v>
      </c>
      <c r="C425" s="16" t="s">
        <v>1239</v>
      </c>
      <c r="D425" s="19"/>
      <c r="E425" s="17"/>
      <c r="F425" s="17"/>
      <c r="G425" s="17"/>
      <c r="H425" s="17"/>
      <c r="I425" s="17"/>
      <c r="J425" s="17"/>
    </row>
    <row r="426">
      <c r="A426" s="18"/>
      <c r="B426" s="7" t="s">
        <v>1581</v>
      </c>
      <c r="C426" s="16" t="s">
        <v>1241</v>
      </c>
      <c r="D426" s="19"/>
      <c r="E426" s="17"/>
      <c r="F426" s="17"/>
      <c r="G426" s="17"/>
      <c r="H426" s="17"/>
      <c r="I426" s="17"/>
      <c r="J426" s="17"/>
    </row>
    <row r="427">
      <c r="A427" s="18"/>
      <c r="B427" s="7" t="s">
        <v>1582</v>
      </c>
      <c r="C427" s="16" t="s">
        <v>1243</v>
      </c>
      <c r="D427" s="19"/>
      <c r="E427" s="17"/>
      <c r="F427" s="17"/>
      <c r="G427" s="17"/>
      <c r="H427" s="17"/>
      <c r="I427" s="17"/>
      <c r="J427" s="17"/>
    </row>
    <row r="428">
      <c r="A428" s="18"/>
      <c r="B428" s="7" t="s">
        <v>1583</v>
      </c>
      <c r="C428" s="16" t="s">
        <v>1245</v>
      </c>
      <c r="D428" s="19"/>
      <c r="E428" s="17"/>
      <c r="F428" s="17"/>
      <c r="G428" s="17"/>
      <c r="H428" s="17"/>
      <c r="I428" s="17"/>
      <c r="J428" s="17"/>
    </row>
    <row r="429">
      <c r="A429" s="18"/>
      <c r="B429" s="7" t="s">
        <v>1584</v>
      </c>
      <c r="C429" s="16" t="s">
        <v>1247</v>
      </c>
      <c r="D429" s="19"/>
      <c r="E429" s="17"/>
      <c r="F429" s="17"/>
      <c r="G429" s="17"/>
      <c r="H429" s="17"/>
      <c r="I429" s="17"/>
      <c r="J429" s="17"/>
    </row>
    <row r="430">
      <c r="A430" s="18"/>
      <c r="B430" s="7" t="s">
        <v>1585</v>
      </c>
      <c r="C430" s="16" t="s">
        <v>1474</v>
      </c>
      <c r="D430" s="19"/>
      <c r="E430" s="17"/>
      <c r="F430" s="17"/>
      <c r="G430" s="17"/>
      <c r="H430" s="17"/>
      <c r="I430" s="17"/>
      <c r="J430" s="17"/>
    </row>
    <row r="431">
      <c r="A431" s="18"/>
      <c r="B431" s="7" t="s">
        <v>1789</v>
      </c>
      <c r="C431" s="16" t="s">
        <v>1476</v>
      </c>
      <c r="D431" s="17"/>
      <c r="E431" s="17"/>
      <c r="F431" s="17"/>
      <c r="G431" s="17"/>
      <c r="H431" s="17"/>
      <c r="I431" s="17"/>
      <c r="J431" s="17"/>
    </row>
    <row r="432">
      <c r="A432" s="18"/>
      <c r="B432" s="7" t="s">
        <v>1790</v>
      </c>
      <c r="C432" s="16" t="s">
        <v>1373</v>
      </c>
      <c r="D432" s="17"/>
      <c r="E432" s="17"/>
      <c r="F432" s="17"/>
      <c r="G432" s="17"/>
      <c r="H432" s="17"/>
      <c r="I432" s="17"/>
      <c r="J432" s="17"/>
    </row>
    <row r="433">
      <c r="A433" s="18"/>
      <c r="B433" s="7" t="s">
        <v>1791</v>
      </c>
      <c r="C433" s="16" t="s">
        <v>1375</v>
      </c>
      <c r="D433" s="17"/>
      <c r="E433" s="17"/>
      <c r="F433" s="17"/>
      <c r="G433" s="17"/>
      <c r="H433" s="17"/>
      <c r="I433" s="17"/>
      <c r="J433" s="17"/>
    </row>
    <row r="434">
      <c r="A434" s="7" t="s">
        <v>1792</v>
      </c>
      <c r="B434" s="7" t="s">
        <v>1595</v>
      </c>
      <c r="C434" s="16" t="s">
        <v>1395</v>
      </c>
      <c r="D434" s="19"/>
      <c r="E434" s="17"/>
      <c r="F434" s="17"/>
      <c r="G434" s="17"/>
      <c r="H434" s="17"/>
      <c r="I434" s="17"/>
      <c r="J434" s="17"/>
    </row>
    <row r="435">
      <c r="A435" s="18"/>
      <c r="B435" s="7" t="s">
        <v>1596</v>
      </c>
      <c r="C435" s="16" t="s">
        <v>1477</v>
      </c>
      <c r="D435" s="19"/>
      <c r="E435" s="17"/>
      <c r="F435" s="17"/>
      <c r="G435" s="17"/>
      <c r="H435" s="17"/>
      <c r="I435" s="17"/>
      <c r="J435" s="17"/>
    </row>
    <row r="436">
      <c r="A436" s="18"/>
      <c r="B436" s="7" t="s">
        <v>1602</v>
      </c>
      <c r="C436" s="16" t="s">
        <v>1478</v>
      </c>
      <c r="D436" s="19"/>
      <c r="E436" s="17"/>
      <c r="F436" s="17"/>
      <c r="G436" s="17"/>
      <c r="H436" s="17"/>
      <c r="I436" s="17"/>
      <c r="J436" s="17"/>
    </row>
    <row r="437">
      <c r="A437" s="18"/>
      <c r="B437" s="7" t="s">
        <v>1605</v>
      </c>
      <c r="C437" s="16" t="s">
        <v>1479</v>
      </c>
      <c r="D437" s="19"/>
      <c r="E437" s="17"/>
      <c r="F437" s="17"/>
      <c r="G437" s="17"/>
      <c r="H437" s="17"/>
      <c r="I437" s="17"/>
      <c r="J437" s="17"/>
    </row>
    <row r="438">
      <c r="A438" s="18"/>
      <c r="B438" s="7" t="s">
        <v>1789</v>
      </c>
      <c r="C438" s="16" t="s">
        <v>1480</v>
      </c>
      <c r="D438" s="17"/>
      <c r="E438" s="17"/>
      <c r="F438" s="17"/>
      <c r="G438" s="17"/>
      <c r="H438" s="17"/>
      <c r="I438" s="17"/>
      <c r="J438" s="17"/>
    </row>
    <row r="439">
      <c r="A439" s="18"/>
      <c r="B439" s="7" t="s">
        <v>1790</v>
      </c>
      <c r="C439" s="16" t="s">
        <v>1249</v>
      </c>
      <c r="D439" s="17"/>
      <c r="E439" s="17"/>
      <c r="F439" s="17"/>
      <c r="G439" s="17"/>
      <c r="H439" s="17"/>
      <c r="I439" s="17"/>
      <c r="J439" s="17"/>
    </row>
    <row r="440">
      <c r="A440" s="18"/>
      <c r="B440" s="7" t="s">
        <v>1791</v>
      </c>
      <c r="C440" s="16" t="s">
        <v>1251</v>
      </c>
      <c r="D440" s="17"/>
      <c r="E440" s="17"/>
      <c r="F440" s="17"/>
      <c r="G440" s="17"/>
      <c r="H440" s="17"/>
      <c r="I440" s="17"/>
      <c r="J440" s="17"/>
    </row>
    <row r="441">
      <c r="A441" s="7" t="s">
        <v>1793</v>
      </c>
      <c r="B441" s="7" t="s">
        <v>1607</v>
      </c>
      <c r="C441" s="16" t="s">
        <v>1261</v>
      </c>
      <c r="D441" s="19"/>
      <c r="E441" s="17"/>
      <c r="F441" s="17"/>
      <c r="G441" s="17"/>
      <c r="H441" s="17"/>
      <c r="I441" s="17"/>
      <c r="J441" s="17"/>
    </row>
    <row r="442">
      <c r="A442" s="18"/>
      <c r="B442" s="7" t="s">
        <v>1608</v>
      </c>
      <c r="C442" s="16" t="s">
        <v>1349</v>
      </c>
      <c r="D442" s="19"/>
      <c r="E442" s="17"/>
      <c r="F442" s="17"/>
      <c r="G442" s="17"/>
      <c r="H442" s="17"/>
      <c r="I442" s="17"/>
      <c r="J442" s="17"/>
    </row>
    <row r="443">
      <c r="A443" s="18"/>
      <c r="B443" s="7" t="s">
        <v>1571</v>
      </c>
      <c r="C443" s="16" t="s">
        <v>1276</v>
      </c>
      <c r="D443" s="19"/>
      <c r="E443" s="17"/>
      <c r="F443" s="17"/>
      <c r="G443" s="17"/>
      <c r="H443" s="17"/>
      <c r="I443" s="17"/>
      <c r="J443" s="17"/>
    </row>
    <row r="444">
      <c r="A444" s="18"/>
      <c r="B444" s="7" t="s">
        <v>1609</v>
      </c>
      <c r="C444" s="16" t="s">
        <v>1282</v>
      </c>
      <c r="D444" s="19"/>
      <c r="E444" s="17"/>
      <c r="F444" s="17"/>
      <c r="G444" s="17"/>
      <c r="H444" s="17"/>
      <c r="I444" s="17"/>
      <c r="J444" s="17"/>
    </row>
    <row r="445">
      <c r="A445" s="18"/>
      <c r="B445" s="7" t="s">
        <v>1610</v>
      </c>
      <c r="C445" s="16" t="s">
        <v>1288</v>
      </c>
      <c r="D445" s="17"/>
      <c r="E445" s="17"/>
      <c r="F445" s="17"/>
      <c r="G445" s="17"/>
      <c r="H445" s="17"/>
      <c r="I445" s="17"/>
      <c r="J445" s="17"/>
    </row>
    <row r="446">
      <c r="A446" s="18"/>
      <c r="B446" s="7" t="s">
        <v>1611</v>
      </c>
      <c r="C446" s="16" t="s">
        <v>1304</v>
      </c>
      <c r="D446" s="17"/>
      <c r="E446" s="17"/>
      <c r="F446" s="17"/>
      <c r="G446" s="17"/>
      <c r="H446" s="17"/>
      <c r="I446" s="17"/>
      <c r="J446" s="17"/>
    </row>
    <row r="447">
      <c r="A447" s="18"/>
      <c r="B447" s="7" t="s">
        <v>1612</v>
      </c>
      <c r="C447" s="16" t="s">
        <v>1310</v>
      </c>
      <c r="D447" s="17"/>
      <c r="E447" s="17"/>
      <c r="F447" s="17"/>
      <c r="G447" s="17"/>
      <c r="H447" s="17"/>
      <c r="I447" s="17"/>
      <c r="J447" s="17"/>
    </row>
    <row r="449">
      <c r="A449" s="23" t="s">
        <v>1534</v>
      </c>
      <c r="B449" s="0" t="s">
        <v>291</v>
      </c>
    </row>
    <row r="450">
      <c r="A450" s="3" t="s">
        <v>99</v>
      </c>
      <c r="B450" s="4" t="s">
        <v>99</v>
      </c>
      <c r="C450" s="5" t="s">
        <v>99</v>
      </c>
      <c r="D450" s="7" t="s">
        <v>1779</v>
      </c>
      <c r="E450" s="7" t="s">
        <v>1780</v>
      </c>
      <c r="F450" s="8" t="s">
        <v>1780</v>
      </c>
      <c r="G450" s="8" t="s">
        <v>1780</v>
      </c>
      <c r="H450" s="7" t="s">
        <v>1781</v>
      </c>
      <c r="I450" s="8" t="s">
        <v>1781</v>
      </c>
      <c r="J450" s="8" t="s">
        <v>1781</v>
      </c>
    </row>
    <row r="451">
      <c r="A451" s="9" t="s">
        <v>99</v>
      </c>
      <c r="B451" s="10" t="s">
        <v>99</v>
      </c>
      <c r="C451" s="11" t="s">
        <v>99</v>
      </c>
      <c r="D451" s="7" t="s">
        <v>1539</v>
      </c>
      <c r="E451" s="7" t="s">
        <v>1540</v>
      </c>
      <c r="F451" s="7" t="s">
        <v>1782</v>
      </c>
      <c r="G451" s="7" t="s">
        <v>1783</v>
      </c>
      <c r="H451" s="7" t="s">
        <v>1550</v>
      </c>
      <c r="I451" s="7" t="s">
        <v>1551</v>
      </c>
      <c r="J451" s="7" t="s">
        <v>1784</v>
      </c>
    </row>
    <row r="452">
      <c r="A452" s="13" t="s">
        <v>99</v>
      </c>
      <c r="B452" s="14" t="s">
        <v>99</v>
      </c>
      <c r="C452" s="15" t="s">
        <v>99</v>
      </c>
      <c r="D452" s="16" t="s">
        <v>1367</v>
      </c>
      <c r="E452" s="16" t="s">
        <v>1368</v>
      </c>
      <c r="F452" s="16" t="s">
        <v>1422</v>
      </c>
      <c r="G452" s="16" t="s">
        <v>1423</v>
      </c>
      <c r="H452" s="16" t="s">
        <v>1425</v>
      </c>
      <c r="I452" s="16" t="s">
        <v>1429</v>
      </c>
      <c r="J452" s="16" t="s">
        <v>1430</v>
      </c>
    </row>
    <row r="453">
      <c r="A453" s="7" t="s">
        <v>1788</v>
      </c>
      <c r="B453" s="7" t="s">
        <v>1580</v>
      </c>
      <c r="C453" s="16" t="s">
        <v>1239</v>
      </c>
      <c r="D453" s="19"/>
      <c r="E453" s="17"/>
      <c r="F453" s="17"/>
      <c r="G453" s="17"/>
      <c r="H453" s="17"/>
      <c r="I453" s="17"/>
      <c r="J453" s="17"/>
    </row>
    <row r="454">
      <c r="A454" s="18"/>
      <c r="B454" s="7" t="s">
        <v>1581</v>
      </c>
      <c r="C454" s="16" t="s">
        <v>1241</v>
      </c>
      <c r="D454" s="19"/>
      <c r="E454" s="17"/>
      <c r="F454" s="17"/>
      <c r="G454" s="17"/>
      <c r="H454" s="17"/>
      <c r="I454" s="17"/>
      <c r="J454" s="17"/>
    </row>
    <row r="455">
      <c r="A455" s="18"/>
      <c r="B455" s="7" t="s">
        <v>1582</v>
      </c>
      <c r="C455" s="16" t="s">
        <v>1243</v>
      </c>
      <c r="D455" s="19"/>
      <c r="E455" s="17"/>
      <c r="F455" s="17"/>
      <c r="G455" s="17"/>
      <c r="H455" s="17"/>
      <c r="I455" s="17"/>
      <c r="J455" s="17"/>
    </row>
    <row r="456">
      <c r="A456" s="18"/>
      <c r="B456" s="7" t="s">
        <v>1583</v>
      </c>
      <c r="C456" s="16" t="s">
        <v>1245</v>
      </c>
      <c r="D456" s="19"/>
      <c r="E456" s="17"/>
      <c r="F456" s="17"/>
      <c r="G456" s="17"/>
      <c r="H456" s="17"/>
      <c r="I456" s="17"/>
      <c r="J456" s="17"/>
    </row>
    <row r="457">
      <c r="A457" s="18"/>
      <c r="B457" s="7" t="s">
        <v>1584</v>
      </c>
      <c r="C457" s="16" t="s">
        <v>1247</v>
      </c>
      <c r="D457" s="19"/>
      <c r="E457" s="17"/>
      <c r="F457" s="17"/>
      <c r="G457" s="17"/>
      <c r="H457" s="17"/>
      <c r="I457" s="17"/>
      <c r="J457" s="17"/>
    </row>
    <row r="458">
      <c r="A458" s="18"/>
      <c r="B458" s="7" t="s">
        <v>1585</v>
      </c>
      <c r="C458" s="16" t="s">
        <v>1474</v>
      </c>
      <c r="D458" s="19"/>
      <c r="E458" s="17"/>
      <c r="F458" s="17"/>
      <c r="G458" s="17"/>
      <c r="H458" s="17"/>
      <c r="I458" s="17"/>
      <c r="J458" s="17"/>
    </row>
    <row r="459">
      <c r="A459" s="18"/>
      <c r="B459" s="7" t="s">
        <v>1789</v>
      </c>
      <c r="C459" s="16" t="s">
        <v>1476</v>
      </c>
      <c r="D459" s="17"/>
      <c r="E459" s="17"/>
      <c r="F459" s="17"/>
      <c r="G459" s="17"/>
      <c r="H459" s="17"/>
      <c r="I459" s="17"/>
      <c r="J459" s="17"/>
    </row>
    <row r="460">
      <c r="A460" s="18"/>
      <c r="B460" s="7" t="s">
        <v>1790</v>
      </c>
      <c r="C460" s="16" t="s">
        <v>1373</v>
      </c>
      <c r="D460" s="17"/>
      <c r="E460" s="17"/>
      <c r="F460" s="17"/>
      <c r="G460" s="17"/>
      <c r="H460" s="17"/>
      <c r="I460" s="17"/>
      <c r="J460" s="17"/>
    </row>
    <row r="461">
      <c r="A461" s="18"/>
      <c r="B461" s="7" t="s">
        <v>1791</v>
      </c>
      <c r="C461" s="16" t="s">
        <v>1375</v>
      </c>
      <c r="D461" s="17"/>
      <c r="E461" s="17"/>
      <c r="F461" s="17"/>
      <c r="G461" s="17"/>
      <c r="H461" s="17"/>
      <c r="I461" s="17"/>
      <c r="J461" s="17"/>
    </row>
    <row r="462">
      <c r="A462" s="7" t="s">
        <v>1792</v>
      </c>
      <c r="B462" s="7" t="s">
        <v>1595</v>
      </c>
      <c r="C462" s="16" t="s">
        <v>1395</v>
      </c>
      <c r="D462" s="19"/>
      <c r="E462" s="17"/>
      <c r="F462" s="17"/>
      <c r="G462" s="17"/>
      <c r="H462" s="17"/>
      <c r="I462" s="17"/>
      <c r="J462" s="17"/>
    </row>
    <row r="463">
      <c r="A463" s="18"/>
      <c r="B463" s="7" t="s">
        <v>1596</v>
      </c>
      <c r="C463" s="16" t="s">
        <v>1477</v>
      </c>
      <c r="D463" s="19"/>
      <c r="E463" s="17"/>
      <c r="F463" s="17"/>
      <c r="G463" s="17"/>
      <c r="H463" s="17"/>
      <c r="I463" s="17"/>
      <c r="J463" s="17"/>
    </row>
    <row r="464">
      <c r="A464" s="18"/>
      <c r="B464" s="7" t="s">
        <v>1602</v>
      </c>
      <c r="C464" s="16" t="s">
        <v>1478</v>
      </c>
      <c r="D464" s="19"/>
      <c r="E464" s="17"/>
      <c r="F464" s="17"/>
      <c r="G464" s="17"/>
      <c r="H464" s="17"/>
      <c r="I464" s="17"/>
      <c r="J464" s="17"/>
    </row>
    <row r="465">
      <c r="A465" s="18"/>
      <c r="B465" s="7" t="s">
        <v>1605</v>
      </c>
      <c r="C465" s="16" t="s">
        <v>1479</v>
      </c>
      <c r="D465" s="19"/>
      <c r="E465" s="17"/>
      <c r="F465" s="17"/>
      <c r="G465" s="17"/>
      <c r="H465" s="17"/>
      <c r="I465" s="17"/>
      <c r="J465" s="17"/>
    </row>
    <row r="466">
      <c r="A466" s="18"/>
      <c r="B466" s="7" t="s">
        <v>1789</v>
      </c>
      <c r="C466" s="16" t="s">
        <v>1480</v>
      </c>
      <c r="D466" s="17"/>
      <c r="E466" s="17"/>
      <c r="F466" s="17"/>
      <c r="G466" s="17"/>
      <c r="H466" s="17"/>
      <c r="I466" s="17"/>
      <c r="J466" s="17"/>
    </row>
    <row r="467">
      <c r="A467" s="18"/>
      <c r="B467" s="7" t="s">
        <v>1790</v>
      </c>
      <c r="C467" s="16" t="s">
        <v>1249</v>
      </c>
      <c r="D467" s="17"/>
      <c r="E467" s="17"/>
      <c r="F467" s="17"/>
      <c r="G467" s="17"/>
      <c r="H467" s="17"/>
      <c r="I467" s="17"/>
      <c r="J467" s="17"/>
    </row>
    <row r="468">
      <c r="A468" s="18"/>
      <c r="B468" s="7" t="s">
        <v>1791</v>
      </c>
      <c r="C468" s="16" t="s">
        <v>1251</v>
      </c>
      <c r="D468" s="17"/>
      <c r="E468" s="17"/>
      <c r="F468" s="17"/>
      <c r="G468" s="17"/>
      <c r="H468" s="17"/>
      <c r="I468" s="17"/>
      <c r="J468" s="17"/>
    </row>
    <row r="469">
      <c r="A469" s="7" t="s">
        <v>1793</v>
      </c>
      <c r="B469" s="7" t="s">
        <v>1607</v>
      </c>
      <c r="C469" s="16" t="s">
        <v>1261</v>
      </c>
      <c r="D469" s="19"/>
      <c r="E469" s="17"/>
      <c r="F469" s="17"/>
      <c r="G469" s="17"/>
      <c r="H469" s="17"/>
      <c r="I469" s="17"/>
      <c r="J469" s="17"/>
    </row>
    <row r="470">
      <c r="A470" s="18"/>
      <c r="B470" s="7" t="s">
        <v>1608</v>
      </c>
      <c r="C470" s="16" t="s">
        <v>1349</v>
      </c>
      <c r="D470" s="19"/>
      <c r="E470" s="17"/>
      <c r="F470" s="17"/>
      <c r="G470" s="17"/>
      <c r="H470" s="17"/>
      <c r="I470" s="17"/>
      <c r="J470" s="17"/>
    </row>
    <row r="471">
      <c r="A471" s="18"/>
      <c r="B471" s="7" t="s">
        <v>1571</v>
      </c>
      <c r="C471" s="16" t="s">
        <v>1276</v>
      </c>
      <c r="D471" s="19"/>
      <c r="E471" s="17"/>
      <c r="F471" s="17"/>
      <c r="G471" s="17"/>
      <c r="H471" s="17"/>
      <c r="I471" s="17"/>
      <c r="J471" s="17"/>
    </row>
    <row r="472">
      <c r="A472" s="18"/>
      <c r="B472" s="7" t="s">
        <v>1609</v>
      </c>
      <c r="C472" s="16" t="s">
        <v>1282</v>
      </c>
      <c r="D472" s="19"/>
      <c r="E472" s="17"/>
      <c r="F472" s="17"/>
      <c r="G472" s="17"/>
      <c r="H472" s="17"/>
      <c r="I472" s="17"/>
      <c r="J472" s="17"/>
    </row>
    <row r="473">
      <c r="A473" s="18"/>
      <c r="B473" s="7" t="s">
        <v>1610</v>
      </c>
      <c r="C473" s="16" t="s">
        <v>1288</v>
      </c>
      <c r="D473" s="17"/>
      <c r="E473" s="17"/>
      <c r="F473" s="17"/>
      <c r="G473" s="17"/>
      <c r="H473" s="17"/>
      <c r="I473" s="17"/>
      <c r="J473" s="17"/>
    </row>
    <row r="474">
      <c r="A474" s="18"/>
      <c r="B474" s="7" t="s">
        <v>1611</v>
      </c>
      <c r="C474" s="16" t="s">
        <v>1304</v>
      </c>
      <c r="D474" s="17"/>
      <c r="E474" s="17"/>
      <c r="F474" s="17"/>
      <c r="G474" s="17"/>
      <c r="H474" s="17"/>
      <c r="I474" s="17"/>
      <c r="J474" s="17"/>
    </row>
    <row r="475">
      <c r="A475" s="18"/>
      <c r="B475" s="7" t="s">
        <v>1612</v>
      </c>
      <c r="C475" s="16" t="s">
        <v>1310</v>
      </c>
      <c r="D475" s="17"/>
      <c r="E475" s="17"/>
      <c r="F475" s="17"/>
      <c r="G475" s="17"/>
      <c r="H475" s="17"/>
      <c r="I475" s="17"/>
      <c r="J475" s="17"/>
    </row>
    <row r="477">
      <c r="A477" s="23" t="s">
        <v>1534</v>
      </c>
      <c r="B477" s="0" t="s">
        <v>313</v>
      </c>
    </row>
    <row r="478">
      <c r="A478" s="3" t="s">
        <v>99</v>
      </c>
      <c r="B478" s="4" t="s">
        <v>99</v>
      </c>
      <c r="C478" s="5" t="s">
        <v>99</v>
      </c>
      <c r="D478" s="7" t="s">
        <v>1779</v>
      </c>
      <c r="E478" s="7" t="s">
        <v>1780</v>
      </c>
      <c r="F478" s="8" t="s">
        <v>1780</v>
      </c>
      <c r="G478" s="8" t="s">
        <v>1780</v>
      </c>
      <c r="H478" s="7" t="s">
        <v>1781</v>
      </c>
      <c r="I478" s="8" t="s">
        <v>1781</v>
      </c>
      <c r="J478" s="8" t="s">
        <v>1781</v>
      </c>
    </row>
    <row r="479">
      <c r="A479" s="9" t="s">
        <v>99</v>
      </c>
      <c r="B479" s="10" t="s">
        <v>99</v>
      </c>
      <c r="C479" s="11" t="s">
        <v>99</v>
      </c>
      <c r="D479" s="7" t="s">
        <v>1539</v>
      </c>
      <c r="E479" s="7" t="s">
        <v>1540</v>
      </c>
      <c r="F479" s="7" t="s">
        <v>1782</v>
      </c>
      <c r="G479" s="7" t="s">
        <v>1783</v>
      </c>
      <c r="H479" s="7" t="s">
        <v>1550</v>
      </c>
      <c r="I479" s="7" t="s">
        <v>1551</v>
      </c>
      <c r="J479" s="7" t="s">
        <v>1784</v>
      </c>
    </row>
    <row r="480">
      <c r="A480" s="13" t="s">
        <v>99</v>
      </c>
      <c r="B480" s="14" t="s">
        <v>99</v>
      </c>
      <c r="C480" s="15" t="s">
        <v>99</v>
      </c>
      <c r="D480" s="16" t="s">
        <v>1367</v>
      </c>
      <c r="E480" s="16" t="s">
        <v>1368</v>
      </c>
      <c r="F480" s="16" t="s">
        <v>1422</v>
      </c>
      <c r="G480" s="16" t="s">
        <v>1423</v>
      </c>
      <c r="H480" s="16" t="s">
        <v>1425</v>
      </c>
      <c r="I480" s="16" t="s">
        <v>1429</v>
      </c>
      <c r="J480" s="16" t="s">
        <v>1430</v>
      </c>
    </row>
    <row r="481">
      <c r="A481" s="7" t="s">
        <v>1788</v>
      </c>
      <c r="B481" s="7" t="s">
        <v>1580</v>
      </c>
      <c r="C481" s="16" t="s">
        <v>1239</v>
      </c>
      <c r="D481" s="19"/>
      <c r="E481" s="17"/>
      <c r="F481" s="17"/>
      <c r="G481" s="17"/>
      <c r="H481" s="17"/>
      <c r="I481" s="17"/>
      <c r="J481" s="17"/>
    </row>
    <row r="482">
      <c r="A482" s="18"/>
      <c r="B482" s="7" t="s">
        <v>1581</v>
      </c>
      <c r="C482" s="16" t="s">
        <v>1241</v>
      </c>
      <c r="D482" s="19"/>
      <c r="E482" s="17"/>
      <c r="F482" s="17"/>
      <c r="G482" s="17"/>
      <c r="H482" s="17"/>
      <c r="I482" s="17"/>
      <c r="J482" s="17"/>
    </row>
    <row r="483">
      <c r="A483" s="18"/>
      <c r="B483" s="7" t="s">
        <v>1582</v>
      </c>
      <c r="C483" s="16" t="s">
        <v>1243</v>
      </c>
      <c r="D483" s="19"/>
      <c r="E483" s="17"/>
      <c r="F483" s="17"/>
      <c r="G483" s="17"/>
      <c r="H483" s="17"/>
      <c r="I483" s="17"/>
      <c r="J483" s="17"/>
    </row>
    <row r="484">
      <c r="A484" s="18"/>
      <c r="B484" s="7" t="s">
        <v>1583</v>
      </c>
      <c r="C484" s="16" t="s">
        <v>1245</v>
      </c>
      <c r="D484" s="19"/>
      <c r="E484" s="17"/>
      <c r="F484" s="17"/>
      <c r="G484" s="17"/>
      <c r="H484" s="17"/>
      <c r="I484" s="17"/>
      <c r="J484" s="17"/>
    </row>
    <row r="485">
      <c r="A485" s="18"/>
      <c r="B485" s="7" t="s">
        <v>1584</v>
      </c>
      <c r="C485" s="16" t="s">
        <v>1247</v>
      </c>
      <c r="D485" s="19"/>
      <c r="E485" s="17"/>
      <c r="F485" s="17"/>
      <c r="G485" s="17"/>
      <c r="H485" s="17"/>
      <c r="I485" s="17"/>
      <c r="J485" s="17"/>
    </row>
    <row r="486">
      <c r="A486" s="18"/>
      <c r="B486" s="7" t="s">
        <v>1585</v>
      </c>
      <c r="C486" s="16" t="s">
        <v>1474</v>
      </c>
      <c r="D486" s="19"/>
      <c r="E486" s="17"/>
      <c r="F486" s="17"/>
      <c r="G486" s="17"/>
      <c r="H486" s="17"/>
      <c r="I486" s="17"/>
      <c r="J486" s="17"/>
    </row>
    <row r="487">
      <c r="A487" s="18"/>
      <c r="B487" s="7" t="s">
        <v>1789</v>
      </c>
      <c r="C487" s="16" t="s">
        <v>1476</v>
      </c>
      <c r="D487" s="17"/>
      <c r="E487" s="17"/>
      <c r="F487" s="17"/>
      <c r="G487" s="17"/>
      <c r="H487" s="17"/>
      <c r="I487" s="17"/>
      <c r="J487" s="17"/>
    </row>
    <row r="488">
      <c r="A488" s="18"/>
      <c r="B488" s="7" t="s">
        <v>1790</v>
      </c>
      <c r="C488" s="16" t="s">
        <v>1373</v>
      </c>
      <c r="D488" s="17"/>
      <c r="E488" s="17"/>
      <c r="F488" s="17"/>
      <c r="G488" s="17"/>
      <c r="H488" s="17"/>
      <c r="I488" s="17"/>
      <c r="J488" s="17"/>
    </row>
    <row r="489">
      <c r="A489" s="18"/>
      <c r="B489" s="7" t="s">
        <v>1791</v>
      </c>
      <c r="C489" s="16" t="s">
        <v>1375</v>
      </c>
      <c r="D489" s="17"/>
      <c r="E489" s="17"/>
      <c r="F489" s="17"/>
      <c r="G489" s="17"/>
      <c r="H489" s="17"/>
      <c r="I489" s="17"/>
      <c r="J489" s="17"/>
    </row>
    <row r="490">
      <c r="A490" s="7" t="s">
        <v>1792</v>
      </c>
      <c r="B490" s="7" t="s">
        <v>1595</v>
      </c>
      <c r="C490" s="16" t="s">
        <v>1395</v>
      </c>
      <c r="D490" s="19"/>
      <c r="E490" s="17"/>
      <c r="F490" s="17"/>
      <c r="G490" s="17"/>
      <c r="H490" s="17"/>
      <c r="I490" s="17"/>
      <c r="J490" s="17"/>
    </row>
    <row r="491">
      <c r="A491" s="18"/>
      <c r="B491" s="7" t="s">
        <v>1596</v>
      </c>
      <c r="C491" s="16" t="s">
        <v>1477</v>
      </c>
      <c r="D491" s="19"/>
      <c r="E491" s="17"/>
      <c r="F491" s="17"/>
      <c r="G491" s="17"/>
      <c r="H491" s="17"/>
      <c r="I491" s="17"/>
      <c r="J491" s="17"/>
    </row>
    <row r="492">
      <c r="A492" s="18"/>
      <c r="B492" s="7" t="s">
        <v>1602</v>
      </c>
      <c r="C492" s="16" t="s">
        <v>1478</v>
      </c>
      <c r="D492" s="19"/>
      <c r="E492" s="17"/>
      <c r="F492" s="17"/>
      <c r="G492" s="17"/>
      <c r="H492" s="17"/>
      <c r="I492" s="17"/>
      <c r="J492" s="17"/>
    </row>
    <row r="493">
      <c r="A493" s="18"/>
      <c r="B493" s="7" t="s">
        <v>1605</v>
      </c>
      <c r="C493" s="16" t="s">
        <v>1479</v>
      </c>
      <c r="D493" s="19"/>
      <c r="E493" s="17"/>
      <c r="F493" s="17"/>
      <c r="G493" s="17"/>
      <c r="H493" s="17"/>
      <c r="I493" s="17"/>
      <c r="J493" s="17"/>
    </row>
    <row r="494">
      <c r="A494" s="18"/>
      <c r="B494" s="7" t="s">
        <v>1789</v>
      </c>
      <c r="C494" s="16" t="s">
        <v>1480</v>
      </c>
      <c r="D494" s="17"/>
      <c r="E494" s="17"/>
      <c r="F494" s="17"/>
      <c r="G494" s="17"/>
      <c r="H494" s="17"/>
      <c r="I494" s="17"/>
      <c r="J494" s="17"/>
    </row>
    <row r="495">
      <c r="A495" s="18"/>
      <c r="B495" s="7" t="s">
        <v>1790</v>
      </c>
      <c r="C495" s="16" t="s">
        <v>1249</v>
      </c>
      <c r="D495" s="17"/>
      <c r="E495" s="17"/>
      <c r="F495" s="17"/>
      <c r="G495" s="17"/>
      <c r="H495" s="17"/>
      <c r="I495" s="17"/>
      <c r="J495" s="17"/>
    </row>
    <row r="496">
      <c r="A496" s="18"/>
      <c r="B496" s="7" t="s">
        <v>1791</v>
      </c>
      <c r="C496" s="16" t="s">
        <v>1251</v>
      </c>
      <c r="D496" s="17"/>
      <c r="E496" s="17"/>
      <c r="F496" s="17"/>
      <c r="G496" s="17"/>
      <c r="H496" s="17"/>
      <c r="I496" s="17"/>
      <c r="J496" s="17"/>
    </row>
    <row r="497">
      <c r="A497" s="7" t="s">
        <v>1793</v>
      </c>
      <c r="B497" s="7" t="s">
        <v>1607</v>
      </c>
      <c r="C497" s="16" t="s">
        <v>1261</v>
      </c>
      <c r="D497" s="19"/>
      <c r="E497" s="17"/>
      <c r="F497" s="17"/>
      <c r="G497" s="17"/>
      <c r="H497" s="17"/>
      <c r="I497" s="17"/>
      <c r="J497" s="17"/>
    </row>
    <row r="498">
      <c r="A498" s="18"/>
      <c r="B498" s="7" t="s">
        <v>1608</v>
      </c>
      <c r="C498" s="16" t="s">
        <v>1349</v>
      </c>
      <c r="D498" s="19"/>
      <c r="E498" s="17"/>
      <c r="F498" s="17"/>
      <c r="G498" s="17"/>
      <c r="H498" s="17"/>
      <c r="I498" s="17"/>
      <c r="J498" s="17"/>
    </row>
    <row r="499">
      <c r="A499" s="18"/>
      <c r="B499" s="7" t="s">
        <v>1571</v>
      </c>
      <c r="C499" s="16" t="s">
        <v>1276</v>
      </c>
      <c r="D499" s="19"/>
      <c r="E499" s="17"/>
      <c r="F499" s="17"/>
      <c r="G499" s="17"/>
      <c r="H499" s="17"/>
      <c r="I499" s="17"/>
      <c r="J499" s="17"/>
    </row>
    <row r="500">
      <c r="A500" s="18"/>
      <c r="B500" s="7" t="s">
        <v>1609</v>
      </c>
      <c r="C500" s="16" t="s">
        <v>1282</v>
      </c>
      <c r="D500" s="19"/>
      <c r="E500" s="17"/>
      <c r="F500" s="17"/>
      <c r="G500" s="17"/>
      <c r="H500" s="17"/>
      <c r="I500" s="17"/>
      <c r="J500" s="17"/>
    </row>
    <row r="501">
      <c r="A501" s="18"/>
      <c r="B501" s="7" t="s">
        <v>1610</v>
      </c>
      <c r="C501" s="16" t="s">
        <v>1288</v>
      </c>
      <c r="D501" s="17"/>
      <c r="E501" s="17"/>
      <c r="F501" s="17"/>
      <c r="G501" s="17"/>
      <c r="H501" s="17"/>
      <c r="I501" s="17"/>
      <c r="J501" s="17"/>
    </row>
    <row r="502">
      <c r="A502" s="18"/>
      <c r="B502" s="7" t="s">
        <v>1611</v>
      </c>
      <c r="C502" s="16" t="s">
        <v>1304</v>
      </c>
      <c r="D502" s="17"/>
      <c r="E502" s="17"/>
      <c r="F502" s="17"/>
      <c r="G502" s="17"/>
      <c r="H502" s="17"/>
      <c r="I502" s="17"/>
      <c r="J502" s="17"/>
    </row>
    <row r="503">
      <c r="A503" s="18"/>
      <c r="B503" s="7" t="s">
        <v>1612</v>
      </c>
      <c r="C503" s="16" t="s">
        <v>1310</v>
      </c>
      <c r="D503" s="17"/>
      <c r="E503" s="17"/>
      <c r="F503" s="17"/>
      <c r="G503" s="17"/>
      <c r="H503" s="17"/>
      <c r="I503" s="17"/>
      <c r="J503" s="17"/>
    </row>
    <row r="505">
      <c r="A505" s="23" t="s">
        <v>1534</v>
      </c>
      <c r="B505" s="0" t="s">
        <v>332</v>
      </c>
    </row>
    <row r="506">
      <c r="A506" s="3" t="s">
        <v>99</v>
      </c>
      <c r="B506" s="4" t="s">
        <v>99</v>
      </c>
      <c r="C506" s="5" t="s">
        <v>99</v>
      </c>
      <c r="D506" s="7" t="s">
        <v>1779</v>
      </c>
      <c r="E506" s="7" t="s">
        <v>1780</v>
      </c>
      <c r="F506" s="8" t="s">
        <v>1780</v>
      </c>
      <c r="G506" s="8" t="s">
        <v>1780</v>
      </c>
      <c r="H506" s="7" t="s">
        <v>1781</v>
      </c>
      <c r="I506" s="8" t="s">
        <v>1781</v>
      </c>
      <c r="J506" s="8" t="s">
        <v>1781</v>
      </c>
    </row>
    <row r="507">
      <c r="A507" s="9" t="s">
        <v>99</v>
      </c>
      <c r="B507" s="10" t="s">
        <v>99</v>
      </c>
      <c r="C507" s="11" t="s">
        <v>99</v>
      </c>
      <c r="D507" s="7" t="s">
        <v>1539</v>
      </c>
      <c r="E507" s="7" t="s">
        <v>1540</v>
      </c>
      <c r="F507" s="7" t="s">
        <v>1782</v>
      </c>
      <c r="G507" s="7" t="s">
        <v>1783</v>
      </c>
      <c r="H507" s="7" t="s">
        <v>1550</v>
      </c>
      <c r="I507" s="7" t="s">
        <v>1551</v>
      </c>
      <c r="J507" s="7" t="s">
        <v>1784</v>
      </c>
    </row>
    <row r="508">
      <c r="A508" s="13" t="s">
        <v>99</v>
      </c>
      <c r="B508" s="14" t="s">
        <v>99</v>
      </c>
      <c r="C508" s="15" t="s">
        <v>99</v>
      </c>
      <c r="D508" s="16" t="s">
        <v>1367</v>
      </c>
      <c r="E508" s="16" t="s">
        <v>1368</v>
      </c>
      <c r="F508" s="16" t="s">
        <v>1422</v>
      </c>
      <c r="G508" s="16" t="s">
        <v>1423</v>
      </c>
      <c r="H508" s="16" t="s">
        <v>1425</v>
      </c>
      <c r="I508" s="16" t="s">
        <v>1429</v>
      </c>
      <c r="J508" s="16" t="s">
        <v>1430</v>
      </c>
    </row>
    <row r="509">
      <c r="A509" s="7" t="s">
        <v>1788</v>
      </c>
      <c r="B509" s="7" t="s">
        <v>1580</v>
      </c>
      <c r="C509" s="16" t="s">
        <v>1239</v>
      </c>
      <c r="D509" s="19"/>
      <c r="E509" s="17"/>
      <c r="F509" s="17"/>
      <c r="G509" s="17"/>
      <c r="H509" s="17"/>
      <c r="I509" s="17"/>
      <c r="J509" s="17"/>
    </row>
    <row r="510">
      <c r="A510" s="18"/>
      <c r="B510" s="7" t="s">
        <v>1581</v>
      </c>
      <c r="C510" s="16" t="s">
        <v>1241</v>
      </c>
      <c r="D510" s="19"/>
      <c r="E510" s="17"/>
      <c r="F510" s="17"/>
      <c r="G510" s="17"/>
      <c r="H510" s="17"/>
      <c r="I510" s="17"/>
      <c r="J510" s="17"/>
    </row>
    <row r="511">
      <c r="A511" s="18"/>
      <c r="B511" s="7" t="s">
        <v>1582</v>
      </c>
      <c r="C511" s="16" t="s">
        <v>1243</v>
      </c>
      <c r="D511" s="19"/>
      <c r="E511" s="17"/>
      <c r="F511" s="17"/>
      <c r="G511" s="17"/>
      <c r="H511" s="17"/>
      <c r="I511" s="17"/>
      <c r="J511" s="17"/>
    </row>
    <row r="512">
      <c r="A512" s="18"/>
      <c r="B512" s="7" t="s">
        <v>1583</v>
      </c>
      <c r="C512" s="16" t="s">
        <v>1245</v>
      </c>
      <c r="D512" s="19"/>
      <c r="E512" s="17"/>
      <c r="F512" s="17"/>
      <c r="G512" s="17"/>
      <c r="H512" s="17"/>
      <c r="I512" s="17"/>
      <c r="J512" s="17"/>
    </row>
    <row r="513">
      <c r="A513" s="18"/>
      <c r="B513" s="7" t="s">
        <v>1584</v>
      </c>
      <c r="C513" s="16" t="s">
        <v>1247</v>
      </c>
      <c r="D513" s="19"/>
      <c r="E513" s="17"/>
      <c r="F513" s="17"/>
      <c r="G513" s="17"/>
      <c r="H513" s="17"/>
      <c r="I513" s="17"/>
      <c r="J513" s="17"/>
    </row>
    <row r="514">
      <c r="A514" s="18"/>
      <c r="B514" s="7" t="s">
        <v>1585</v>
      </c>
      <c r="C514" s="16" t="s">
        <v>1474</v>
      </c>
      <c r="D514" s="19"/>
      <c r="E514" s="17"/>
      <c r="F514" s="17"/>
      <c r="G514" s="17"/>
      <c r="H514" s="17"/>
      <c r="I514" s="17"/>
      <c r="J514" s="17"/>
    </row>
    <row r="515">
      <c r="A515" s="18"/>
      <c r="B515" s="7" t="s">
        <v>1789</v>
      </c>
      <c r="C515" s="16" t="s">
        <v>1476</v>
      </c>
      <c r="D515" s="17"/>
      <c r="E515" s="17"/>
      <c r="F515" s="17"/>
      <c r="G515" s="17"/>
      <c r="H515" s="17"/>
      <c r="I515" s="17"/>
      <c r="J515" s="17"/>
    </row>
    <row r="516">
      <c r="A516" s="18"/>
      <c r="B516" s="7" t="s">
        <v>1790</v>
      </c>
      <c r="C516" s="16" t="s">
        <v>1373</v>
      </c>
      <c r="D516" s="17"/>
      <c r="E516" s="17"/>
      <c r="F516" s="17"/>
      <c r="G516" s="17"/>
      <c r="H516" s="17"/>
      <c r="I516" s="17"/>
      <c r="J516" s="17"/>
    </row>
    <row r="517">
      <c r="A517" s="18"/>
      <c r="B517" s="7" t="s">
        <v>1791</v>
      </c>
      <c r="C517" s="16" t="s">
        <v>1375</v>
      </c>
      <c r="D517" s="17"/>
      <c r="E517" s="17"/>
      <c r="F517" s="17"/>
      <c r="G517" s="17"/>
      <c r="H517" s="17"/>
      <c r="I517" s="17"/>
      <c r="J517" s="17"/>
    </row>
    <row r="518">
      <c r="A518" s="7" t="s">
        <v>1792</v>
      </c>
      <c r="B518" s="7" t="s">
        <v>1595</v>
      </c>
      <c r="C518" s="16" t="s">
        <v>1395</v>
      </c>
      <c r="D518" s="19"/>
      <c r="E518" s="17"/>
      <c r="F518" s="17"/>
      <c r="G518" s="17"/>
      <c r="H518" s="17"/>
      <c r="I518" s="17"/>
      <c r="J518" s="17"/>
    </row>
    <row r="519">
      <c r="A519" s="18"/>
      <c r="B519" s="7" t="s">
        <v>1596</v>
      </c>
      <c r="C519" s="16" t="s">
        <v>1477</v>
      </c>
      <c r="D519" s="19"/>
      <c r="E519" s="17"/>
      <c r="F519" s="17"/>
      <c r="G519" s="17"/>
      <c r="H519" s="17"/>
      <c r="I519" s="17"/>
      <c r="J519" s="17"/>
    </row>
    <row r="520">
      <c r="A520" s="18"/>
      <c r="B520" s="7" t="s">
        <v>1602</v>
      </c>
      <c r="C520" s="16" t="s">
        <v>1478</v>
      </c>
      <c r="D520" s="19"/>
      <c r="E520" s="17"/>
      <c r="F520" s="17"/>
      <c r="G520" s="17"/>
      <c r="H520" s="17"/>
      <c r="I520" s="17"/>
      <c r="J520" s="17"/>
    </row>
    <row r="521">
      <c r="A521" s="18"/>
      <c r="B521" s="7" t="s">
        <v>1605</v>
      </c>
      <c r="C521" s="16" t="s">
        <v>1479</v>
      </c>
      <c r="D521" s="19"/>
      <c r="E521" s="17"/>
      <c r="F521" s="17"/>
      <c r="G521" s="17"/>
      <c r="H521" s="17"/>
      <c r="I521" s="17"/>
      <c r="J521" s="17"/>
    </row>
    <row r="522">
      <c r="A522" s="18"/>
      <c r="B522" s="7" t="s">
        <v>1789</v>
      </c>
      <c r="C522" s="16" t="s">
        <v>1480</v>
      </c>
      <c r="D522" s="17"/>
      <c r="E522" s="17"/>
      <c r="F522" s="17"/>
      <c r="G522" s="17"/>
      <c r="H522" s="17"/>
      <c r="I522" s="17"/>
      <c r="J522" s="17"/>
    </row>
    <row r="523">
      <c r="A523" s="18"/>
      <c r="B523" s="7" t="s">
        <v>1790</v>
      </c>
      <c r="C523" s="16" t="s">
        <v>1249</v>
      </c>
      <c r="D523" s="17"/>
      <c r="E523" s="17"/>
      <c r="F523" s="17"/>
      <c r="G523" s="17"/>
      <c r="H523" s="17"/>
      <c r="I523" s="17"/>
      <c r="J523" s="17"/>
    </row>
    <row r="524">
      <c r="A524" s="18"/>
      <c r="B524" s="7" t="s">
        <v>1791</v>
      </c>
      <c r="C524" s="16" t="s">
        <v>1251</v>
      </c>
      <c r="D524" s="17"/>
      <c r="E524" s="17"/>
      <c r="F524" s="17"/>
      <c r="G524" s="17"/>
      <c r="H524" s="17"/>
      <c r="I524" s="17"/>
      <c r="J524" s="17"/>
    </row>
    <row r="525">
      <c r="A525" s="7" t="s">
        <v>1793</v>
      </c>
      <c r="B525" s="7" t="s">
        <v>1607</v>
      </c>
      <c r="C525" s="16" t="s">
        <v>1261</v>
      </c>
      <c r="D525" s="19"/>
      <c r="E525" s="17"/>
      <c r="F525" s="17"/>
      <c r="G525" s="17"/>
      <c r="H525" s="17"/>
      <c r="I525" s="17"/>
      <c r="J525" s="17"/>
    </row>
    <row r="526">
      <c r="A526" s="18"/>
      <c r="B526" s="7" t="s">
        <v>1608</v>
      </c>
      <c r="C526" s="16" t="s">
        <v>1349</v>
      </c>
      <c r="D526" s="19"/>
      <c r="E526" s="17"/>
      <c r="F526" s="17"/>
      <c r="G526" s="17"/>
      <c r="H526" s="17"/>
      <c r="I526" s="17"/>
      <c r="J526" s="17"/>
    </row>
    <row r="527">
      <c r="A527" s="18"/>
      <c r="B527" s="7" t="s">
        <v>1571</v>
      </c>
      <c r="C527" s="16" t="s">
        <v>1276</v>
      </c>
      <c r="D527" s="19"/>
      <c r="E527" s="17"/>
      <c r="F527" s="17"/>
      <c r="G527" s="17"/>
      <c r="H527" s="17"/>
      <c r="I527" s="17"/>
      <c r="J527" s="17"/>
    </row>
    <row r="528">
      <c r="A528" s="18"/>
      <c r="B528" s="7" t="s">
        <v>1609</v>
      </c>
      <c r="C528" s="16" t="s">
        <v>1282</v>
      </c>
      <c r="D528" s="19"/>
      <c r="E528" s="17"/>
      <c r="F528" s="17"/>
      <c r="G528" s="17"/>
      <c r="H528" s="17"/>
      <c r="I528" s="17"/>
      <c r="J528" s="17"/>
    </row>
    <row r="529">
      <c r="A529" s="18"/>
      <c r="B529" s="7" t="s">
        <v>1610</v>
      </c>
      <c r="C529" s="16" t="s">
        <v>1288</v>
      </c>
      <c r="D529" s="17"/>
      <c r="E529" s="17"/>
      <c r="F529" s="17"/>
      <c r="G529" s="17"/>
      <c r="H529" s="17"/>
      <c r="I529" s="17"/>
      <c r="J529" s="17"/>
    </row>
    <row r="530">
      <c r="A530" s="18"/>
      <c r="B530" s="7" t="s">
        <v>1611</v>
      </c>
      <c r="C530" s="16" t="s">
        <v>1304</v>
      </c>
      <c r="D530" s="17"/>
      <c r="E530" s="17"/>
      <c r="F530" s="17"/>
      <c r="G530" s="17"/>
      <c r="H530" s="17"/>
      <c r="I530" s="17"/>
      <c r="J530" s="17"/>
    </row>
    <row r="531">
      <c r="A531" s="18"/>
      <c r="B531" s="7" t="s">
        <v>1612</v>
      </c>
      <c r="C531" s="16" t="s">
        <v>1310</v>
      </c>
      <c r="D531" s="17"/>
      <c r="E531" s="17"/>
      <c r="F531" s="17"/>
      <c r="G531" s="17"/>
      <c r="H531" s="17"/>
      <c r="I531" s="17"/>
      <c r="J531" s="17"/>
    </row>
    <row r="533">
      <c r="A533" s="23" t="s">
        <v>1534</v>
      </c>
      <c r="B533" s="0" t="s">
        <v>351</v>
      </c>
    </row>
    <row r="534">
      <c r="A534" s="3" t="s">
        <v>99</v>
      </c>
      <c r="B534" s="4" t="s">
        <v>99</v>
      </c>
      <c r="C534" s="5" t="s">
        <v>99</v>
      </c>
      <c r="D534" s="7" t="s">
        <v>1779</v>
      </c>
      <c r="E534" s="7" t="s">
        <v>1780</v>
      </c>
      <c r="F534" s="8" t="s">
        <v>1780</v>
      </c>
      <c r="G534" s="8" t="s">
        <v>1780</v>
      </c>
      <c r="H534" s="7" t="s">
        <v>1781</v>
      </c>
      <c r="I534" s="8" t="s">
        <v>1781</v>
      </c>
      <c r="J534" s="8" t="s">
        <v>1781</v>
      </c>
    </row>
    <row r="535">
      <c r="A535" s="9" t="s">
        <v>99</v>
      </c>
      <c r="B535" s="10" t="s">
        <v>99</v>
      </c>
      <c r="C535" s="11" t="s">
        <v>99</v>
      </c>
      <c r="D535" s="7" t="s">
        <v>1539</v>
      </c>
      <c r="E535" s="7" t="s">
        <v>1540</v>
      </c>
      <c r="F535" s="7" t="s">
        <v>1782</v>
      </c>
      <c r="G535" s="7" t="s">
        <v>1783</v>
      </c>
      <c r="H535" s="7" t="s">
        <v>1550</v>
      </c>
      <c r="I535" s="7" t="s">
        <v>1551</v>
      </c>
      <c r="J535" s="7" t="s">
        <v>1784</v>
      </c>
    </row>
    <row r="536">
      <c r="A536" s="13" t="s">
        <v>99</v>
      </c>
      <c r="B536" s="14" t="s">
        <v>99</v>
      </c>
      <c r="C536" s="15" t="s">
        <v>99</v>
      </c>
      <c r="D536" s="16" t="s">
        <v>1367</v>
      </c>
      <c r="E536" s="16" t="s">
        <v>1368</v>
      </c>
      <c r="F536" s="16" t="s">
        <v>1422</v>
      </c>
      <c r="G536" s="16" t="s">
        <v>1423</v>
      </c>
      <c r="H536" s="16" t="s">
        <v>1425</v>
      </c>
      <c r="I536" s="16" t="s">
        <v>1429</v>
      </c>
      <c r="J536" s="16" t="s">
        <v>1430</v>
      </c>
    </row>
    <row r="537">
      <c r="A537" s="7" t="s">
        <v>1788</v>
      </c>
      <c r="B537" s="7" t="s">
        <v>1580</v>
      </c>
      <c r="C537" s="16" t="s">
        <v>1239</v>
      </c>
      <c r="D537" s="19"/>
      <c r="E537" s="17"/>
      <c r="F537" s="17"/>
      <c r="G537" s="17"/>
      <c r="H537" s="17"/>
      <c r="I537" s="17"/>
      <c r="J537" s="17"/>
    </row>
    <row r="538">
      <c r="A538" s="18"/>
      <c r="B538" s="7" t="s">
        <v>1581</v>
      </c>
      <c r="C538" s="16" t="s">
        <v>1241</v>
      </c>
      <c r="D538" s="19"/>
      <c r="E538" s="17"/>
      <c r="F538" s="17"/>
      <c r="G538" s="17"/>
      <c r="H538" s="17"/>
      <c r="I538" s="17"/>
      <c r="J538" s="17"/>
    </row>
    <row r="539">
      <c r="A539" s="18"/>
      <c r="B539" s="7" t="s">
        <v>1582</v>
      </c>
      <c r="C539" s="16" t="s">
        <v>1243</v>
      </c>
      <c r="D539" s="19"/>
      <c r="E539" s="17"/>
      <c r="F539" s="17"/>
      <c r="G539" s="17"/>
      <c r="H539" s="17"/>
      <c r="I539" s="17"/>
      <c r="J539" s="17"/>
    </row>
    <row r="540">
      <c r="A540" s="18"/>
      <c r="B540" s="7" t="s">
        <v>1583</v>
      </c>
      <c r="C540" s="16" t="s">
        <v>1245</v>
      </c>
      <c r="D540" s="19"/>
      <c r="E540" s="17"/>
      <c r="F540" s="17"/>
      <c r="G540" s="17"/>
      <c r="H540" s="17"/>
      <c r="I540" s="17"/>
      <c r="J540" s="17"/>
    </row>
    <row r="541">
      <c r="A541" s="18"/>
      <c r="B541" s="7" t="s">
        <v>1584</v>
      </c>
      <c r="C541" s="16" t="s">
        <v>1247</v>
      </c>
      <c r="D541" s="19"/>
      <c r="E541" s="17"/>
      <c r="F541" s="17"/>
      <c r="G541" s="17"/>
      <c r="H541" s="17"/>
      <c r="I541" s="17"/>
      <c r="J541" s="17"/>
    </row>
    <row r="542">
      <c r="A542" s="18"/>
      <c r="B542" s="7" t="s">
        <v>1585</v>
      </c>
      <c r="C542" s="16" t="s">
        <v>1474</v>
      </c>
      <c r="D542" s="19"/>
      <c r="E542" s="17"/>
      <c r="F542" s="17"/>
      <c r="G542" s="17"/>
      <c r="H542" s="17"/>
      <c r="I542" s="17"/>
      <c r="J542" s="17"/>
    </row>
    <row r="543">
      <c r="A543" s="18"/>
      <c r="B543" s="7" t="s">
        <v>1789</v>
      </c>
      <c r="C543" s="16" t="s">
        <v>1476</v>
      </c>
      <c r="D543" s="17"/>
      <c r="E543" s="17"/>
      <c r="F543" s="17"/>
      <c r="G543" s="17"/>
      <c r="H543" s="17"/>
      <c r="I543" s="17"/>
      <c r="J543" s="17"/>
    </row>
    <row r="544">
      <c r="A544" s="18"/>
      <c r="B544" s="7" t="s">
        <v>1790</v>
      </c>
      <c r="C544" s="16" t="s">
        <v>1373</v>
      </c>
      <c r="D544" s="17"/>
      <c r="E544" s="17"/>
      <c r="F544" s="17"/>
      <c r="G544" s="17"/>
      <c r="H544" s="17"/>
      <c r="I544" s="17"/>
      <c r="J544" s="17"/>
    </row>
    <row r="545">
      <c r="A545" s="18"/>
      <c r="B545" s="7" t="s">
        <v>1791</v>
      </c>
      <c r="C545" s="16" t="s">
        <v>1375</v>
      </c>
      <c r="D545" s="17"/>
      <c r="E545" s="17"/>
      <c r="F545" s="17"/>
      <c r="G545" s="17"/>
      <c r="H545" s="17"/>
      <c r="I545" s="17"/>
      <c r="J545" s="17"/>
    </row>
    <row r="546">
      <c r="A546" s="7" t="s">
        <v>1792</v>
      </c>
      <c r="B546" s="7" t="s">
        <v>1595</v>
      </c>
      <c r="C546" s="16" t="s">
        <v>1395</v>
      </c>
      <c r="D546" s="19"/>
      <c r="E546" s="17"/>
      <c r="F546" s="17"/>
      <c r="G546" s="17"/>
      <c r="H546" s="17"/>
      <c r="I546" s="17"/>
      <c r="J546" s="17"/>
    </row>
    <row r="547">
      <c r="A547" s="18"/>
      <c r="B547" s="7" t="s">
        <v>1596</v>
      </c>
      <c r="C547" s="16" t="s">
        <v>1477</v>
      </c>
      <c r="D547" s="19"/>
      <c r="E547" s="17"/>
      <c r="F547" s="17"/>
      <c r="G547" s="17"/>
      <c r="H547" s="17"/>
      <c r="I547" s="17"/>
      <c r="J547" s="17"/>
    </row>
    <row r="548">
      <c r="A548" s="18"/>
      <c r="B548" s="7" t="s">
        <v>1602</v>
      </c>
      <c r="C548" s="16" t="s">
        <v>1478</v>
      </c>
      <c r="D548" s="19"/>
      <c r="E548" s="17"/>
      <c r="F548" s="17"/>
      <c r="G548" s="17"/>
      <c r="H548" s="17"/>
      <c r="I548" s="17"/>
      <c r="J548" s="17"/>
    </row>
    <row r="549">
      <c r="A549" s="18"/>
      <c r="B549" s="7" t="s">
        <v>1605</v>
      </c>
      <c r="C549" s="16" t="s">
        <v>1479</v>
      </c>
      <c r="D549" s="19"/>
      <c r="E549" s="17"/>
      <c r="F549" s="17"/>
      <c r="G549" s="17"/>
      <c r="H549" s="17"/>
      <c r="I549" s="17"/>
      <c r="J549" s="17"/>
    </row>
    <row r="550">
      <c r="A550" s="18"/>
      <c r="B550" s="7" t="s">
        <v>1789</v>
      </c>
      <c r="C550" s="16" t="s">
        <v>1480</v>
      </c>
      <c r="D550" s="17"/>
      <c r="E550" s="17"/>
      <c r="F550" s="17"/>
      <c r="G550" s="17"/>
      <c r="H550" s="17"/>
      <c r="I550" s="17"/>
      <c r="J550" s="17"/>
    </row>
    <row r="551">
      <c r="A551" s="18"/>
      <c r="B551" s="7" t="s">
        <v>1790</v>
      </c>
      <c r="C551" s="16" t="s">
        <v>1249</v>
      </c>
      <c r="D551" s="17"/>
      <c r="E551" s="17"/>
      <c r="F551" s="17"/>
      <c r="G551" s="17"/>
      <c r="H551" s="17"/>
      <c r="I551" s="17"/>
      <c r="J551" s="17"/>
    </row>
    <row r="552">
      <c r="A552" s="18"/>
      <c r="B552" s="7" t="s">
        <v>1791</v>
      </c>
      <c r="C552" s="16" t="s">
        <v>1251</v>
      </c>
      <c r="D552" s="17"/>
      <c r="E552" s="17"/>
      <c r="F552" s="17"/>
      <c r="G552" s="17"/>
      <c r="H552" s="17"/>
      <c r="I552" s="17"/>
      <c r="J552" s="17"/>
    </row>
    <row r="553">
      <c r="A553" s="7" t="s">
        <v>1793</v>
      </c>
      <c r="B553" s="7" t="s">
        <v>1607</v>
      </c>
      <c r="C553" s="16" t="s">
        <v>1261</v>
      </c>
      <c r="D553" s="19"/>
      <c r="E553" s="17"/>
      <c r="F553" s="17"/>
      <c r="G553" s="17"/>
      <c r="H553" s="17"/>
      <c r="I553" s="17"/>
      <c r="J553" s="17"/>
    </row>
    <row r="554">
      <c r="A554" s="18"/>
      <c r="B554" s="7" t="s">
        <v>1608</v>
      </c>
      <c r="C554" s="16" t="s">
        <v>1349</v>
      </c>
      <c r="D554" s="19"/>
      <c r="E554" s="17"/>
      <c r="F554" s="17"/>
      <c r="G554" s="17"/>
      <c r="H554" s="17"/>
      <c r="I554" s="17"/>
      <c r="J554" s="17"/>
    </row>
    <row r="555">
      <c r="A555" s="18"/>
      <c r="B555" s="7" t="s">
        <v>1571</v>
      </c>
      <c r="C555" s="16" t="s">
        <v>1276</v>
      </c>
      <c r="D555" s="19"/>
      <c r="E555" s="17"/>
      <c r="F555" s="17"/>
      <c r="G555" s="17"/>
      <c r="H555" s="17"/>
      <c r="I555" s="17"/>
      <c r="J555" s="17"/>
    </row>
    <row r="556">
      <c r="A556" s="18"/>
      <c r="B556" s="7" t="s">
        <v>1609</v>
      </c>
      <c r="C556" s="16" t="s">
        <v>1282</v>
      </c>
      <c r="D556" s="19"/>
      <c r="E556" s="17"/>
      <c r="F556" s="17"/>
      <c r="G556" s="17"/>
      <c r="H556" s="17"/>
      <c r="I556" s="17"/>
      <c r="J556" s="17"/>
    </row>
    <row r="557">
      <c r="A557" s="18"/>
      <c r="B557" s="7" t="s">
        <v>1610</v>
      </c>
      <c r="C557" s="16" t="s">
        <v>1288</v>
      </c>
      <c r="D557" s="17"/>
      <c r="E557" s="17"/>
      <c r="F557" s="17"/>
      <c r="G557" s="17"/>
      <c r="H557" s="17"/>
      <c r="I557" s="17"/>
      <c r="J557" s="17"/>
    </row>
    <row r="558">
      <c r="A558" s="18"/>
      <c r="B558" s="7" t="s">
        <v>1611</v>
      </c>
      <c r="C558" s="16" t="s">
        <v>1304</v>
      </c>
      <c r="D558" s="17"/>
      <c r="E558" s="17"/>
      <c r="F558" s="17"/>
      <c r="G558" s="17"/>
      <c r="H558" s="17"/>
      <c r="I558" s="17"/>
      <c r="J558" s="17"/>
    </row>
    <row r="559">
      <c r="A559" s="18"/>
      <c r="B559" s="7" t="s">
        <v>1612</v>
      </c>
      <c r="C559" s="16" t="s">
        <v>1310</v>
      </c>
      <c r="D559" s="17"/>
      <c r="E559" s="17"/>
      <c r="F559" s="17"/>
      <c r="G559" s="17"/>
      <c r="H559" s="17"/>
      <c r="I559" s="17"/>
      <c r="J559" s="17"/>
    </row>
    <row r="561">
      <c r="A561" s="23" t="s">
        <v>1534</v>
      </c>
      <c r="B561" s="0" t="s">
        <v>370</v>
      </c>
    </row>
    <row r="562">
      <c r="A562" s="3" t="s">
        <v>99</v>
      </c>
      <c r="B562" s="4" t="s">
        <v>99</v>
      </c>
      <c r="C562" s="5" t="s">
        <v>99</v>
      </c>
      <c r="D562" s="7" t="s">
        <v>1779</v>
      </c>
      <c r="E562" s="7" t="s">
        <v>1780</v>
      </c>
      <c r="F562" s="8" t="s">
        <v>1780</v>
      </c>
      <c r="G562" s="8" t="s">
        <v>1780</v>
      </c>
      <c r="H562" s="7" t="s">
        <v>1781</v>
      </c>
      <c r="I562" s="8" t="s">
        <v>1781</v>
      </c>
      <c r="J562" s="8" t="s">
        <v>1781</v>
      </c>
    </row>
    <row r="563">
      <c r="A563" s="9" t="s">
        <v>99</v>
      </c>
      <c r="B563" s="10" t="s">
        <v>99</v>
      </c>
      <c r="C563" s="11" t="s">
        <v>99</v>
      </c>
      <c r="D563" s="7" t="s">
        <v>1539</v>
      </c>
      <c r="E563" s="7" t="s">
        <v>1540</v>
      </c>
      <c r="F563" s="7" t="s">
        <v>1782</v>
      </c>
      <c r="G563" s="7" t="s">
        <v>1783</v>
      </c>
      <c r="H563" s="7" t="s">
        <v>1550</v>
      </c>
      <c r="I563" s="7" t="s">
        <v>1551</v>
      </c>
      <c r="J563" s="7" t="s">
        <v>1784</v>
      </c>
    </row>
    <row r="564">
      <c r="A564" s="13" t="s">
        <v>99</v>
      </c>
      <c r="B564" s="14" t="s">
        <v>99</v>
      </c>
      <c r="C564" s="15" t="s">
        <v>99</v>
      </c>
      <c r="D564" s="16" t="s">
        <v>1367</v>
      </c>
      <c r="E564" s="16" t="s">
        <v>1368</v>
      </c>
      <c r="F564" s="16" t="s">
        <v>1422</v>
      </c>
      <c r="G564" s="16" t="s">
        <v>1423</v>
      </c>
      <c r="H564" s="16" t="s">
        <v>1425</v>
      </c>
      <c r="I564" s="16" t="s">
        <v>1429</v>
      </c>
      <c r="J564" s="16" t="s">
        <v>1430</v>
      </c>
    </row>
    <row r="565">
      <c r="A565" s="7" t="s">
        <v>1788</v>
      </c>
      <c r="B565" s="7" t="s">
        <v>1580</v>
      </c>
      <c r="C565" s="16" t="s">
        <v>1239</v>
      </c>
      <c r="D565" s="19"/>
      <c r="E565" s="17"/>
      <c r="F565" s="17"/>
      <c r="G565" s="17"/>
      <c r="H565" s="17"/>
      <c r="I565" s="17"/>
      <c r="J565" s="17"/>
    </row>
    <row r="566">
      <c r="A566" s="18"/>
      <c r="B566" s="7" t="s">
        <v>1581</v>
      </c>
      <c r="C566" s="16" t="s">
        <v>1241</v>
      </c>
      <c r="D566" s="19"/>
      <c r="E566" s="17"/>
      <c r="F566" s="17"/>
      <c r="G566" s="17"/>
      <c r="H566" s="17"/>
      <c r="I566" s="17"/>
      <c r="J566" s="17"/>
    </row>
    <row r="567">
      <c r="A567" s="18"/>
      <c r="B567" s="7" t="s">
        <v>1582</v>
      </c>
      <c r="C567" s="16" t="s">
        <v>1243</v>
      </c>
      <c r="D567" s="19"/>
      <c r="E567" s="17"/>
      <c r="F567" s="17"/>
      <c r="G567" s="17"/>
      <c r="H567" s="17"/>
      <c r="I567" s="17"/>
      <c r="J567" s="17"/>
    </row>
    <row r="568">
      <c r="A568" s="18"/>
      <c r="B568" s="7" t="s">
        <v>1583</v>
      </c>
      <c r="C568" s="16" t="s">
        <v>1245</v>
      </c>
      <c r="D568" s="19"/>
      <c r="E568" s="17"/>
      <c r="F568" s="17"/>
      <c r="G568" s="17"/>
      <c r="H568" s="17"/>
      <c r="I568" s="17"/>
      <c r="J568" s="17"/>
    </row>
    <row r="569">
      <c r="A569" s="18"/>
      <c r="B569" s="7" t="s">
        <v>1584</v>
      </c>
      <c r="C569" s="16" t="s">
        <v>1247</v>
      </c>
      <c r="D569" s="19"/>
      <c r="E569" s="17"/>
      <c r="F569" s="17"/>
      <c r="G569" s="17"/>
      <c r="H569" s="17"/>
      <c r="I569" s="17"/>
      <c r="J569" s="17"/>
    </row>
    <row r="570">
      <c r="A570" s="18"/>
      <c r="B570" s="7" t="s">
        <v>1585</v>
      </c>
      <c r="C570" s="16" t="s">
        <v>1474</v>
      </c>
      <c r="D570" s="19"/>
      <c r="E570" s="17"/>
      <c r="F570" s="17"/>
      <c r="G570" s="17"/>
      <c r="H570" s="17"/>
      <c r="I570" s="17"/>
      <c r="J570" s="17"/>
    </row>
    <row r="571">
      <c r="A571" s="18"/>
      <c r="B571" s="7" t="s">
        <v>1789</v>
      </c>
      <c r="C571" s="16" t="s">
        <v>1476</v>
      </c>
      <c r="D571" s="17"/>
      <c r="E571" s="17"/>
      <c r="F571" s="17"/>
      <c r="G571" s="17"/>
      <c r="H571" s="17"/>
      <c r="I571" s="17"/>
      <c r="J571" s="17"/>
    </row>
    <row r="572">
      <c r="A572" s="18"/>
      <c r="B572" s="7" t="s">
        <v>1790</v>
      </c>
      <c r="C572" s="16" t="s">
        <v>1373</v>
      </c>
      <c r="D572" s="17"/>
      <c r="E572" s="17"/>
      <c r="F572" s="17"/>
      <c r="G572" s="17"/>
      <c r="H572" s="17"/>
      <c r="I572" s="17"/>
      <c r="J572" s="17"/>
    </row>
    <row r="573">
      <c r="A573" s="18"/>
      <c r="B573" s="7" t="s">
        <v>1791</v>
      </c>
      <c r="C573" s="16" t="s">
        <v>1375</v>
      </c>
      <c r="D573" s="17"/>
      <c r="E573" s="17"/>
      <c r="F573" s="17"/>
      <c r="G573" s="17"/>
      <c r="H573" s="17"/>
      <c r="I573" s="17"/>
      <c r="J573" s="17"/>
    </row>
    <row r="574">
      <c r="A574" s="7" t="s">
        <v>1792</v>
      </c>
      <c r="B574" s="7" t="s">
        <v>1595</v>
      </c>
      <c r="C574" s="16" t="s">
        <v>1395</v>
      </c>
      <c r="D574" s="19"/>
      <c r="E574" s="17"/>
      <c r="F574" s="17"/>
      <c r="G574" s="17"/>
      <c r="H574" s="17"/>
      <c r="I574" s="17"/>
      <c r="J574" s="17"/>
    </row>
    <row r="575">
      <c r="A575" s="18"/>
      <c r="B575" s="7" t="s">
        <v>1596</v>
      </c>
      <c r="C575" s="16" t="s">
        <v>1477</v>
      </c>
      <c r="D575" s="19"/>
      <c r="E575" s="17"/>
      <c r="F575" s="17"/>
      <c r="G575" s="17"/>
      <c r="H575" s="17"/>
      <c r="I575" s="17"/>
      <c r="J575" s="17"/>
    </row>
    <row r="576">
      <c r="A576" s="18"/>
      <c r="B576" s="7" t="s">
        <v>1602</v>
      </c>
      <c r="C576" s="16" t="s">
        <v>1478</v>
      </c>
      <c r="D576" s="19"/>
      <c r="E576" s="17"/>
      <c r="F576" s="17"/>
      <c r="G576" s="17"/>
      <c r="H576" s="17"/>
      <c r="I576" s="17"/>
      <c r="J576" s="17"/>
    </row>
    <row r="577">
      <c r="A577" s="18"/>
      <c r="B577" s="7" t="s">
        <v>1605</v>
      </c>
      <c r="C577" s="16" t="s">
        <v>1479</v>
      </c>
      <c r="D577" s="19"/>
      <c r="E577" s="17"/>
      <c r="F577" s="17"/>
      <c r="G577" s="17"/>
      <c r="H577" s="17"/>
      <c r="I577" s="17"/>
      <c r="J577" s="17"/>
    </row>
    <row r="578">
      <c r="A578" s="18"/>
      <c r="B578" s="7" t="s">
        <v>1789</v>
      </c>
      <c r="C578" s="16" t="s">
        <v>1480</v>
      </c>
      <c r="D578" s="17"/>
      <c r="E578" s="17"/>
      <c r="F578" s="17"/>
      <c r="G578" s="17"/>
      <c r="H578" s="17"/>
      <c r="I578" s="17"/>
      <c r="J578" s="17"/>
    </row>
    <row r="579">
      <c r="A579" s="18"/>
      <c r="B579" s="7" t="s">
        <v>1790</v>
      </c>
      <c r="C579" s="16" t="s">
        <v>1249</v>
      </c>
      <c r="D579" s="17"/>
      <c r="E579" s="17"/>
      <c r="F579" s="17"/>
      <c r="G579" s="17"/>
      <c r="H579" s="17"/>
      <c r="I579" s="17"/>
      <c r="J579" s="17"/>
    </row>
    <row r="580">
      <c r="A580" s="18"/>
      <c r="B580" s="7" t="s">
        <v>1791</v>
      </c>
      <c r="C580" s="16" t="s">
        <v>1251</v>
      </c>
      <c r="D580" s="17"/>
      <c r="E580" s="17"/>
      <c r="F580" s="17"/>
      <c r="G580" s="17"/>
      <c r="H580" s="17"/>
      <c r="I580" s="17"/>
      <c r="J580" s="17"/>
    </row>
    <row r="581">
      <c r="A581" s="7" t="s">
        <v>1793</v>
      </c>
      <c r="B581" s="7" t="s">
        <v>1607</v>
      </c>
      <c r="C581" s="16" t="s">
        <v>1261</v>
      </c>
      <c r="D581" s="19"/>
      <c r="E581" s="17"/>
      <c r="F581" s="17"/>
      <c r="G581" s="17"/>
      <c r="H581" s="17"/>
      <c r="I581" s="17"/>
      <c r="J581" s="17"/>
    </row>
    <row r="582">
      <c r="A582" s="18"/>
      <c r="B582" s="7" t="s">
        <v>1608</v>
      </c>
      <c r="C582" s="16" t="s">
        <v>1349</v>
      </c>
      <c r="D582" s="19"/>
      <c r="E582" s="17"/>
      <c r="F582" s="17"/>
      <c r="G582" s="17"/>
      <c r="H582" s="17"/>
      <c r="I582" s="17"/>
      <c r="J582" s="17"/>
    </row>
    <row r="583">
      <c r="A583" s="18"/>
      <c r="B583" s="7" t="s">
        <v>1571</v>
      </c>
      <c r="C583" s="16" t="s">
        <v>1276</v>
      </c>
      <c r="D583" s="19"/>
      <c r="E583" s="17"/>
      <c r="F583" s="17"/>
      <c r="G583" s="17"/>
      <c r="H583" s="17"/>
      <c r="I583" s="17"/>
      <c r="J583" s="17"/>
    </row>
    <row r="584">
      <c r="A584" s="18"/>
      <c r="B584" s="7" t="s">
        <v>1609</v>
      </c>
      <c r="C584" s="16" t="s">
        <v>1282</v>
      </c>
      <c r="D584" s="19"/>
      <c r="E584" s="17"/>
      <c r="F584" s="17"/>
      <c r="G584" s="17"/>
      <c r="H584" s="17"/>
      <c r="I584" s="17"/>
      <c r="J584" s="17"/>
    </row>
    <row r="585">
      <c r="A585" s="18"/>
      <c r="B585" s="7" t="s">
        <v>1610</v>
      </c>
      <c r="C585" s="16" t="s">
        <v>1288</v>
      </c>
      <c r="D585" s="17"/>
      <c r="E585" s="17"/>
      <c r="F585" s="17"/>
      <c r="G585" s="17"/>
      <c r="H585" s="17"/>
      <c r="I585" s="17"/>
      <c r="J585" s="17"/>
    </row>
    <row r="586">
      <c r="A586" s="18"/>
      <c r="B586" s="7" t="s">
        <v>1611</v>
      </c>
      <c r="C586" s="16" t="s">
        <v>1304</v>
      </c>
      <c r="D586" s="17"/>
      <c r="E586" s="17"/>
      <c r="F586" s="17"/>
      <c r="G586" s="17"/>
      <c r="H586" s="17"/>
      <c r="I586" s="17"/>
      <c r="J586" s="17"/>
    </row>
    <row r="587">
      <c r="A587" s="18"/>
      <c r="B587" s="7" t="s">
        <v>1612</v>
      </c>
      <c r="C587" s="16" t="s">
        <v>1310</v>
      </c>
      <c r="D587" s="17"/>
      <c r="E587" s="17"/>
      <c r="F587" s="17"/>
      <c r="G587" s="17"/>
      <c r="H587" s="17"/>
      <c r="I587" s="17"/>
      <c r="J587" s="17"/>
    </row>
    <row r="589">
      <c r="A589" s="23" t="s">
        <v>1534</v>
      </c>
      <c r="B589" s="0" t="s">
        <v>385</v>
      </c>
    </row>
    <row r="590">
      <c r="A590" s="3" t="s">
        <v>99</v>
      </c>
      <c r="B590" s="4" t="s">
        <v>99</v>
      </c>
      <c r="C590" s="5" t="s">
        <v>99</v>
      </c>
      <c r="D590" s="7" t="s">
        <v>1779</v>
      </c>
      <c r="E590" s="7" t="s">
        <v>1780</v>
      </c>
      <c r="F590" s="8" t="s">
        <v>1780</v>
      </c>
      <c r="G590" s="8" t="s">
        <v>1780</v>
      </c>
      <c r="H590" s="7" t="s">
        <v>1781</v>
      </c>
      <c r="I590" s="8" t="s">
        <v>1781</v>
      </c>
      <c r="J590" s="8" t="s">
        <v>1781</v>
      </c>
    </row>
    <row r="591">
      <c r="A591" s="9" t="s">
        <v>99</v>
      </c>
      <c r="B591" s="10" t="s">
        <v>99</v>
      </c>
      <c r="C591" s="11" t="s">
        <v>99</v>
      </c>
      <c r="D591" s="7" t="s">
        <v>1539</v>
      </c>
      <c r="E591" s="7" t="s">
        <v>1540</v>
      </c>
      <c r="F591" s="7" t="s">
        <v>1782</v>
      </c>
      <c r="G591" s="7" t="s">
        <v>1783</v>
      </c>
      <c r="H591" s="7" t="s">
        <v>1550</v>
      </c>
      <c r="I591" s="7" t="s">
        <v>1551</v>
      </c>
      <c r="J591" s="7" t="s">
        <v>1784</v>
      </c>
    </row>
    <row r="592">
      <c r="A592" s="13" t="s">
        <v>99</v>
      </c>
      <c r="B592" s="14" t="s">
        <v>99</v>
      </c>
      <c r="C592" s="15" t="s">
        <v>99</v>
      </c>
      <c r="D592" s="16" t="s">
        <v>1367</v>
      </c>
      <c r="E592" s="16" t="s">
        <v>1368</v>
      </c>
      <c r="F592" s="16" t="s">
        <v>1422</v>
      </c>
      <c r="G592" s="16" t="s">
        <v>1423</v>
      </c>
      <c r="H592" s="16" t="s">
        <v>1425</v>
      </c>
      <c r="I592" s="16" t="s">
        <v>1429</v>
      </c>
      <c r="J592" s="16" t="s">
        <v>1430</v>
      </c>
    </row>
    <row r="593">
      <c r="A593" s="7" t="s">
        <v>1788</v>
      </c>
      <c r="B593" s="7" t="s">
        <v>1580</v>
      </c>
      <c r="C593" s="16" t="s">
        <v>1239</v>
      </c>
      <c r="D593" s="19"/>
      <c r="E593" s="17"/>
      <c r="F593" s="17"/>
      <c r="G593" s="17"/>
      <c r="H593" s="17"/>
      <c r="I593" s="17"/>
      <c r="J593" s="17"/>
    </row>
    <row r="594">
      <c r="A594" s="18"/>
      <c r="B594" s="7" t="s">
        <v>1581</v>
      </c>
      <c r="C594" s="16" t="s">
        <v>1241</v>
      </c>
      <c r="D594" s="19"/>
      <c r="E594" s="17"/>
      <c r="F594" s="17"/>
      <c r="G594" s="17"/>
      <c r="H594" s="17"/>
      <c r="I594" s="17"/>
      <c r="J594" s="17"/>
    </row>
    <row r="595">
      <c r="A595" s="18"/>
      <c r="B595" s="7" t="s">
        <v>1582</v>
      </c>
      <c r="C595" s="16" t="s">
        <v>1243</v>
      </c>
      <c r="D595" s="19"/>
      <c r="E595" s="17"/>
      <c r="F595" s="17"/>
      <c r="G595" s="17"/>
      <c r="H595" s="17"/>
      <c r="I595" s="17"/>
      <c r="J595" s="17"/>
    </row>
    <row r="596">
      <c r="A596" s="18"/>
      <c r="B596" s="7" t="s">
        <v>1583</v>
      </c>
      <c r="C596" s="16" t="s">
        <v>1245</v>
      </c>
      <c r="D596" s="19"/>
      <c r="E596" s="17"/>
      <c r="F596" s="17"/>
      <c r="G596" s="17"/>
      <c r="H596" s="17"/>
      <c r="I596" s="17"/>
      <c r="J596" s="17"/>
    </row>
    <row r="597">
      <c r="A597" s="18"/>
      <c r="B597" s="7" t="s">
        <v>1584</v>
      </c>
      <c r="C597" s="16" t="s">
        <v>1247</v>
      </c>
      <c r="D597" s="19"/>
      <c r="E597" s="17"/>
      <c r="F597" s="17"/>
      <c r="G597" s="17"/>
      <c r="H597" s="17"/>
      <c r="I597" s="17"/>
      <c r="J597" s="17"/>
    </row>
    <row r="598">
      <c r="A598" s="18"/>
      <c r="B598" s="7" t="s">
        <v>1585</v>
      </c>
      <c r="C598" s="16" t="s">
        <v>1474</v>
      </c>
      <c r="D598" s="19"/>
      <c r="E598" s="17"/>
      <c r="F598" s="17"/>
      <c r="G598" s="17"/>
      <c r="H598" s="17"/>
      <c r="I598" s="17"/>
      <c r="J598" s="17"/>
    </row>
    <row r="599">
      <c r="A599" s="18"/>
      <c r="B599" s="7" t="s">
        <v>1789</v>
      </c>
      <c r="C599" s="16" t="s">
        <v>1476</v>
      </c>
      <c r="D599" s="17"/>
      <c r="E599" s="17"/>
      <c r="F599" s="17"/>
      <c r="G599" s="17"/>
      <c r="H599" s="17"/>
      <c r="I599" s="17"/>
      <c r="J599" s="17"/>
    </row>
    <row r="600">
      <c r="A600" s="18"/>
      <c r="B600" s="7" t="s">
        <v>1790</v>
      </c>
      <c r="C600" s="16" t="s">
        <v>1373</v>
      </c>
      <c r="D600" s="17"/>
      <c r="E600" s="17"/>
      <c r="F600" s="17"/>
      <c r="G600" s="17"/>
      <c r="H600" s="17"/>
      <c r="I600" s="17"/>
      <c r="J600" s="17"/>
    </row>
    <row r="601">
      <c r="A601" s="18"/>
      <c r="B601" s="7" t="s">
        <v>1791</v>
      </c>
      <c r="C601" s="16" t="s">
        <v>1375</v>
      </c>
      <c r="D601" s="17"/>
      <c r="E601" s="17"/>
      <c r="F601" s="17"/>
      <c r="G601" s="17"/>
      <c r="H601" s="17"/>
      <c r="I601" s="17"/>
      <c r="J601" s="17"/>
    </row>
    <row r="602">
      <c r="A602" s="7" t="s">
        <v>1792</v>
      </c>
      <c r="B602" s="7" t="s">
        <v>1595</v>
      </c>
      <c r="C602" s="16" t="s">
        <v>1395</v>
      </c>
      <c r="D602" s="19"/>
      <c r="E602" s="17"/>
      <c r="F602" s="17"/>
      <c r="G602" s="17"/>
      <c r="H602" s="17"/>
      <c r="I602" s="17"/>
      <c r="J602" s="17"/>
    </row>
    <row r="603">
      <c r="A603" s="18"/>
      <c r="B603" s="7" t="s">
        <v>1596</v>
      </c>
      <c r="C603" s="16" t="s">
        <v>1477</v>
      </c>
      <c r="D603" s="19"/>
      <c r="E603" s="17"/>
      <c r="F603" s="17"/>
      <c r="G603" s="17"/>
      <c r="H603" s="17"/>
      <c r="I603" s="17"/>
      <c r="J603" s="17"/>
    </row>
    <row r="604">
      <c r="A604" s="18"/>
      <c r="B604" s="7" t="s">
        <v>1602</v>
      </c>
      <c r="C604" s="16" t="s">
        <v>1478</v>
      </c>
      <c r="D604" s="19"/>
      <c r="E604" s="17"/>
      <c r="F604" s="17"/>
      <c r="G604" s="17"/>
      <c r="H604" s="17"/>
      <c r="I604" s="17"/>
      <c r="J604" s="17"/>
    </row>
    <row r="605">
      <c r="A605" s="18"/>
      <c r="B605" s="7" t="s">
        <v>1605</v>
      </c>
      <c r="C605" s="16" t="s">
        <v>1479</v>
      </c>
      <c r="D605" s="19"/>
      <c r="E605" s="17"/>
      <c r="F605" s="17"/>
      <c r="G605" s="17"/>
      <c r="H605" s="17"/>
      <c r="I605" s="17"/>
      <c r="J605" s="17"/>
    </row>
    <row r="606">
      <c r="A606" s="18"/>
      <c r="B606" s="7" t="s">
        <v>1789</v>
      </c>
      <c r="C606" s="16" t="s">
        <v>1480</v>
      </c>
      <c r="D606" s="17"/>
      <c r="E606" s="17"/>
      <c r="F606" s="17"/>
      <c r="G606" s="17"/>
      <c r="H606" s="17"/>
      <c r="I606" s="17"/>
      <c r="J606" s="17"/>
    </row>
    <row r="607">
      <c r="A607" s="18"/>
      <c r="B607" s="7" t="s">
        <v>1790</v>
      </c>
      <c r="C607" s="16" t="s">
        <v>1249</v>
      </c>
      <c r="D607" s="17"/>
      <c r="E607" s="17"/>
      <c r="F607" s="17"/>
      <c r="G607" s="17"/>
      <c r="H607" s="17"/>
      <c r="I607" s="17"/>
      <c r="J607" s="17"/>
    </row>
    <row r="608">
      <c r="A608" s="18"/>
      <c r="B608" s="7" t="s">
        <v>1791</v>
      </c>
      <c r="C608" s="16" t="s">
        <v>1251</v>
      </c>
      <c r="D608" s="17"/>
      <c r="E608" s="17"/>
      <c r="F608" s="17"/>
      <c r="G608" s="17"/>
      <c r="H608" s="17"/>
      <c r="I608" s="17"/>
      <c r="J608" s="17"/>
    </row>
    <row r="609">
      <c r="A609" s="7" t="s">
        <v>1793</v>
      </c>
      <c r="B609" s="7" t="s">
        <v>1607</v>
      </c>
      <c r="C609" s="16" t="s">
        <v>1261</v>
      </c>
      <c r="D609" s="19"/>
      <c r="E609" s="17"/>
      <c r="F609" s="17"/>
      <c r="G609" s="17"/>
      <c r="H609" s="17"/>
      <c r="I609" s="17"/>
      <c r="J609" s="17"/>
    </row>
    <row r="610">
      <c r="A610" s="18"/>
      <c r="B610" s="7" t="s">
        <v>1608</v>
      </c>
      <c r="C610" s="16" t="s">
        <v>1349</v>
      </c>
      <c r="D610" s="19"/>
      <c r="E610" s="17"/>
      <c r="F610" s="17"/>
      <c r="G610" s="17"/>
      <c r="H610" s="17"/>
      <c r="I610" s="17"/>
      <c r="J610" s="17"/>
    </row>
    <row r="611">
      <c r="A611" s="18"/>
      <c r="B611" s="7" t="s">
        <v>1571</v>
      </c>
      <c r="C611" s="16" t="s">
        <v>1276</v>
      </c>
      <c r="D611" s="19"/>
      <c r="E611" s="17"/>
      <c r="F611" s="17"/>
      <c r="G611" s="17"/>
      <c r="H611" s="17"/>
      <c r="I611" s="17"/>
      <c r="J611" s="17"/>
    </row>
    <row r="612">
      <c r="A612" s="18"/>
      <c r="B612" s="7" t="s">
        <v>1609</v>
      </c>
      <c r="C612" s="16" t="s">
        <v>1282</v>
      </c>
      <c r="D612" s="19"/>
      <c r="E612" s="17"/>
      <c r="F612" s="17"/>
      <c r="G612" s="17"/>
      <c r="H612" s="17"/>
      <c r="I612" s="17"/>
      <c r="J612" s="17"/>
    </row>
    <row r="613">
      <c r="A613" s="18"/>
      <c r="B613" s="7" t="s">
        <v>1610</v>
      </c>
      <c r="C613" s="16" t="s">
        <v>1288</v>
      </c>
      <c r="D613" s="17"/>
      <c r="E613" s="17"/>
      <c r="F613" s="17"/>
      <c r="G613" s="17"/>
      <c r="H613" s="17"/>
      <c r="I613" s="17"/>
      <c r="J613" s="17"/>
    </row>
    <row r="614">
      <c r="A614" s="18"/>
      <c r="B614" s="7" t="s">
        <v>1611</v>
      </c>
      <c r="C614" s="16" t="s">
        <v>1304</v>
      </c>
      <c r="D614" s="17"/>
      <c r="E614" s="17"/>
      <c r="F614" s="17"/>
      <c r="G614" s="17"/>
      <c r="H614" s="17"/>
      <c r="I614" s="17"/>
      <c r="J614" s="17"/>
    </row>
    <row r="615">
      <c r="A615" s="18"/>
      <c r="B615" s="7" t="s">
        <v>1612</v>
      </c>
      <c r="C615" s="16" t="s">
        <v>1310</v>
      </c>
      <c r="D615" s="17"/>
      <c r="E615" s="17"/>
      <c r="F615" s="17"/>
      <c r="G615" s="17"/>
      <c r="H615" s="17"/>
      <c r="I615" s="17"/>
      <c r="J615" s="17"/>
    </row>
    <row r="617">
      <c r="A617" s="23" t="s">
        <v>1534</v>
      </c>
      <c r="B617" s="0" t="s">
        <v>399</v>
      </c>
    </row>
    <row r="618">
      <c r="A618" s="3" t="s">
        <v>99</v>
      </c>
      <c r="B618" s="4" t="s">
        <v>99</v>
      </c>
      <c r="C618" s="5" t="s">
        <v>99</v>
      </c>
      <c r="D618" s="7" t="s">
        <v>1779</v>
      </c>
      <c r="E618" s="7" t="s">
        <v>1780</v>
      </c>
      <c r="F618" s="8" t="s">
        <v>1780</v>
      </c>
      <c r="G618" s="8" t="s">
        <v>1780</v>
      </c>
      <c r="H618" s="7" t="s">
        <v>1781</v>
      </c>
      <c r="I618" s="8" t="s">
        <v>1781</v>
      </c>
      <c r="J618" s="8" t="s">
        <v>1781</v>
      </c>
    </row>
    <row r="619">
      <c r="A619" s="9" t="s">
        <v>99</v>
      </c>
      <c r="B619" s="10" t="s">
        <v>99</v>
      </c>
      <c r="C619" s="11" t="s">
        <v>99</v>
      </c>
      <c r="D619" s="7" t="s">
        <v>1539</v>
      </c>
      <c r="E619" s="7" t="s">
        <v>1540</v>
      </c>
      <c r="F619" s="7" t="s">
        <v>1782</v>
      </c>
      <c r="G619" s="7" t="s">
        <v>1783</v>
      </c>
      <c r="H619" s="7" t="s">
        <v>1550</v>
      </c>
      <c r="I619" s="7" t="s">
        <v>1551</v>
      </c>
      <c r="J619" s="7" t="s">
        <v>1784</v>
      </c>
    </row>
    <row r="620">
      <c r="A620" s="13" t="s">
        <v>99</v>
      </c>
      <c r="B620" s="14" t="s">
        <v>99</v>
      </c>
      <c r="C620" s="15" t="s">
        <v>99</v>
      </c>
      <c r="D620" s="16" t="s">
        <v>1367</v>
      </c>
      <c r="E620" s="16" t="s">
        <v>1368</v>
      </c>
      <c r="F620" s="16" t="s">
        <v>1422</v>
      </c>
      <c r="G620" s="16" t="s">
        <v>1423</v>
      </c>
      <c r="H620" s="16" t="s">
        <v>1425</v>
      </c>
      <c r="I620" s="16" t="s">
        <v>1429</v>
      </c>
      <c r="J620" s="16" t="s">
        <v>1430</v>
      </c>
    </row>
    <row r="621">
      <c r="A621" s="7" t="s">
        <v>1788</v>
      </c>
      <c r="B621" s="7" t="s">
        <v>1580</v>
      </c>
      <c r="C621" s="16" t="s">
        <v>1239</v>
      </c>
      <c r="D621" s="19"/>
      <c r="E621" s="17"/>
      <c r="F621" s="17"/>
      <c r="G621" s="17"/>
      <c r="H621" s="17"/>
      <c r="I621" s="17"/>
      <c r="J621" s="17"/>
    </row>
    <row r="622">
      <c r="A622" s="18"/>
      <c r="B622" s="7" t="s">
        <v>1581</v>
      </c>
      <c r="C622" s="16" t="s">
        <v>1241</v>
      </c>
      <c r="D622" s="19"/>
      <c r="E622" s="17"/>
      <c r="F622" s="17"/>
      <c r="G622" s="17"/>
      <c r="H622" s="17"/>
      <c r="I622" s="17"/>
      <c r="J622" s="17"/>
    </row>
    <row r="623">
      <c r="A623" s="18"/>
      <c r="B623" s="7" t="s">
        <v>1582</v>
      </c>
      <c r="C623" s="16" t="s">
        <v>1243</v>
      </c>
      <c r="D623" s="19"/>
      <c r="E623" s="17"/>
      <c r="F623" s="17"/>
      <c r="G623" s="17"/>
      <c r="H623" s="17"/>
      <c r="I623" s="17"/>
      <c r="J623" s="17"/>
    </row>
    <row r="624">
      <c r="A624" s="18"/>
      <c r="B624" s="7" t="s">
        <v>1583</v>
      </c>
      <c r="C624" s="16" t="s">
        <v>1245</v>
      </c>
      <c r="D624" s="19"/>
      <c r="E624" s="17"/>
      <c r="F624" s="17"/>
      <c r="G624" s="17"/>
      <c r="H624" s="17"/>
      <c r="I624" s="17"/>
      <c r="J624" s="17"/>
    </row>
    <row r="625">
      <c r="A625" s="18"/>
      <c r="B625" s="7" t="s">
        <v>1584</v>
      </c>
      <c r="C625" s="16" t="s">
        <v>1247</v>
      </c>
      <c r="D625" s="19"/>
      <c r="E625" s="17"/>
      <c r="F625" s="17"/>
      <c r="G625" s="17"/>
      <c r="H625" s="17"/>
      <c r="I625" s="17"/>
      <c r="J625" s="17"/>
    </row>
    <row r="626">
      <c r="A626" s="18"/>
      <c r="B626" s="7" t="s">
        <v>1585</v>
      </c>
      <c r="C626" s="16" t="s">
        <v>1474</v>
      </c>
      <c r="D626" s="19"/>
      <c r="E626" s="17"/>
      <c r="F626" s="17"/>
      <c r="G626" s="17"/>
      <c r="H626" s="17"/>
      <c r="I626" s="17"/>
      <c r="J626" s="17"/>
    </row>
    <row r="627">
      <c r="A627" s="18"/>
      <c r="B627" s="7" t="s">
        <v>1789</v>
      </c>
      <c r="C627" s="16" t="s">
        <v>1476</v>
      </c>
      <c r="D627" s="17"/>
      <c r="E627" s="17"/>
      <c r="F627" s="17"/>
      <c r="G627" s="17"/>
      <c r="H627" s="17"/>
      <c r="I627" s="17"/>
      <c r="J627" s="17"/>
    </row>
    <row r="628">
      <c r="A628" s="18"/>
      <c r="B628" s="7" t="s">
        <v>1790</v>
      </c>
      <c r="C628" s="16" t="s">
        <v>1373</v>
      </c>
      <c r="D628" s="17"/>
      <c r="E628" s="17"/>
      <c r="F628" s="17"/>
      <c r="G628" s="17"/>
      <c r="H628" s="17"/>
      <c r="I628" s="17"/>
      <c r="J628" s="17"/>
    </row>
    <row r="629">
      <c r="A629" s="18"/>
      <c r="B629" s="7" t="s">
        <v>1791</v>
      </c>
      <c r="C629" s="16" t="s">
        <v>1375</v>
      </c>
      <c r="D629" s="17"/>
      <c r="E629" s="17"/>
      <c r="F629" s="17"/>
      <c r="G629" s="17"/>
      <c r="H629" s="17"/>
      <c r="I629" s="17"/>
      <c r="J629" s="17"/>
    </row>
    <row r="630">
      <c r="A630" s="7" t="s">
        <v>1792</v>
      </c>
      <c r="B630" s="7" t="s">
        <v>1595</v>
      </c>
      <c r="C630" s="16" t="s">
        <v>1395</v>
      </c>
      <c r="D630" s="19"/>
      <c r="E630" s="17"/>
      <c r="F630" s="17"/>
      <c r="G630" s="17"/>
      <c r="H630" s="17"/>
      <c r="I630" s="17"/>
      <c r="J630" s="17"/>
    </row>
    <row r="631">
      <c r="A631" s="18"/>
      <c r="B631" s="7" t="s">
        <v>1596</v>
      </c>
      <c r="C631" s="16" t="s">
        <v>1477</v>
      </c>
      <c r="D631" s="19"/>
      <c r="E631" s="17"/>
      <c r="F631" s="17"/>
      <c r="G631" s="17"/>
      <c r="H631" s="17"/>
      <c r="I631" s="17"/>
      <c r="J631" s="17"/>
    </row>
    <row r="632">
      <c r="A632" s="18"/>
      <c r="B632" s="7" t="s">
        <v>1602</v>
      </c>
      <c r="C632" s="16" t="s">
        <v>1478</v>
      </c>
      <c r="D632" s="19"/>
      <c r="E632" s="17"/>
      <c r="F632" s="17"/>
      <c r="G632" s="17"/>
      <c r="H632" s="17"/>
      <c r="I632" s="17"/>
      <c r="J632" s="17"/>
    </row>
    <row r="633">
      <c r="A633" s="18"/>
      <c r="B633" s="7" t="s">
        <v>1605</v>
      </c>
      <c r="C633" s="16" t="s">
        <v>1479</v>
      </c>
      <c r="D633" s="19"/>
      <c r="E633" s="17"/>
      <c r="F633" s="17"/>
      <c r="G633" s="17"/>
      <c r="H633" s="17"/>
      <c r="I633" s="17"/>
      <c r="J633" s="17"/>
    </row>
    <row r="634">
      <c r="A634" s="18"/>
      <c r="B634" s="7" t="s">
        <v>1789</v>
      </c>
      <c r="C634" s="16" t="s">
        <v>1480</v>
      </c>
      <c r="D634" s="17"/>
      <c r="E634" s="17"/>
      <c r="F634" s="17"/>
      <c r="G634" s="17"/>
      <c r="H634" s="17"/>
      <c r="I634" s="17"/>
      <c r="J634" s="17"/>
    </row>
    <row r="635">
      <c r="A635" s="18"/>
      <c r="B635" s="7" t="s">
        <v>1790</v>
      </c>
      <c r="C635" s="16" t="s">
        <v>1249</v>
      </c>
      <c r="D635" s="17"/>
      <c r="E635" s="17"/>
      <c r="F635" s="17"/>
      <c r="G635" s="17"/>
      <c r="H635" s="17"/>
      <c r="I635" s="17"/>
      <c r="J635" s="17"/>
    </row>
    <row r="636">
      <c r="A636" s="18"/>
      <c r="B636" s="7" t="s">
        <v>1791</v>
      </c>
      <c r="C636" s="16" t="s">
        <v>1251</v>
      </c>
      <c r="D636" s="17"/>
      <c r="E636" s="17"/>
      <c r="F636" s="17"/>
      <c r="G636" s="17"/>
      <c r="H636" s="17"/>
      <c r="I636" s="17"/>
      <c r="J636" s="17"/>
    </row>
    <row r="637">
      <c r="A637" s="7" t="s">
        <v>1793</v>
      </c>
      <c r="B637" s="7" t="s">
        <v>1607</v>
      </c>
      <c r="C637" s="16" t="s">
        <v>1261</v>
      </c>
      <c r="D637" s="19"/>
      <c r="E637" s="17"/>
      <c r="F637" s="17"/>
      <c r="G637" s="17"/>
      <c r="H637" s="17"/>
      <c r="I637" s="17"/>
      <c r="J637" s="17"/>
    </row>
    <row r="638">
      <c r="A638" s="18"/>
      <c r="B638" s="7" t="s">
        <v>1608</v>
      </c>
      <c r="C638" s="16" t="s">
        <v>1349</v>
      </c>
      <c r="D638" s="19"/>
      <c r="E638" s="17"/>
      <c r="F638" s="17"/>
      <c r="G638" s="17"/>
      <c r="H638" s="17"/>
      <c r="I638" s="17"/>
      <c r="J638" s="17"/>
    </row>
    <row r="639">
      <c r="A639" s="18"/>
      <c r="B639" s="7" t="s">
        <v>1571</v>
      </c>
      <c r="C639" s="16" t="s">
        <v>1276</v>
      </c>
      <c r="D639" s="19"/>
      <c r="E639" s="17"/>
      <c r="F639" s="17"/>
      <c r="G639" s="17"/>
      <c r="H639" s="17"/>
      <c r="I639" s="17"/>
      <c r="J639" s="17"/>
    </row>
    <row r="640">
      <c r="A640" s="18"/>
      <c r="B640" s="7" t="s">
        <v>1609</v>
      </c>
      <c r="C640" s="16" t="s">
        <v>1282</v>
      </c>
      <c r="D640" s="19"/>
      <c r="E640" s="17"/>
      <c r="F640" s="17"/>
      <c r="G640" s="17"/>
      <c r="H640" s="17"/>
      <c r="I640" s="17"/>
      <c r="J640" s="17"/>
    </row>
    <row r="641">
      <c r="A641" s="18"/>
      <c r="B641" s="7" t="s">
        <v>1610</v>
      </c>
      <c r="C641" s="16" t="s">
        <v>1288</v>
      </c>
      <c r="D641" s="17"/>
      <c r="E641" s="17"/>
      <c r="F641" s="17"/>
      <c r="G641" s="17"/>
      <c r="H641" s="17"/>
      <c r="I641" s="17"/>
      <c r="J641" s="17"/>
    </row>
    <row r="642">
      <c r="A642" s="18"/>
      <c r="B642" s="7" t="s">
        <v>1611</v>
      </c>
      <c r="C642" s="16" t="s">
        <v>1304</v>
      </c>
      <c r="D642" s="17"/>
      <c r="E642" s="17"/>
      <c r="F642" s="17"/>
      <c r="G642" s="17"/>
      <c r="H642" s="17"/>
      <c r="I642" s="17"/>
      <c r="J642" s="17"/>
    </row>
    <row r="643">
      <c r="A643" s="18"/>
      <c r="B643" s="7" t="s">
        <v>1612</v>
      </c>
      <c r="C643" s="16" t="s">
        <v>1310</v>
      </c>
      <c r="D643" s="17"/>
      <c r="E643" s="17"/>
      <c r="F643" s="17"/>
      <c r="G643" s="17"/>
      <c r="H643" s="17"/>
      <c r="I643" s="17"/>
      <c r="J643" s="17"/>
    </row>
    <row r="645">
      <c r="A645" s="23" t="s">
        <v>1534</v>
      </c>
      <c r="B645" s="0" t="s">
        <v>411</v>
      </c>
    </row>
    <row r="646">
      <c r="A646" s="3" t="s">
        <v>99</v>
      </c>
      <c r="B646" s="4" t="s">
        <v>99</v>
      </c>
      <c r="C646" s="5" t="s">
        <v>99</v>
      </c>
      <c r="D646" s="7" t="s">
        <v>1779</v>
      </c>
      <c r="E646" s="7" t="s">
        <v>1780</v>
      </c>
      <c r="F646" s="8" t="s">
        <v>1780</v>
      </c>
      <c r="G646" s="8" t="s">
        <v>1780</v>
      </c>
      <c r="H646" s="7" t="s">
        <v>1781</v>
      </c>
      <c r="I646" s="8" t="s">
        <v>1781</v>
      </c>
      <c r="J646" s="8" t="s">
        <v>1781</v>
      </c>
    </row>
    <row r="647">
      <c r="A647" s="9" t="s">
        <v>99</v>
      </c>
      <c r="B647" s="10" t="s">
        <v>99</v>
      </c>
      <c r="C647" s="11" t="s">
        <v>99</v>
      </c>
      <c r="D647" s="7" t="s">
        <v>1539</v>
      </c>
      <c r="E647" s="7" t="s">
        <v>1540</v>
      </c>
      <c r="F647" s="7" t="s">
        <v>1782</v>
      </c>
      <c r="G647" s="7" t="s">
        <v>1783</v>
      </c>
      <c r="H647" s="7" t="s">
        <v>1550</v>
      </c>
      <c r="I647" s="7" t="s">
        <v>1551</v>
      </c>
      <c r="J647" s="7" t="s">
        <v>1784</v>
      </c>
    </row>
    <row r="648">
      <c r="A648" s="13" t="s">
        <v>99</v>
      </c>
      <c r="B648" s="14" t="s">
        <v>99</v>
      </c>
      <c r="C648" s="15" t="s">
        <v>99</v>
      </c>
      <c r="D648" s="16" t="s">
        <v>1367</v>
      </c>
      <c r="E648" s="16" t="s">
        <v>1368</v>
      </c>
      <c r="F648" s="16" t="s">
        <v>1422</v>
      </c>
      <c r="G648" s="16" t="s">
        <v>1423</v>
      </c>
      <c r="H648" s="16" t="s">
        <v>1425</v>
      </c>
      <c r="I648" s="16" t="s">
        <v>1429</v>
      </c>
      <c r="J648" s="16" t="s">
        <v>1430</v>
      </c>
    </row>
    <row r="649">
      <c r="A649" s="7" t="s">
        <v>1788</v>
      </c>
      <c r="B649" s="7" t="s">
        <v>1580</v>
      </c>
      <c r="C649" s="16" t="s">
        <v>1239</v>
      </c>
      <c r="D649" s="19"/>
      <c r="E649" s="17"/>
      <c r="F649" s="17"/>
      <c r="G649" s="17"/>
      <c r="H649" s="17"/>
      <c r="I649" s="17"/>
      <c r="J649" s="17"/>
    </row>
    <row r="650">
      <c r="A650" s="18"/>
      <c r="B650" s="7" t="s">
        <v>1581</v>
      </c>
      <c r="C650" s="16" t="s">
        <v>1241</v>
      </c>
      <c r="D650" s="19"/>
      <c r="E650" s="17"/>
      <c r="F650" s="17"/>
      <c r="G650" s="17"/>
      <c r="H650" s="17"/>
      <c r="I650" s="17"/>
      <c r="J650" s="17"/>
    </row>
    <row r="651">
      <c r="A651" s="18"/>
      <c r="B651" s="7" t="s">
        <v>1582</v>
      </c>
      <c r="C651" s="16" t="s">
        <v>1243</v>
      </c>
      <c r="D651" s="19"/>
      <c r="E651" s="17"/>
      <c r="F651" s="17"/>
      <c r="G651" s="17"/>
      <c r="H651" s="17"/>
      <c r="I651" s="17"/>
      <c r="J651" s="17"/>
    </row>
    <row r="652">
      <c r="A652" s="18"/>
      <c r="B652" s="7" t="s">
        <v>1583</v>
      </c>
      <c r="C652" s="16" t="s">
        <v>1245</v>
      </c>
      <c r="D652" s="19"/>
      <c r="E652" s="17"/>
      <c r="F652" s="17"/>
      <c r="G652" s="17"/>
      <c r="H652" s="17"/>
      <c r="I652" s="17"/>
      <c r="J652" s="17"/>
    </row>
    <row r="653">
      <c r="A653" s="18"/>
      <c r="B653" s="7" t="s">
        <v>1584</v>
      </c>
      <c r="C653" s="16" t="s">
        <v>1247</v>
      </c>
      <c r="D653" s="19"/>
      <c r="E653" s="17"/>
      <c r="F653" s="17"/>
      <c r="G653" s="17"/>
      <c r="H653" s="17"/>
      <c r="I653" s="17"/>
      <c r="J653" s="17"/>
    </row>
    <row r="654">
      <c r="A654" s="18"/>
      <c r="B654" s="7" t="s">
        <v>1585</v>
      </c>
      <c r="C654" s="16" t="s">
        <v>1474</v>
      </c>
      <c r="D654" s="19"/>
      <c r="E654" s="17"/>
      <c r="F654" s="17"/>
      <c r="G654" s="17"/>
      <c r="H654" s="17"/>
      <c r="I654" s="17"/>
      <c r="J654" s="17"/>
    </row>
    <row r="655">
      <c r="A655" s="18"/>
      <c r="B655" s="7" t="s">
        <v>1789</v>
      </c>
      <c r="C655" s="16" t="s">
        <v>1476</v>
      </c>
      <c r="D655" s="17"/>
      <c r="E655" s="17"/>
      <c r="F655" s="17"/>
      <c r="G655" s="17"/>
      <c r="H655" s="17"/>
      <c r="I655" s="17"/>
      <c r="J655" s="17"/>
    </row>
    <row r="656">
      <c r="A656" s="18"/>
      <c r="B656" s="7" t="s">
        <v>1790</v>
      </c>
      <c r="C656" s="16" t="s">
        <v>1373</v>
      </c>
      <c r="D656" s="17"/>
      <c r="E656" s="17"/>
      <c r="F656" s="17"/>
      <c r="G656" s="17"/>
      <c r="H656" s="17"/>
      <c r="I656" s="17"/>
      <c r="J656" s="17"/>
    </row>
    <row r="657">
      <c r="A657" s="18"/>
      <c r="B657" s="7" t="s">
        <v>1791</v>
      </c>
      <c r="C657" s="16" t="s">
        <v>1375</v>
      </c>
      <c r="D657" s="17"/>
      <c r="E657" s="17"/>
      <c r="F657" s="17"/>
      <c r="G657" s="17"/>
      <c r="H657" s="17"/>
      <c r="I657" s="17"/>
      <c r="J657" s="17"/>
    </row>
    <row r="658">
      <c r="A658" s="7" t="s">
        <v>1792</v>
      </c>
      <c r="B658" s="7" t="s">
        <v>1595</v>
      </c>
      <c r="C658" s="16" t="s">
        <v>1395</v>
      </c>
      <c r="D658" s="19"/>
      <c r="E658" s="17"/>
      <c r="F658" s="17"/>
      <c r="G658" s="17"/>
      <c r="H658" s="17"/>
      <c r="I658" s="17"/>
      <c r="J658" s="17"/>
    </row>
    <row r="659">
      <c r="A659" s="18"/>
      <c r="B659" s="7" t="s">
        <v>1596</v>
      </c>
      <c r="C659" s="16" t="s">
        <v>1477</v>
      </c>
      <c r="D659" s="19"/>
      <c r="E659" s="17"/>
      <c r="F659" s="17"/>
      <c r="G659" s="17"/>
      <c r="H659" s="17"/>
      <c r="I659" s="17"/>
      <c r="J659" s="17"/>
    </row>
    <row r="660">
      <c r="A660" s="18"/>
      <c r="B660" s="7" t="s">
        <v>1602</v>
      </c>
      <c r="C660" s="16" t="s">
        <v>1478</v>
      </c>
      <c r="D660" s="19"/>
      <c r="E660" s="17"/>
      <c r="F660" s="17"/>
      <c r="G660" s="17"/>
      <c r="H660" s="17"/>
      <c r="I660" s="17"/>
      <c r="J660" s="17"/>
    </row>
    <row r="661">
      <c r="A661" s="18"/>
      <c r="B661" s="7" t="s">
        <v>1605</v>
      </c>
      <c r="C661" s="16" t="s">
        <v>1479</v>
      </c>
      <c r="D661" s="19"/>
      <c r="E661" s="17"/>
      <c r="F661" s="17"/>
      <c r="G661" s="17"/>
      <c r="H661" s="17"/>
      <c r="I661" s="17"/>
      <c r="J661" s="17"/>
    </row>
    <row r="662">
      <c r="A662" s="18"/>
      <c r="B662" s="7" t="s">
        <v>1789</v>
      </c>
      <c r="C662" s="16" t="s">
        <v>1480</v>
      </c>
      <c r="D662" s="17"/>
      <c r="E662" s="17"/>
      <c r="F662" s="17"/>
      <c r="G662" s="17"/>
      <c r="H662" s="17"/>
      <c r="I662" s="17"/>
      <c r="J662" s="17"/>
    </row>
    <row r="663">
      <c r="A663" s="18"/>
      <c r="B663" s="7" t="s">
        <v>1790</v>
      </c>
      <c r="C663" s="16" t="s">
        <v>1249</v>
      </c>
      <c r="D663" s="17"/>
      <c r="E663" s="17"/>
      <c r="F663" s="17"/>
      <c r="G663" s="17"/>
      <c r="H663" s="17"/>
      <c r="I663" s="17"/>
      <c r="J663" s="17"/>
    </row>
    <row r="664">
      <c r="A664" s="18"/>
      <c r="B664" s="7" t="s">
        <v>1791</v>
      </c>
      <c r="C664" s="16" t="s">
        <v>1251</v>
      </c>
      <c r="D664" s="17"/>
      <c r="E664" s="17"/>
      <c r="F664" s="17"/>
      <c r="G664" s="17"/>
      <c r="H664" s="17"/>
      <c r="I664" s="17"/>
      <c r="J664" s="17"/>
    </row>
    <row r="665">
      <c r="A665" s="7" t="s">
        <v>1793</v>
      </c>
      <c r="B665" s="7" t="s">
        <v>1607</v>
      </c>
      <c r="C665" s="16" t="s">
        <v>1261</v>
      </c>
      <c r="D665" s="19"/>
      <c r="E665" s="17"/>
      <c r="F665" s="17"/>
      <c r="G665" s="17"/>
      <c r="H665" s="17"/>
      <c r="I665" s="17"/>
      <c r="J665" s="17"/>
    </row>
    <row r="666">
      <c r="A666" s="18"/>
      <c r="B666" s="7" t="s">
        <v>1608</v>
      </c>
      <c r="C666" s="16" t="s">
        <v>1349</v>
      </c>
      <c r="D666" s="19"/>
      <c r="E666" s="17"/>
      <c r="F666" s="17"/>
      <c r="G666" s="17"/>
      <c r="H666" s="17"/>
      <c r="I666" s="17"/>
      <c r="J666" s="17"/>
    </row>
    <row r="667">
      <c r="A667" s="18"/>
      <c r="B667" s="7" t="s">
        <v>1571</v>
      </c>
      <c r="C667" s="16" t="s">
        <v>1276</v>
      </c>
      <c r="D667" s="19"/>
      <c r="E667" s="17"/>
      <c r="F667" s="17"/>
      <c r="G667" s="17"/>
      <c r="H667" s="17"/>
      <c r="I667" s="17"/>
      <c r="J667" s="17"/>
    </row>
    <row r="668">
      <c r="A668" s="18"/>
      <c r="B668" s="7" t="s">
        <v>1609</v>
      </c>
      <c r="C668" s="16" t="s">
        <v>1282</v>
      </c>
      <c r="D668" s="19"/>
      <c r="E668" s="17"/>
      <c r="F668" s="17"/>
      <c r="G668" s="17"/>
      <c r="H668" s="17"/>
      <c r="I668" s="17"/>
      <c r="J668" s="17"/>
    </row>
    <row r="669">
      <c r="A669" s="18"/>
      <c r="B669" s="7" t="s">
        <v>1610</v>
      </c>
      <c r="C669" s="16" t="s">
        <v>1288</v>
      </c>
      <c r="D669" s="17"/>
      <c r="E669" s="17"/>
      <c r="F669" s="17"/>
      <c r="G669" s="17"/>
      <c r="H669" s="17"/>
      <c r="I669" s="17"/>
      <c r="J669" s="17"/>
    </row>
    <row r="670">
      <c r="A670" s="18"/>
      <c r="B670" s="7" t="s">
        <v>1611</v>
      </c>
      <c r="C670" s="16" t="s">
        <v>1304</v>
      </c>
      <c r="D670" s="17"/>
      <c r="E670" s="17"/>
      <c r="F670" s="17"/>
      <c r="G670" s="17"/>
      <c r="H670" s="17"/>
      <c r="I670" s="17"/>
      <c r="J670" s="17"/>
    </row>
    <row r="671">
      <c r="A671" s="18"/>
      <c r="B671" s="7" t="s">
        <v>1612</v>
      </c>
      <c r="C671" s="16" t="s">
        <v>1310</v>
      </c>
      <c r="D671" s="17"/>
      <c r="E671" s="17"/>
      <c r="F671" s="17"/>
      <c r="G671" s="17"/>
      <c r="H671" s="17"/>
      <c r="I671" s="17"/>
      <c r="J671" s="17"/>
    </row>
    <row r="673">
      <c r="A673" s="23" t="s">
        <v>1534</v>
      </c>
      <c r="B673" s="0" t="s">
        <v>422</v>
      </c>
    </row>
    <row r="674">
      <c r="A674" s="3" t="s">
        <v>99</v>
      </c>
      <c r="B674" s="4" t="s">
        <v>99</v>
      </c>
      <c r="C674" s="5" t="s">
        <v>99</v>
      </c>
      <c r="D674" s="7" t="s">
        <v>1779</v>
      </c>
      <c r="E674" s="7" t="s">
        <v>1780</v>
      </c>
      <c r="F674" s="8" t="s">
        <v>1780</v>
      </c>
      <c r="G674" s="8" t="s">
        <v>1780</v>
      </c>
      <c r="H674" s="7" t="s">
        <v>1781</v>
      </c>
      <c r="I674" s="8" t="s">
        <v>1781</v>
      </c>
      <c r="J674" s="8" t="s">
        <v>1781</v>
      </c>
    </row>
    <row r="675">
      <c r="A675" s="9" t="s">
        <v>99</v>
      </c>
      <c r="B675" s="10" t="s">
        <v>99</v>
      </c>
      <c r="C675" s="11" t="s">
        <v>99</v>
      </c>
      <c r="D675" s="7" t="s">
        <v>1539</v>
      </c>
      <c r="E675" s="7" t="s">
        <v>1540</v>
      </c>
      <c r="F675" s="7" t="s">
        <v>1782</v>
      </c>
      <c r="G675" s="7" t="s">
        <v>1783</v>
      </c>
      <c r="H675" s="7" t="s">
        <v>1550</v>
      </c>
      <c r="I675" s="7" t="s">
        <v>1551</v>
      </c>
      <c r="J675" s="7" t="s">
        <v>1784</v>
      </c>
    </row>
    <row r="676">
      <c r="A676" s="13" t="s">
        <v>99</v>
      </c>
      <c r="B676" s="14" t="s">
        <v>99</v>
      </c>
      <c r="C676" s="15" t="s">
        <v>99</v>
      </c>
      <c r="D676" s="16" t="s">
        <v>1367</v>
      </c>
      <c r="E676" s="16" t="s">
        <v>1368</v>
      </c>
      <c r="F676" s="16" t="s">
        <v>1422</v>
      </c>
      <c r="G676" s="16" t="s">
        <v>1423</v>
      </c>
      <c r="H676" s="16" t="s">
        <v>1425</v>
      </c>
      <c r="I676" s="16" t="s">
        <v>1429</v>
      </c>
      <c r="J676" s="16" t="s">
        <v>1430</v>
      </c>
    </row>
    <row r="677">
      <c r="A677" s="7" t="s">
        <v>1788</v>
      </c>
      <c r="B677" s="7" t="s">
        <v>1580</v>
      </c>
      <c r="C677" s="16" t="s">
        <v>1239</v>
      </c>
      <c r="D677" s="19"/>
      <c r="E677" s="17"/>
      <c r="F677" s="17"/>
      <c r="G677" s="17"/>
      <c r="H677" s="17"/>
      <c r="I677" s="17"/>
      <c r="J677" s="17"/>
    </row>
    <row r="678">
      <c r="A678" s="18"/>
      <c r="B678" s="7" t="s">
        <v>1581</v>
      </c>
      <c r="C678" s="16" t="s">
        <v>1241</v>
      </c>
      <c r="D678" s="19"/>
      <c r="E678" s="17"/>
      <c r="F678" s="17"/>
      <c r="G678" s="17"/>
      <c r="H678" s="17"/>
      <c r="I678" s="17"/>
      <c r="J678" s="17"/>
    </row>
    <row r="679">
      <c r="A679" s="18"/>
      <c r="B679" s="7" t="s">
        <v>1582</v>
      </c>
      <c r="C679" s="16" t="s">
        <v>1243</v>
      </c>
      <c r="D679" s="19"/>
      <c r="E679" s="17"/>
      <c r="F679" s="17"/>
      <c r="G679" s="17"/>
      <c r="H679" s="17"/>
      <c r="I679" s="17"/>
      <c r="J679" s="17"/>
    </row>
    <row r="680">
      <c r="A680" s="18"/>
      <c r="B680" s="7" t="s">
        <v>1583</v>
      </c>
      <c r="C680" s="16" t="s">
        <v>1245</v>
      </c>
      <c r="D680" s="19"/>
      <c r="E680" s="17"/>
      <c r="F680" s="17"/>
      <c r="G680" s="17"/>
      <c r="H680" s="17"/>
      <c r="I680" s="17"/>
      <c r="J680" s="17"/>
    </row>
    <row r="681">
      <c r="A681" s="18"/>
      <c r="B681" s="7" t="s">
        <v>1584</v>
      </c>
      <c r="C681" s="16" t="s">
        <v>1247</v>
      </c>
      <c r="D681" s="19"/>
      <c r="E681" s="17"/>
      <c r="F681" s="17"/>
      <c r="G681" s="17"/>
      <c r="H681" s="17"/>
      <c r="I681" s="17"/>
      <c r="J681" s="17"/>
    </row>
    <row r="682">
      <c r="A682" s="18"/>
      <c r="B682" s="7" t="s">
        <v>1585</v>
      </c>
      <c r="C682" s="16" t="s">
        <v>1474</v>
      </c>
      <c r="D682" s="19"/>
      <c r="E682" s="17"/>
      <c r="F682" s="17"/>
      <c r="G682" s="17"/>
      <c r="H682" s="17"/>
      <c r="I682" s="17"/>
      <c r="J682" s="17"/>
    </row>
    <row r="683">
      <c r="A683" s="18"/>
      <c r="B683" s="7" t="s">
        <v>1789</v>
      </c>
      <c r="C683" s="16" t="s">
        <v>1476</v>
      </c>
      <c r="D683" s="17"/>
      <c r="E683" s="17"/>
      <c r="F683" s="17"/>
      <c r="G683" s="17"/>
      <c r="H683" s="17"/>
      <c r="I683" s="17"/>
      <c r="J683" s="17"/>
    </row>
    <row r="684">
      <c r="A684" s="18"/>
      <c r="B684" s="7" t="s">
        <v>1790</v>
      </c>
      <c r="C684" s="16" t="s">
        <v>1373</v>
      </c>
      <c r="D684" s="17"/>
      <c r="E684" s="17"/>
      <c r="F684" s="17"/>
      <c r="G684" s="17"/>
      <c r="H684" s="17"/>
      <c r="I684" s="17"/>
      <c r="J684" s="17"/>
    </row>
    <row r="685">
      <c r="A685" s="18"/>
      <c r="B685" s="7" t="s">
        <v>1791</v>
      </c>
      <c r="C685" s="16" t="s">
        <v>1375</v>
      </c>
      <c r="D685" s="17"/>
      <c r="E685" s="17"/>
      <c r="F685" s="17"/>
      <c r="G685" s="17"/>
      <c r="H685" s="17"/>
      <c r="I685" s="17"/>
      <c r="J685" s="17"/>
    </row>
    <row r="686">
      <c r="A686" s="7" t="s">
        <v>1792</v>
      </c>
      <c r="B686" s="7" t="s">
        <v>1595</v>
      </c>
      <c r="C686" s="16" t="s">
        <v>1395</v>
      </c>
      <c r="D686" s="19"/>
      <c r="E686" s="17"/>
      <c r="F686" s="17"/>
      <c r="G686" s="17"/>
      <c r="H686" s="17"/>
      <c r="I686" s="17"/>
      <c r="J686" s="17"/>
    </row>
    <row r="687">
      <c r="A687" s="18"/>
      <c r="B687" s="7" t="s">
        <v>1596</v>
      </c>
      <c r="C687" s="16" t="s">
        <v>1477</v>
      </c>
      <c r="D687" s="19"/>
      <c r="E687" s="17"/>
      <c r="F687" s="17"/>
      <c r="G687" s="17"/>
      <c r="H687" s="17"/>
      <c r="I687" s="17"/>
      <c r="J687" s="17"/>
    </row>
    <row r="688">
      <c r="A688" s="18"/>
      <c r="B688" s="7" t="s">
        <v>1602</v>
      </c>
      <c r="C688" s="16" t="s">
        <v>1478</v>
      </c>
      <c r="D688" s="19"/>
      <c r="E688" s="17"/>
      <c r="F688" s="17"/>
      <c r="G688" s="17"/>
      <c r="H688" s="17"/>
      <c r="I688" s="17"/>
      <c r="J688" s="17"/>
    </row>
    <row r="689">
      <c r="A689" s="18"/>
      <c r="B689" s="7" t="s">
        <v>1605</v>
      </c>
      <c r="C689" s="16" t="s">
        <v>1479</v>
      </c>
      <c r="D689" s="19"/>
      <c r="E689" s="17"/>
      <c r="F689" s="17"/>
      <c r="G689" s="17"/>
      <c r="H689" s="17"/>
      <c r="I689" s="17"/>
      <c r="J689" s="17"/>
    </row>
    <row r="690">
      <c r="A690" s="18"/>
      <c r="B690" s="7" t="s">
        <v>1789</v>
      </c>
      <c r="C690" s="16" t="s">
        <v>1480</v>
      </c>
      <c r="D690" s="17"/>
      <c r="E690" s="17"/>
      <c r="F690" s="17"/>
      <c r="G690" s="17"/>
      <c r="H690" s="17"/>
      <c r="I690" s="17"/>
      <c r="J690" s="17"/>
    </row>
    <row r="691">
      <c r="A691" s="18"/>
      <c r="B691" s="7" t="s">
        <v>1790</v>
      </c>
      <c r="C691" s="16" t="s">
        <v>1249</v>
      </c>
      <c r="D691" s="17"/>
      <c r="E691" s="17"/>
      <c r="F691" s="17"/>
      <c r="G691" s="17"/>
      <c r="H691" s="17"/>
      <c r="I691" s="17"/>
      <c r="J691" s="17"/>
    </row>
    <row r="692">
      <c r="A692" s="18"/>
      <c r="B692" s="7" t="s">
        <v>1791</v>
      </c>
      <c r="C692" s="16" t="s">
        <v>1251</v>
      </c>
      <c r="D692" s="17"/>
      <c r="E692" s="17"/>
      <c r="F692" s="17"/>
      <c r="G692" s="17"/>
      <c r="H692" s="17"/>
      <c r="I692" s="17"/>
      <c r="J692" s="17"/>
    </row>
    <row r="693">
      <c r="A693" s="7" t="s">
        <v>1793</v>
      </c>
      <c r="B693" s="7" t="s">
        <v>1607</v>
      </c>
      <c r="C693" s="16" t="s">
        <v>1261</v>
      </c>
      <c r="D693" s="19"/>
      <c r="E693" s="17"/>
      <c r="F693" s="17"/>
      <c r="G693" s="17"/>
      <c r="H693" s="17"/>
      <c r="I693" s="17"/>
      <c r="J693" s="17"/>
    </row>
    <row r="694">
      <c r="A694" s="18"/>
      <c r="B694" s="7" t="s">
        <v>1608</v>
      </c>
      <c r="C694" s="16" t="s">
        <v>1349</v>
      </c>
      <c r="D694" s="19"/>
      <c r="E694" s="17"/>
      <c r="F694" s="17"/>
      <c r="G694" s="17"/>
      <c r="H694" s="17"/>
      <c r="I694" s="17"/>
      <c r="J694" s="17"/>
    </row>
    <row r="695">
      <c r="A695" s="18"/>
      <c r="B695" s="7" t="s">
        <v>1571</v>
      </c>
      <c r="C695" s="16" t="s">
        <v>1276</v>
      </c>
      <c r="D695" s="19"/>
      <c r="E695" s="17"/>
      <c r="F695" s="17"/>
      <c r="G695" s="17"/>
      <c r="H695" s="17"/>
      <c r="I695" s="17"/>
      <c r="J695" s="17"/>
    </row>
    <row r="696">
      <c r="A696" s="18"/>
      <c r="B696" s="7" t="s">
        <v>1609</v>
      </c>
      <c r="C696" s="16" t="s">
        <v>1282</v>
      </c>
      <c r="D696" s="19"/>
      <c r="E696" s="17"/>
      <c r="F696" s="17"/>
      <c r="G696" s="17"/>
      <c r="H696" s="17"/>
      <c r="I696" s="17"/>
      <c r="J696" s="17"/>
    </row>
    <row r="697">
      <c r="A697" s="18"/>
      <c r="B697" s="7" t="s">
        <v>1610</v>
      </c>
      <c r="C697" s="16" t="s">
        <v>1288</v>
      </c>
      <c r="D697" s="17"/>
      <c r="E697" s="17"/>
      <c r="F697" s="17"/>
      <c r="G697" s="17"/>
      <c r="H697" s="17"/>
      <c r="I697" s="17"/>
      <c r="J697" s="17"/>
    </row>
    <row r="698">
      <c r="A698" s="18"/>
      <c r="B698" s="7" t="s">
        <v>1611</v>
      </c>
      <c r="C698" s="16" t="s">
        <v>1304</v>
      </c>
      <c r="D698" s="17"/>
      <c r="E698" s="17"/>
      <c r="F698" s="17"/>
      <c r="G698" s="17"/>
      <c r="H698" s="17"/>
      <c r="I698" s="17"/>
      <c r="J698" s="17"/>
    </row>
    <row r="699">
      <c r="A699" s="18"/>
      <c r="B699" s="7" t="s">
        <v>1612</v>
      </c>
      <c r="C699" s="16" t="s">
        <v>1310</v>
      </c>
      <c r="D699" s="17"/>
      <c r="E699" s="17"/>
      <c r="F699" s="17"/>
      <c r="G699" s="17"/>
      <c r="H699" s="17"/>
      <c r="I699" s="17"/>
      <c r="J699" s="17"/>
    </row>
    <row r="701">
      <c r="A701" s="23" t="s">
        <v>1534</v>
      </c>
      <c r="B701" s="0" t="s">
        <v>433</v>
      </c>
    </row>
    <row r="702">
      <c r="A702" s="3" t="s">
        <v>99</v>
      </c>
      <c r="B702" s="4" t="s">
        <v>99</v>
      </c>
      <c r="C702" s="5" t="s">
        <v>99</v>
      </c>
      <c r="D702" s="7" t="s">
        <v>1779</v>
      </c>
      <c r="E702" s="7" t="s">
        <v>1780</v>
      </c>
      <c r="F702" s="8" t="s">
        <v>1780</v>
      </c>
      <c r="G702" s="8" t="s">
        <v>1780</v>
      </c>
      <c r="H702" s="7" t="s">
        <v>1781</v>
      </c>
      <c r="I702" s="8" t="s">
        <v>1781</v>
      </c>
      <c r="J702" s="8" t="s">
        <v>1781</v>
      </c>
    </row>
    <row r="703">
      <c r="A703" s="9" t="s">
        <v>99</v>
      </c>
      <c r="B703" s="10" t="s">
        <v>99</v>
      </c>
      <c r="C703" s="11" t="s">
        <v>99</v>
      </c>
      <c r="D703" s="7" t="s">
        <v>1539</v>
      </c>
      <c r="E703" s="7" t="s">
        <v>1540</v>
      </c>
      <c r="F703" s="7" t="s">
        <v>1782</v>
      </c>
      <c r="G703" s="7" t="s">
        <v>1783</v>
      </c>
      <c r="H703" s="7" t="s">
        <v>1550</v>
      </c>
      <c r="I703" s="7" t="s">
        <v>1551</v>
      </c>
      <c r="J703" s="7" t="s">
        <v>1784</v>
      </c>
    </row>
    <row r="704">
      <c r="A704" s="13" t="s">
        <v>99</v>
      </c>
      <c r="B704" s="14" t="s">
        <v>99</v>
      </c>
      <c r="C704" s="15" t="s">
        <v>99</v>
      </c>
      <c r="D704" s="16" t="s">
        <v>1367</v>
      </c>
      <c r="E704" s="16" t="s">
        <v>1368</v>
      </c>
      <c r="F704" s="16" t="s">
        <v>1422</v>
      </c>
      <c r="G704" s="16" t="s">
        <v>1423</v>
      </c>
      <c r="H704" s="16" t="s">
        <v>1425</v>
      </c>
      <c r="I704" s="16" t="s">
        <v>1429</v>
      </c>
      <c r="J704" s="16" t="s">
        <v>1430</v>
      </c>
    </row>
    <row r="705">
      <c r="A705" s="7" t="s">
        <v>1788</v>
      </c>
      <c r="B705" s="7" t="s">
        <v>1580</v>
      </c>
      <c r="C705" s="16" t="s">
        <v>1239</v>
      </c>
      <c r="D705" s="19"/>
      <c r="E705" s="17"/>
      <c r="F705" s="17"/>
      <c r="G705" s="17"/>
      <c r="H705" s="17"/>
      <c r="I705" s="17"/>
      <c r="J705" s="17"/>
    </row>
    <row r="706">
      <c r="A706" s="18"/>
      <c r="B706" s="7" t="s">
        <v>1581</v>
      </c>
      <c r="C706" s="16" t="s">
        <v>1241</v>
      </c>
      <c r="D706" s="19"/>
      <c r="E706" s="17"/>
      <c r="F706" s="17"/>
      <c r="G706" s="17"/>
      <c r="H706" s="17"/>
      <c r="I706" s="17"/>
      <c r="J706" s="17"/>
    </row>
    <row r="707">
      <c r="A707" s="18"/>
      <c r="B707" s="7" t="s">
        <v>1582</v>
      </c>
      <c r="C707" s="16" t="s">
        <v>1243</v>
      </c>
      <c r="D707" s="19"/>
      <c r="E707" s="17"/>
      <c r="F707" s="17"/>
      <c r="G707" s="17"/>
      <c r="H707" s="17"/>
      <c r="I707" s="17"/>
      <c r="J707" s="17"/>
    </row>
    <row r="708">
      <c r="A708" s="18"/>
      <c r="B708" s="7" t="s">
        <v>1583</v>
      </c>
      <c r="C708" s="16" t="s">
        <v>1245</v>
      </c>
      <c r="D708" s="19"/>
      <c r="E708" s="17"/>
      <c r="F708" s="17"/>
      <c r="G708" s="17"/>
      <c r="H708" s="17"/>
      <c r="I708" s="17"/>
      <c r="J708" s="17"/>
    </row>
    <row r="709">
      <c r="A709" s="18"/>
      <c r="B709" s="7" t="s">
        <v>1584</v>
      </c>
      <c r="C709" s="16" t="s">
        <v>1247</v>
      </c>
      <c r="D709" s="19"/>
      <c r="E709" s="17"/>
      <c r="F709" s="17"/>
      <c r="G709" s="17"/>
      <c r="H709" s="17"/>
      <c r="I709" s="17"/>
      <c r="J709" s="17"/>
    </row>
    <row r="710">
      <c r="A710" s="18"/>
      <c r="B710" s="7" t="s">
        <v>1585</v>
      </c>
      <c r="C710" s="16" t="s">
        <v>1474</v>
      </c>
      <c r="D710" s="19"/>
      <c r="E710" s="17"/>
      <c r="F710" s="17"/>
      <c r="G710" s="17"/>
      <c r="H710" s="17"/>
      <c r="I710" s="17"/>
      <c r="J710" s="17"/>
    </row>
    <row r="711">
      <c r="A711" s="18"/>
      <c r="B711" s="7" t="s">
        <v>1789</v>
      </c>
      <c r="C711" s="16" t="s">
        <v>1476</v>
      </c>
      <c r="D711" s="17"/>
      <c r="E711" s="17"/>
      <c r="F711" s="17"/>
      <c r="G711" s="17"/>
      <c r="H711" s="17"/>
      <c r="I711" s="17"/>
      <c r="J711" s="17"/>
    </row>
    <row r="712">
      <c r="A712" s="18"/>
      <c r="B712" s="7" t="s">
        <v>1790</v>
      </c>
      <c r="C712" s="16" t="s">
        <v>1373</v>
      </c>
      <c r="D712" s="17"/>
      <c r="E712" s="17"/>
      <c r="F712" s="17"/>
      <c r="G712" s="17"/>
      <c r="H712" s="17"/>
      <c r="I712" s="17"/>
      <c r="J712" s="17"/>
    </row>
    <row r="713">
      <c r="A713" s="18"/>
      <c r="B713" s="7" t="s">
        <v>1791</v>
      </c>
      <c r="C713" s="16" t="s">
        <v>1375</v>
      </c>
      <c r="D713" s="17"/>
      <c r="E713" s="17"/>
      <c r="F713" s="17"/>
      <c r="G713" s="17"/>
      <c r="H713" s="17"/>
      <c r="I713" s="17"/>
      <c r="J713" s="17"/>
    </row>
    <row r="714">
      <c r="A714" s="7" t="s">
        <v>1792</v>
      </c>
      <c r="B714" s="7" t="s">
        <v>1595</v>
      </c>
      <c r="C714" s="16" t="s">
        <v>1395</v>
      </c>
      <c r="D714" s="19"/>
      <c r="E714" s="17"/>
      <c r="F714" s="17"/>
      <c r="G714" s="17"/>
      <c r="H714" s="17"/>
      <c r="I714" s="17"/>
      <c r="J714" s="17"/>
    </row>
    <row r="715">
      <c r="A715" s="18"/>
      <c r="B715" s="7" t="s">
        <v>1596</v>
      </c>
      <c r="C715" s="16" t="s">
        <v>1477</v>
      </c>
      <c r="D715" s="19"/>
      <c r="E715" s="17"/>
      <c r="F715" s="17"/>
      <c r="G715" s="17"/>
      <c r="H715" s="17"/>
      <c r="I715" s="17"/>
      <c r="J715" s="17"/>
    </row>
    <row r="716">
      <c r="A716" s="18"/>
      <c r="B716" s="7" t="s">
        <v>1602</v>
      </c>
      <c r="C716" s="16" t="s">
        <v>1478</v>
      </c>
      <c r="D716" s="19"/>
      <c r="E716" s="17"/>
      <c r="F716" s="17"/>
      <c r="G716" s="17"/>
      <c r="H716" s="17"/>
      <c r="I716" s="17"/>
      <c r="J716" s="17"/>
    </row>
    <row r="717">
      <c r="A717" s="18"/>
      <c r="B717" s="7" t="s">
        <v>1605</v>
      </c>
      <c r="C717" s="16" t="s">
        <v>1479</v>
      </c>
      <c r="D717" s="19"/>
      <c r="E717" s="17"/>
      <c r="F717" s="17"/>
      <c r="G717" s="17"/>
      <c r="H717" s="17"/>
      <c r="I717" s="17"/>
      <c r="J717" s="17"/>
    </row>
    <row r="718">
      <c r="A718" s="18"/>
      <c r="B718" s="7" t="s">
        <v>1789</v>
      </c>
      <c r="C718" s="16" t="s">
        <v>1480</v>
      </c>
      <c r="D718" s="17"/>
      <c r="E718" s="17"/>
      <c r="F718" s="17"/>
      <c r="G718" s="17"/>
      <c r="H718" s="17"/>
      <c r="I718" s="17"/>
      <c r="J718" s="17"/>
    </row>
    <row r="719">
      <c r="A719" s="18"/>
      <c r="B719" s="7" t="s">
        <v>1790</v>
      </c>
      <c r="C719" s="16" t="s">
        <v>1249</v>
      </c>
      <c r="D719" s="17"/>
      <c r="E719" s="17"/>
      <c r="F719" s="17"/>
      <c r="G719" s="17"/>
      <c r="H719" s="17"/>
      <c r="I719" s="17"/>
      <c r="J719" s="17"/>
    </row>
    <row r="720">
      <c r="A720" s="18"/>
      <c r="B720" s="7" t="s">
        <v>1791</v>
      </c>
      <c r="C720" s="16" t="s">
        <v>1251</v>
      </c>
      <c r="D720" s="17"/>
      <c r="E720" s="17"/>
      <c r="F720" s="17"/>
      <c r="G720" s="17"/>
      <c r="H720" s="17"/>
      <c r="I720" s="17"/>
      <c r="J720" s="17"/>
    </row>
    <row r="721">
      <c r="A721" s="7" t="s">
        <v>1793</v>
      </c>
      <c r="B721" s="7" t="s">
        <v>1607</v>
      </c>
      <c r="C721" s="16" t="s">
        <v>1261</v>
      </c>
      <c r="D721" s="19"/>
      <c r="E721" s="17"/>
      <c r="F721" s="17"/>
      <c r="G721" s="17"/>
      <c r="H721" s="17"/>
      <c r="I721" s="17"/>
      <c r="J721" s="17"/>
    </row>
    <row r="722">
      <c r="A722" s="18"/>
      <c r="B722" s="7" t="s">
        <v>1608</v>
      </c>
      <c r="C722" s="16" t="s">
        <v>1349</v>
      </c>
      <c r="D722" s="19"/>
      <c r="E722" s="17"/>
      <c r="F722" s="17"/>
      <c r="G722" s="17"/>
      <c r="H722" s="17"/>
      <c r="I722" s="17"/>
      <c r="J722" s="17"/>
    </row>
    <row r="723">
      <c r="A723" s="18"/>
      <c r="B723" s="7" t="s">
        <v>1571</v>
      </c>
      <c r="C723" s="16" t="s">
        <v>1276</v>
      </c>
      <c r="D723" s="19"/>
      <c r="E723" s="17"/>
      <c r="F723" s="17"/>
      <c r="G723" s="17"/>
      <c r="H723" s="17"/>
      <c r="I723" s="17"/>
      <c r="J723" s="17"/>
    </row>
    <row r="724">
      <c r="A724" s="18"/>
      <c r="B724" s="7" t="s">
        <v>1609</v>
      </c>
      <c r="C724" s="16" t="s">
        <v>1282</v>
      </c>
      <c r="D724" s="19"/>
      <c r="E724" s="17"/>
      <c r="F724" s="17"/>
      <c r="G724" s="17"/>
      <c r="H724" s="17"/>
      <c r="I724" s="17"/>
      <c r="J724" s="17"/>
    </row>
    <row r="725">
      <c r="A725" s="18"/>
      <c r="B725" s="7" t="s">
        <v>1610</v>
      </c>
      <c r="C725" s="16" t="s">
        <v>1288</v>
      </c>
      <c r="D725" s="17"/>
      <c r="E725" s="17"/>
      <c r="F725" s="17"/>
      <c r="G725" s="17"/>
      <c r="H725" s="17"/>
      <c r="I725" s="17"/>
      <c r="J725" s="17"/>
    </row>
    <row r="726">
      <c r="A726" s="18"/>
      <c r="B726" s="7" t="s">
        <v>1611</v>
      </c>
      <c r="C726" s="16" t="s">
        <v>1304</v>
      </c>
      <c r="D726" s="17"/>
      <c r="E726" s="17"/>
      <c r="F726" s="17"/>
      <c r="G726" s="17"/>
      <c r="H726" s="17"/>
      <c r="I726" s="17"/>
      <c r="J726" s="17"/>
    </row>
    <row r="727">
      <c r="A727" s="18"/>
      <c r="B727" s="7" t="s">
        <v>1612</v>
      </c>
      <c r="C727" s="16" t="s">
        <v>1310</v>
      </c>
      <c r="D727" s="17"/>
      <c r="E727" s="17"/>
      <c r="F727" s="17"/>
      <c r="G727" s="17"/>
      <c r="H727" s="17"/>
      <c r="I727" s="17"/>
      <c r="J727" s="17"/>
    </row>
    <row r="729">
      <c r="A729" s="23" t="s">
        <v>1534</v>
      </c>
      <c r="B729" s="0" t="s">
        <v>444</v>
      </c>
    </row>
    <row r="730">
      <c r="A730" s="3" t="s">
        <v>99</v>
      </c>
      <c r="B730" s="4" t="s">
        <v>99</v>
      </c>
      <c r="C730" s="5" t="s">
        <v>99</v>
      </c>
      <c r="D730" s="7" t="s">
        <v>1779</v>
      </c>
      <c r="E730" s="7" t="s">
        <v>1780</v>
      </c>
      <c r="F730" s="8" t="s">
        <v>1780</v>
      </c>
      <c r="G730" s="8" t="s">
        <v>1780</v>
      </c>
      <c r="H730" s="7" t="s">
        <v>1781</v>
      </c>
      <c r="I730" s="8" t="s">
        <v>1781</v>
      </c>
      <c r="J730" s="8" t="s">
        <v>1781</v>
      </c>
    </row>
    <row r="731">
      <c r="A731" s="9" t="s">
        <v>99</v>
      </c>
      <c r="B731" s="10" t="s">
        <v>99</v>
      </c>
      <c r="C731" s="11" t="s">
        <v>99</v>
      </c>
      <c r="D731" s="7" t="s">
        <v>1539</v>
      </c>
      <c r="E731" s="7" t="s">
        <v>1540</v>
      </c>
      <c r="F731" s="7" t="s">
        <v>1782</v>
      </c>
      <c r="G731" s="7" t="s">
        <v>1783</v>
      </c>
      <c r="H731" s="7" t="s">
        <v>1550</v>
      </c>
      <c r="I731" s="7" t="s">
        <v>1551</v>
      </c>
      <c r="J731" s="7" t="s">
        <v>1784</v>
      </c>
    </row>
    <row r="732">
      <c r="A732" s="13" t="s">
        <v>99</v>
      </c>
      <c r="B732" s="14" t="s">
        <v>99</v>
      </c>
      <c r="C732" s="15" t="s">
        <v>99</v>
      </c>
      <c r="D732" s="16" t="s">
        <v>1367</v>
      </c>
      <c r="E732" s="16" t="s">
        <v>1368</v>
      </c>
      <c r="F732" s="16" t="s">
        <v>1422</v>
      </c>
      <c r="G732" s="16" t="s">
        <v>1423</v>
      </c>
      <c r="H732" s="16" t="s">
        <v>1425</v>
      </c>
      <c r="I732" s="16" t="s">
        <v>1429</v>
      </c>
      <c r="J732" s="16" t="s">
        <v>1430</v>
      </c>
    </row>
    <row r="733">
      <c r="A733" s="7" t="s">
        <v>1788</v>
      </c>
      <c r="B733" s="7" t="s">
        <v>1580</v>
      </c>
      <c r="C733" s="16" t="s">
        <v>1239</v>
      </c>
      <c r="D733" s="19"/>
      <c r="E733" s="17"/>
      <c r="F733" s="17"/>
      <c r="G733" s="17"/>
      <c r="H733" s="17"/>
      <c r="I733" s="17"/>
      <c r="J733" s="17"/>
    </row>
    <row r="734">
      <c r="A734" s="18"/>
      <c r="B734" s="7" t="s">
        <v>1581</v>
      </c>
      <c r="C734" s="16" t="s">
        <v>1241</v>
      </c>
      <c r="D734" s="19"/>
      <c r="E734" s="17"/>
      <c r="F734" s="17"/>
      <c r="G734" s="17"/>
      <c r="H734" s="17"/>
      <c r="I734" s="17"/>
      <c r="J734" s="17"/>
    </row>
    <row r="735">
      <c r="A735" s="18"/>
      <c r="B735" s="7" t="s">
        <v>1582</v>
      </c>
      <c r="C735" s="16" t="s">
        <v>1243</v>
      </c>
      <c r="D735" s="19"/>
      <c r="E735" s="17"/>
      <c r="F735" s="17"/>
      <c r="G735" s="17"/>
      <c r="H735" s="17"/>
      <c r="I735" s="17"/>
      <c r="J735" s="17"/>
    </row>
    <row r="736">
      <c r="A736" s="18"/>
      <c r="B736" s="7" t="s">
        <v>1583</v>
      </c>
      <c r="C736" s="16" t="s">
        <v>1245</v>
      </c>
      <c r="D736" s="19"/>
      <c r="E736" s="17"/>
      <c r="F736" s="17"/>
      <c r="G736" s="17"/>
      <c r="H736" s="17"/>
      <c r="I736" s="17"/>
      <c r="J736" s="17"/>
    </row>
    <row r="737">
      <c r="A737" s="18"/>
      <c r="B737" s="7" t="s">
        <v>1584</v>
      </c>
      <c r="C737" s="16" t="s">
        <v>1247</v>
      </c>
      <c r="D737" s="19"/>
      <c r="E737" s="17"/>
      <c r="F737" s="17"/>
      <c r="G737" s="17"/>
      <c r="H737" s="17"/>
      <c r="I737" s="17"/>
      <c r="J737" s="17"/>
    </row>
    <row r="738">
      <c r="A738" s="18"/>
      <c r="B738" s="7" t="s">
        <v>1585</v>
      </c>
      <c r="C738" s="16" t="s">
        <v>1474</v>
      </c>
      <c r="D738" s="19"/>
      <c r="E738" s="17"/>
      <c r="F738" s="17"/>
      <c r="G738" s="17"/>
      <c r="H738" s="17"/>
      <c r="I738" s="17"/>
      <c r="J738" s="17"/>
    </row>
    <row r="739">
      <c r="A739" s="18"/>
      <c r="B739" s="7" t="s">
        <v>1789</v>
      </c>
      <c r="C739" s="16" t="s">
        <v>1476</v>
      </c>
      <c r="D739" s="17"/>
      <c r="E739" s="17"/>
      <c r="F739" s="17"/>
      <c r="G739" s="17"/>
      <c r="H739" s="17"/>
      <c r="I739" s="17"/>
      <c r="J739" s="17"/>
    </row>
    <row r="740">
      <c r="A740" s="18"/>
      <c r="B740" s="7" t="s">
        <v>1790</v>
      </c>
      <c r="C740" s="16" t="s">
        <v>1373</v>
      </c>
      <c r="D740" s="17"/>
      <c r="E740" s="17"/>
      <c r="F740" s="17"/>
      <c r="G740" s="17"/>
      <c r="H740" s="17"/>
      <c r="I740" s="17"/>
      <c r="J740" s="17"/>
    </row>
    <row r="741">
      <c r="A741" s="18"/>
      <c r="B741" s="7" t="s">
        <v>1791</v>
      </c>
      <c r="C741" s="16" t="s">
        <v>1375</v>
      </c>
      <c r="D741" s="17"/>
      <c r="E741" s="17"/>
      <c r="F741" s="17"/>
      <c r="G741" s="17"/>
      <c r="H741" s="17"/>
      <c r="I741" s="17"/>
      <c r="J741" s="17"/>
    </row>
    <row r="742">
      <c r="A742" s="7" t="s">
        <v>1792</v>
      </c>
      <c r="B742" s="7" t="s">
        <v>1595</v>
      </c>
      <c r="C742" s="16" t="s">
        <v>1395</v>
      </c>
      <c r="D742" s="19"/>
      <c r="E742" s="17"/>
      <c r="F742" s="17"/>
      <c r="G742" s="17"/>
      <c r="H742" s="17"/>
      <c r="I742" s="17"/>
      <c r="J742" s="17"/>
    </row>
    <row r="743">
      <c r="A743" s="18"/>
      <c r="B743" s="7" t="s">
        <v>1596</v>
      </c>
      <c r="C743" s="16" t="s">
        <v>1477</v>
      </c>
      <c r="D743" s="19"/>
      <c r="E743" s="17"/>
      <c r="F743" s="17"/>
      <c r="G743" s="17"/>
      <c r="H743" s="17"/>
      <c r="I743" s="17"/>
      <c r="J743" s="17"/>
    </row>
    <row r="744">
      <c r="A744" s="18"/>
      <c r="B744" s="7" t="s">
        <v>1602</v>
      </c>
      <c r="C744" s="16" t="s">
        <v>1478</v>
      </c>
      <c r="D744" s="19"/>
      <c r="E744" s="17"/>
      <c r="F744" s="17"/>
      <c r="G744" s="17"/>
      <c r="H744" s="17"/>
      <c r="I744" s="17"/>
      <c r="J744" s="17"/>
    </row>
    <row r="745">
      <c r="A745" s="18"/>
      <c r="B745" s="7" t="s">
        <v>1605</v>
      </c>
      <c r="C745" s="16" t="s">
        <v>1479</v>
      </c>
      <c r="D745" s="19"/>
      <c r="E745" s="17"/>
      <c r="F745" s="17"/>
      <c r="G745" s="17"/>
      <c r="H745" s="17"/>
      <c r="I745" s="17"/>
      <c r="J745" s="17"/>
    </row>
    <row r="746">
      <c r="A746" s="18"/>
      <c r="B746" s="7" t="s">
        <v>1789</v>
      </c>
      <c r="C746" s="16" t="s">
        <v>1480</v>
      </c>
      <c r="D746" s="17"/>
      <c r="E746" s="17"/>
      <c r="F746" s="17"/>
      <c r="G746" s="17"/>
      <c r="H746" s="17"/>
      <c r="I746" s="17"/>
      <c r="J746" s="17"/>
    </row>
    <row r="747">
      <c r="A747" s="18"/>
      <c r="B747" s="7" t="s">
        <v>1790</v>
      </c>
      <c r="C747" s="16" t="s">
        <v>1249</v>
      </c>
      <c r="D747" s="17"/>
      <c r="E747" s="17"/>
      <c r="F747" s="17"/>
      <c r="G747" s="17"/>
      <c r="H747" s="17"/>
      <c r="I747" s="17"/>
      <c r="J747" s="17"/>
    </row>
    <row r="748">
      <c r="A748" s="18"/>
      <c r="B748" s="7" t="s">
        <v>1791</v>
      </c>
      <c r="C748" s="16" t="s">
        <v>1251</v>
      </c>
      <c r="D748" s="17"/>
      <c r="E748" s="17"/>
      <c r="F748" s="17"/>
      <c r="G748" s="17"/>
      <c r="H748" s="17"/>
      <c r="I748" s="17"/>
      <c r="J748" s="17"/>
    </row>
    <row r="749">
      <c r="A749" s="7" t="s">
        <v>1793</v>
      </c>
      <c r="B749" s="7" t="s">
        <v>1607</v>
      </c>
      <c r="C749" s="16" t="s">
        <v>1261</v>
      </c>
      <c r="D749" s="19"/>
      <c r="E749" s="17"/>
      <c r="F749" s="17"/>
      <c r="G749" s="17"/>
      <c r="H749" s="17"/>
      <c r="I749" s="17"/>
      <c r="J749" s="17"/>
    </row>
    <row r="750">
      <c r="A750" s="18"/>
      <c r="B750" s="7" t="s">
        <v>1608</v>
      </c>
      <c r="C750" s="16" t="s">
        <v>1349</v>
      </c>
      <c r="D750" s="19"/>
      <c r="E750" s="17"/>
      <c r="F750" s="17"/>
      <c r="G750" s="17"/>
      <c r="H750" s="17"/>
      <c r="I750" s="17"/>
      <c r="J750" s="17"/>
    </row>
    <row r="751">
      <c r="A751" s="18"/>
      <c r="B751" s="7" t="s">
        <v>1571</v>
      </c>
      <c r="C751" s="16" t="s">
        <v>1276</v>
      </c>
      <c r="D751" s="19"/>
      <c r="E751" s="17"/>
      <c r="F751" s="17"/>
      <c r="G751" s="17"/>
      <c r="H751" s="17"/>
      <c r="I751" s="17"/>
      <c r="J751" s="17"/>
    </row>
    <row r="752">
      <c r="A752" s="18"/>
      <c r="B752" s="7" t="s">
        <v>1609</v>
      </c>
      <c r="C752" s="16" t="s">
        <v>1282</v>
      </c>
      <c r="D752" s="19"/>
      <c r="E752" s="17"/>
      <c r="F752" s="17"/>
      <c r="G752" s="17"/>
      <c r="H752" s="17"/>
      <c r="I752" s="17"/>
      <c r="J752" s="17"/>
    </row>
    <row r="753">
      <c r="A753" s="18"/>
      <c r="B753" s="7" t="s">
        <v>1610</v>
      </c>
      <c r="C753" s="16" t="s">
        <v>1288</v>
      </c>
      <c r="D753" s="17"/>
      <c r="E753" s="17"/>
      <c r="F753" s="17"/>
      <c r="G753" s="17"/>
      <c r="H753" s="17"/>
      <c r="I753" s="17"/>
      <c r="J753" s="17"/>
    </row>
    <row r="754">
      <c r="A754" s="18"/>
      <c r="B754" s="7" t="s">
        <v>1611</v>
      </c>
      <c r="C754" s="16" t="s">
        <v>1304</v>
      </c>
      <c r="D754" s="17"/>
      <c r="E754" s="17"/>
      <c r="F754" s="17"/>
      <c r="G754" s="17"/>
      <c r="H754" s="17"/>
      <c r="I754" s="17"/>
      <c r="J754" s="17"/>
    </row>
    <row r="755">
      <c r="A755" s="18"/>
      <c r="B755" s="7" t="s">
        <v>1612</v>
      </c>
      <c r="C755" s="16" t="s">
        <v>1310</v>
      </c>
      <c r="D755" s="17"/>
      <c r="E755" s="17"/>
      <c r="F755" s="17"/>
      <c r="G755" s="17"/>
      <c r="H755" s="17"/>
      <c r="I755" s="17"/>
      <c r="J755" s="17"/>
    </row>
    <row r="757">
      <c r="A757" s="23" t="s">
        <v>1534</v>
      </c>
      <c r="B757" s="0" t="s">
        <v>453</v>
      </c>
    </row>
    <row r="758">
      <c r="A758" s="3" t="s">
        <v>99</v>
      </c>
      <c r="B758" s="4" t="s">
        <v>99</v>
      </c>
      <c r="C758" s="5" t="s">
        <v>99</v>
      </c>
      <c r="D758" s="7" t="s">
        <v>1779</v>
      </c>
      <c r="E758" s="7" t="s">
        <v>1780</v>
      </c>
      <c r="F758" s="8" t="s">
        <v>1780</v>
      </c>
      <c r="G758" s="8" t="s">
        <v>1780</v>
      </c>
      <c r="H758" s="7" t="s">
        <v>1781</v>
      </c>
      <c r="I758" s="8" t="s">
        <v>1781</v>
      </c>
      <c r="J758" s="8" t="s">
        <v>1781</v>
      </c>
    </row>
    <row r="759">
      <c r="A759" s="9" t="s">
        <v>99</v>
      </c>
      <c r="B759" s="10" t="s">
        <v>99</v>
      </c>
      <c r="C759" s="11" t="s">
        <v>99</v>
      </c>
      <c r="D759" s="7" t="s">
        <v>1539</v>
      </c>
      <c r="E759" s="7" t="s">
        <v>1540</v>
      </c>
      <c r="F759" s="7" t="s">
        <v>1782</v>
      </c>
      <c r="G759" s="7" t="s">
        <v>1783</v>
      </c>
      <c r="H759" s="7" t="s">
        <v>1550</v>
      </c>
      <c r="I759" s="7" t="s">
        <v>1551</v>
      </c>
      <c r="J759" s="7" t="s">
        <v>1784</v>
      </c>
    </row>
    <row r="760">
      <c r="A760" s="13" t="s">
        <v>99</v>
      </c>
      <c r="B760" s="14" t="s">
        <v>99</v>
      </c>
      <c r="C760" s="15" t="s">
        <v>99</v>
      </c>
      <c r="D760" s="16" t="s">
        <v>1367</v>
      </c>
      <c r="E760" s="16" t="s">
        <v>1368</v>
      </c>
      <c r="F760" s="16" t="s">
        <v>1422</v>
      </c>
      <c r="G760" s="16" t="s">
        <v>1423</v>
      </c>
      <c r="H760" s="16" t="s">
        <v>1425</v>
      </c>
      <c r="I760" s="16" t="s">
        <v>1429</v>
      </c>
      <c r="J760" s="16" t="s">
        <v>1430</v>
      </c>
    </row>
    <row r="761">
      <c r="A761" s="7" t="s">
        <v>1788</v>
      </c>
      <c r="B761" s="7" t="s">
        <v>1580</v>
      </c>
      <c r="C761" s="16" t="s">
        <v>1239</v>
      </c>
      <c r="D761" s="19"/>
      <c r="E761" s="17"/>
      <c r="F761" s="17"/>
      <c r="G761" s="17"/>
      <c r="H761" s="17"/>
      <c r="I761" s="17"/>
      <c r="J761" s="17"/>
    </row>
    <row r="762">
      <c r="A762" s="18"/>
      <c r="B762" s="7" t="s">
        <v>1581</v>
      </c>
      <c r="C762" s="16" t="s">
        <v>1241</v>
      </c>
      <c r="D762" s="19"/>
      <c r="E762" s="17"/>
      <c r="F762" s="17"/>
      <c r="G762" s="17"/>
      <c r="H762" s="17"/>
      <c r="I762" s="17"/>
      <c r="J762" s="17"/>
    </row>
    <row r="763">
      <c r="A763" s="18"/>
      <c r="B763" s="7" t="s">
        <v>1582</v>
      </c>
      <c r="C763" s="16" t="s">
        <v>1243</v>
      </c>
      <c r="D763" s="19"/>
      <c r="E763" s="17"/>
      <c r="F763" s="17"/>
      <c r="G763" s="17"/>
      <c r="H763" s="17"/>
      <c r="I763" s="17"/>
      <c r="J763" s="17"/>
    </row>
    <row r="764">
      <c r="A764" s="18"/>
      <c r="B764" s="7" t="s">
        <v>1583</v>
      </c>
      <c r="C764" s="16" t="s">
        <v>1245</v>
      </c>
      <c r="D764" s="19"/>
      <c r="E764" s="17"/>
      <c r="F764" s="17"/>
      <c r="G764" s="17"/>
      <c r="H764" s="17"/>
      <c r="I764" s="17"/>
      <c r="J764" s="17"/>
    </row>
    <row r="765">
      <c r="A765" s="18"/>
      <c r="B765" s="7" t="s">
        <v>1584</v>
      </c>
      <c r="C765" s="16" t="s">
        <v>1247</v>
      </c>
      <c r="D765" s="19"/>
      <c r="E765" s="17"/>
      <c r="F765" s="17"/>
      <c r="G765" s="17"/>
      <c r="H765" s="17"/>
      <c r="I765" s="17"/>
      <c r="J765" s="17"/>
    </row>
    <row r="766">
      <c r="A766" s="18"/>
      <c r="B766" s="7" t="s">
        <v>1585</v>
      </c>
      <c r="C766" s="16" t="s">
        <v>1474</v>
      </c>
      <c r="D766" s="19"/>
      <c r="E766" s="17"/>
      <c r="F766" s="17"/>
      <c r="G766" s="17"/>
      <c r="H766" s="17"/>
      <c r="I766" s="17"/>
      <c r="J766" s="17"/>
    </row>
    <row r="767">
      <c r="A767" s="18"/>
      <c r="B767" s="7" t="s">
        <v>1789</v>
      </c>
      <c r="C767" s="16" t="s">
        <v>1476</v>
      </c>
      <c r="D767" s="17"/>
      <c r="E767" s="17"/>
      <c r="F767" s="17"/>
      <c r="G767" s="17"/>
      <c r="H767" s="17"/>
      <c r="I767" s="17"/>
      <c r="J767" s="17"/>
    </row>
    <row r="768">
      <c r="A768" s="18"/>
      <c r="B768" s="7" t="s">
        <v>1790</v>
      </c>
      <c r="C768" s="16" t="s">
        <v>1373</v>
      </c>
      <c r="D768" s="17"/>
      <c r="E768" s="17"/>
      <c r="F768" s="17"/>
      <c r="G768" s="17"/>
      <c r="H768" s="17"/>
      <c r="I768" s="17"/>
      <c r="J768" s="17"/>
    </row>
    <row r="769">
      <c r="A769" s="18"/>
      <c r="B769" s="7" t="s">
        <v>1791</v>
      </c>
      <c r="C769" s="16" t="s">
        <v>1375</v>
      </c>
      <c r="D769" s="17"/>
      <c r="E769" s="17"/>
      <c r="F769" s="17"/>
      <c r="G769" s="17"/>
      <c r="H769" s="17"/>
      <c r="I769" s="17"/>
      <c r="J769" s="17"/>
    </row>
    <row r="770">
      <c r="A770" s="7" t="s">
        <v>1792</v>
      </c>
      <c r="B770" s="7" t="s">
        <v>1595</v>
      </c>
      <c r="C770" s="16" t="s">
        <v>1395</v>
      </c>
      <c r="D770" s="19"/>
      <c r="E770" s="17"/>
      <c r="F770" s="17"/>
      <c r="G770" s="17"/>
      <c r="H770" s="17"/>
      <c r="I770" s="17"/>
      <c r="J770" s="17"/>
    </row>
    <row r="771">
      <c r="A771" s="18"/>
      <c r="B771" s="7" t="s">
        <v>1596</v>
      </c>
      <c r="C771" s="16" t="s">
        <v>1477</v>
      </c>
      <c r="D771" s="19"/>
      <c r="E771" s="17"/>
      <c r="F771" s="17"/>
      <c r="G771" s="17"/>
      <c r="H771" s="17"/>
      <c r="I771" s="17"/>
      <c r="J771" s="17"/>
    </row>
    <row r="772">
      <c r="A772" s="18"/>
      <c r="B772" s="7" t="s">
        <v>1602</v>
      </c>
      <c r="C772" s="16" t="s">
        <v>1478</v>
      </c>
      <c r="D772" s="19"/>
      <c r="E772" s="17"/>
      <c r="F772" s="17"/>
      <c r="G772" s="17"/>
      <c r="H772" s="17"/>
      <c r="I772" s="17"/>
      <c r="J772" s="17"/>
    </row>
    <row r="773">
      <c r="A773" s="18"/>
      <c r="B773" s="7" t="s">
        <v>1605</v>
      </c>
      <c r="C773" s="16" t="s">
        <v>1479</v>
      </c>
      <c r="D773" s="19"/>
      <c r="E773" s="17"/>
      <c r="F773" s="17"/>
      <c r="G773" s="17"/>
      <c r="H773" s="17"/>
      <c r="I773" s="17"/>
      <c r="J773" s="17"/>
    </row>
    <row r="774">
      <c r="A774" s="18"/>
      <c r="B774" s="7" t="s">
        <v>1789</v>
      </c>
      <c r="C774" s="16" t="s">
        <v>1480</v>
      </c>
      <c r="D774" s="17"/>
      <c r="E774" s="17"/>
      <c r="F774" s="17"/>
      <c r="G774" s="17"/>
      <c r="H774" s="17"/>
      <c r="I774" s="17"/>
      <c r="J774" s="17"/>
    </row>
    <row r="775">
      <c r="A775" s="18"/>
      <c r="B775" s="7" t="s">
        <v>1790</v>
      </c>
      <c r="C775" s="16" t="s">
        <v>1249</v>
      </c>
      <c r="D775" s="17"/>
      <c r="E775" s="17"/>
      <c r="F775" s="17"/>
      <c r="G775" s="17"/>
      <c r="H775" s="17"/>
      <c r="I775" s="17"/>
      <c r="J775" s="17"/>
    </row>
    <row r="776">
      <c r="A776" s="18"/>
      <c r="B776" s="7" t="s">
        <v>1791</v>
      </c>
      <c r="C776" s="16" t="s">
        <v>1251</v>
      </c>
      <c r="D776" s="17"/>
      <c r="E776" s="17"/>
      <c r="F776" s="17"/>
      <c r="G776" s="17"/>
      <c r="H776" s="17"/>
      <c r="I776" s="17"/>
      <c r="J776" s="17"/>
    </row>
    <row r="777">
      <c r="A777" s="7" t="s">
        <v>1793</v>
      </c>
      <c r="B777" s="7" t="s">
        <v>1607</v>
      </c>
      <c r="C777" s="16" t="s">
        <v>1261</v>
      </c>
      <c r="D777" s="19"/>
      <c r="E777" s="17"/>
      <c r="F777" s="17"/>
      <c r="G777" s="17"/>
      <c r="H777" s="17"/>
      <c r="I777" s="17"/>
      <c r="J777" s="17"/>
    </row>
    <row r="778">
      <c r="A778" s="18"/>
      <c r="B778" s="7" t="s">
        <v>1608</v>
      </c>
      <c r="C778" s="16" t="s">
        <v>1349</v>
      </c>
      <c r="D778" s="19"/>
      <c r="E778" s="17"/>
      <c r="F778" s="17"/>
      <c r="G778" s="17"/>
      <c r="H778" s="17"/>
      <c r="I778" s="17"/>
      <c r="J778" s="17"/>
    </row>
    <row r="779">
      <c r="A779" s="18"/>
      <c r="B779" s="7" t="s">
        <v>1571</v>
      </c>
      <c r="C779" s="16" t="s">
        <v>1276</v>
      </c>
      <c r="D779" s="19"/>
      <c r="E779" s="17"/>
      <c r="F779" s="17"/>
      <c r="G779" s="17"/>
      <c r="H779" s="17"/>
      <c r="I779" s="17"/>
      <c r="J779" s="17"/>
    </row>
    <row r="780">
      <c r="A780" s="18"/>
      <c r="B780" s="7" t="s">
        <v>1609</v>
      </c>
      <c r="C780" s="16" t="s">
        <v>1282</v>
      </c>
      <c r="D780" s="19"/>
      <c r="E780" s="17"/>
      <c r="F780" s="17"/>
      <c r="G780" s="17"/>
      <c r="H780" s="17"/>
      <c r="I780" s="17"/>
      <c r="J780" s="17"/>
    </row>
    <row r="781">
      <c r="A781" s="18"/>
      <c r="B781" s="7" t="s">
        <v>1610</v>
      </c>
      <c r="C781" s="16" t="s">
        <v>1288</v>
      </c>
      <c r="D781" s="17"/>
      <c r="E781" s="17"/>
      <c r="F781" s="17"/>
      <c r="G781" s="17"/>
      <c r="H781" s="17"/>
      <c r="I781" s="17"/>
      <c r="J781" s="17"/>
    </row>
    <row r="782">
      <c r="A782" s="18"/>
      <c r="B782" s="7" t="s">
        <v>1611</v>
      </c>
      <c r="C782" s="16" t="s">
        <v>1304</v>
      </c>
      <c r="D782" s="17"/>
      <c r="E782" s="17"/>
      <c r="F782" s="17"/>
      <c r="G782" s="17"/>
      <c r="H782" s="17"/>
      <c r="I782" s="17"/>
      <c r="J782" s="17"/>
    </row>
    <row r="783">
      <c r="A783" s="18"/>
      <c r="B783" s="7" t="s">
        <v>1612</v>
      </c>
      <c r="C783" s="16" t="s">
        <v>1310</v>
      </c>
      <c r="D783" s="17"/>
      <c r="E783" s="17"/>
      <c r="F783" s="17"/>
      <c r="G783" s="17"/>
      <c r="H783" s="17"/>
      <c r="I783" s="17"/>
      <c r="J783" s="17"/>
    </row>
    <row r="785">
      <c r="A785" s="23" t="s">
        <v>1534</v>
      </c>
      <c r="B785" s="0" t="s">
        <v>462</v>
      </c>
    </row>
    <row r="786">
      <c r="A786" s="3" t="s">
        <v>99</v>
      </c>
      <c r="B786" s="4" t="s">
        <v>99</v>
      </c>
      <c r="C786" s="5" t="s">
        <v>99</v>
      </c>
      <c r="D786" s="7" t="s">
        <v>1779</v>
      </c>
      <c r="E786" s="7" t="s">
        <v>1780</v>
      </c>
      <c r="F786" s="8" t="s">
        <v>1780</v>
      </c>
      <c r="G786" s="8" t="s">
        <v>1780</v>
      </c>
      <c r="H786" s="7" t="s">
        <v>1781</v>
      </c>
      <c r="I786" s="8" t="s">
        <v>1781</v>
      </c>
      <c r="J786" s="8" t="s">
        <v>1781</v>
      </c>
    </row>
    <row r="787">
      <c r="A787" s="9" t="s">
        <v>99</v>
      </c>
      <c r="B787" s="10" t="s">
        <v>99</v>
      </c>
      <c r="C787" s="11" t="s">
        <v>99</v>
      </c>
      <c r="D787" s="7" t="s">
        <v>1539</v>
      </c>
      <c r="E787" s="7" t="s">
        <v>1540</v>
      </c>
      <c r="F787" s="7" t="s">
        <v>1782</v>
      </c>
      <c r="G787" s="7" t="s">
        <v>1783</v>
      </c>
      <c r="H787" s="7" t="s">
        <v>1550</v>
      </c>
      <c r="I787" s="7" t="s">
        <v>1551</v>
      </c>
      <c r="J787" s="7" t="s">
        <v>1784</v>
      </c>
    </row>
    <row r="788">
      <c r="A788" s="13" t="s">
        <v>99</v>
      </c>
      <c r="B788" s="14" t="s">
        <v>99</v>
      </c>
      <c r="C788" s="15" t="s">
        <v>99</v>
      </c>
      <c r="D788" s="16" t="s">
        <v>1367</v>
      </c>
      <c r="E788" s="16" t="s">
        <v>1368</v>
      </c>
      <c r="F788" s="16" t="s">
        <v>1422</v>
      </c>
      <c r="G788" s="16" t="s">
        <v>1423</v>
      </c>
      <c r="H788" s="16" t="s">
        <v>1425</v>
      </c>
      <c r="I788" s="16" t="s">
        <v>1429</v>
      </c>
      <c r="J788" s="16" t="s">
        <v>1430</v>
      </c>
    </row>
    <row r="789">
      <c r="A789" s="7" t="s">
        <v>1788</v>
      </c>
      <c r="B789" s="7" t="s">
        <v>1580</v>
      </c>
      <c r="C789" s="16" t="s">
        <v>1239</v>
      </c>
      <c r="D789" s="19"/>
      <c r="E789" s="17"/>
      <c r="F789" s="17"/>
      <c r="G789" s="17"/>
      <c r="H789" s="17"/>
      <c r="I789" s="17"/>
      <c r="J789" s="17"/>
    </row>
    <row r="790">
      <c r="A790" s="18"/>
      <c r="B790" s="7" t="s">
        <v>1581</v>
      </c>
      <c r="C790" s="16" t="s">
        <v>1241</v>
      </c>
      <c r="D790" s="19"/>
      <c r="E790" s="17"/>
      <c r="F790" s="17"/>
      <c r="G790" s="17"/>
      <c r="H790" s="17"/>
      <c r="I790" s="17"/>
      <c r="J790" s="17"/>
    </row>
    <row r="791">
      <c r="A791" s="18"/>
      <c r="B791" s="7" t="s">
        <v>1582</v>
      </c>
      <c r="C791" s="16" t="s">
        <v>1243</v>
      </c>
      <c r="D791" s="19"/>
      <c r="E791" s="17"/>
      <c r="F791" s="17"/>
      <c r="G791" s="17"/>
      <c r="H791" s="17"/>
      <c r="I791" s="17"/>
      <c r="J791" s="17"/>
    </row>
    <row r="792">
      <c r="A792" s="18"/>
      <c r="B792" s="7" t="s">
        <v>1583</v>
      </c>
      <c r="C792" s="16" t="s">
        <v>1245</v>
      </c>
      <c r="D792" s="19"/>
      <c r="E792" s="17"/>
      <c r="F792" s="17"/>
      <c r="G792" s="17"/>
      <c r="H792" s="17"/>
      <c r="I792" s="17"/>
      <c r="J792" s="17"/>
    </row>
    <row r="793">
      <c r="A793" s="18"/>
      <c r="B793" s="7" t="s">
        <v>1584</v>
      </c>
      <c r="C793" s="16" t="s">
        <v>1247</v>
      </c>
      <c r="D793" s="19"/>
      <c r="E793" s="17"/>
      <c r="F793" s="17"/>
      <c r="G793" s="17"/>
      <c r="H793" s="17"/>
      <c r="I793" s="17"/>
      <c r="J793" s="17"/>
    </row>
    <row r="794">
      <c r="A794" s="18"/>
      <c r="B794" s="7" t="s">
        <v>1585</v>
      </c>
      <c r="C794" s="16" t="s">
        <v>1474</v>
      </c>
      <c r="D794" s="19"/>
      <c r="E794" s="17"/>
      <c r="F794" s="17"/>
      <c r="G794" s="17"/>
      <c r="H794" s="17"/>
      <c r="I794" s="17"/>
      <c r="J794" s="17"/>
    </row>
    <row r="795">
      <c r="A795" s="18"/>
      <c r="B795" s="7" t="s">
        <v>1789</v>
      </c>
      <c r="C795" s="16" t="s">
        <v>1476</v>
      </c>
      <c r="D795" s="17"/>
      <c r="E795" s="17"/>
      <c r="F795" s="17"/>
      <c r="G795" s="17"/>
      <c r="H795" s="17"/>
      <c r="I795" s="17"/>
      <c r="J795" s="17"/>
    </row>
    <row r="796">
      <c r="A796" s="18"/>
      <c r="B796" s="7" t="s">
        <v>1790</v>
      </c>
      <c r="C796" s="16" t="s">
        <v>1373</v>
      </c>
      <c r="D796" s="17"/>
      <c r="E796" s="17"/>
      <c r="F796" s="17"/>
      <c r="G796" s="17"/>
      <c r="H796" s="17"/>
      <c r="I796" s="17"/>
      <c r="J796" s="17"/>
    </row>
    <row r="797">
      <c r="A797" s="18"/>
      <c r="B797" s="7" t="s">
        <v>1791</v>
      </c>
      <c r="C797" s="16" t="s">
        <v>1375</v>
      </c>
      <c r="D797" s="17"/>
      <c r="E797" s="17"/>
      <c r="F797" s="17"/>
      <c r="G797" s="17"/>
      <c r="H797" s="17"/>
      <c r="I797" s="17"/>
      <c r="J797" s="17"/>
    </row>
    <row r="798">
      <c r="A798" s="7" t="s">
        <v>1792</v>
      </c>
      <c r="B798" s="7" t="s">
        <v>1595</v>
      </c>
      <c r="C798" s="16" t="s">
        <v>1395</v>
      </c>
      <c r="D798" s="19"/>
      <c r="E798" s="17"/>
      <c r="F798" s="17"/>
      <c r="G798" s="17"/>
      <c r="H798" s="17"/>
      <c r="I798" s="17"/>
      <c r="J798" s="17"/>
    </row>
    <row r="799">
      <c r="A799" s="18"/>
      <c r="B799" s="7" t="s">
        <v>1596</v>
      </c>
      <c r="C799" s="16" t="s">
        <v>1477</v>
      </c>
      <c r="D799" s="19"/>
      <c r="E799" s="17"/>
      <c r="F799" s="17"/>
      <c r="G799" s="17"/>
      <c r="H799" s="17"/>
      <c r="I799" s="17"/>
      <c r="J799" s="17"/>
    </row>
    <row r="800">
      <c r="A800" s="18"/>
      <c r="B800" s="7" t="s">
        <v>1602</v>
      </c>
      <c r="C800" s="16" t="s">
        <v>1478</v>
      </c>
      <c r="D800" s="19"/>
      <c r="E800" s="17"/>
      <c r="F800" s="17"/>
      <c r="G800" s="17"/>
      <c r="H800" s="17"/>
      <c r="I800" s="17"/>
      <c r="J800" s="17"/>
    </row>
    <row r="801">
      <c r="A801" s="18"/>
      <c r="B801" s="7" t="s">
        <v>1605</v>
      </c>
      <c r="C801" s="16" t="s">
        <v>1479</v>
      </c>
      <c r="D801" s="19"/>
      <c r="E801" s="17"/>
      <c r="F801" s="17"/>
      <c r="G801" s="17"/>
      <c r="H801" s="17"/>
      <c r="I801" s="17"/>
      <c r="J801" s="17"/>
    </row>
    <row r="802">
      <c r="A802" s="18"/>
      <c r="B802" s="7" t="s">
        <v>1789</v>
      </c>
      <c r="C802" s="16" t="s">
        <v>1480</v>
      </c>
      <c r="D802" s="17"/>
      <c r="E802" s="17"/>
      <c r="F802" s="17"/>
      <c r="G802" s="17"/>
      <c r="H802" s="17"/>
      <c r="I802" s="17"/>
      <c r="J802" s="17"/>
    </row>
    <row r="803">
      <c r="A803" s="18"/>
      <c r="B803" s="7" t="s">
        <v>1790</v>
      </c>
      <c r="C803" s="16" t="s">
        <v>1249</v>
      </c>
      <c r="D803" s="17"/>
      <c r="E803" s="17"/>
      <c r="F803" s="17"/>
      <c r="G803" s="17"/>
      <c r="H803" s="17"/>
      <c r="I803" s="17"/>
      <c r="J803" s="17"/>
    </row>
    <row r="804">
      <c r="A804" s="18"/>
      <c r="B804" s="7" t="s">
        <v>1791</v>
      </c>
      <c r="C804" s="16" t="s">
        <v>1251</v>
      </c>
      <c r="D804" s="17"/>
      <c r="E804" s="17"/>
      <c r="F804" s="17"/>
      <c r="G804" s="17"/>
      <c r="H804" s="17"/>
      <c r="I804" s="17"/>
      <c r="J804" s="17"/>
    </row>
    <row r="805">
      <c r="A805" s="7" t="s">
        <v>1793</v>
      </c>
      <c r="B805" s="7" t="s">
        <v>1607</v>
      </c>
      <c r="C805" s="16" t="s">
        <v>1261</v>
      </c>
      <c r="D805" s="19"/>
      <c r="E805" s="17"/>
      <c r="F805" s="17"/>
      <c r="G805" s="17"/>
      <c r="H805" s="17"/>
      <c r="I805" s="17"/>
      <c r="J805" s="17"/>
    </row>
    <row r="806">
      <c r="A806" s="18"/>
      <c r="B806" s="7" t="s">
        <v>1608</v>
      </c>
      <c r="C806" s="16" t="s">
        <v>1349</v>
      </c>
      <c r="D806" s="19"/>
      <c r="E806" s="17"/>
      <c r="F806" s="17"/>
      <c r="G806" s="17"/>
      <c r="H806" s="17"/>
      <c r="I806" s="17"/>
      <c r="J806" s="17"/>
    </row>
    <row r="807">
      <c r="A807" s="18"/>
      <c r="B807" s="7" t="s">
        <v>1571</v>
      </c>
      <c r="C807" s="16" t="s">
        <v>1276</v>
      </c>
      <c r="D807" s="19"/>
      <c r="E807" s="17"/>
      <c r="F807" s="17"/>
      <c r="G807" s="17"/>
      <c r="H807" s="17"/>
      <c r="I807" s="17"/>
      <c r="J807" s="17"/>
    </row>
    <row r="808">
      <c r="A808" s="18"/>
      <c r="B808" s="7" t="s">
        <v>1609</v>
      </c>
      <c r="C808" s="16" t="s">
        <v>1282</v>
      </c>
      <c r="D808" s="19"/>
      <c r="E808" s="17"/>
      <c r="F808" s="17"/>
      <c r="G808" s="17"/>
      <c r="H808" s="17"/>
      <c r="I808" s="17"/>
      <c r="J808" s="17"/>
    </row>
    <row r="809">
      <c r="A809" s="18"/>
      <c r="B809" s="7" t="s">
        <v>1610</v>
      </c>
      <c r="C809" s="16" t="s">
        <v>1288</v>
      </c>
      <c r="D809" s="17"/>
      <c r="E809" s="17"/>
      <c r="F809" s="17"/>
      <c r="G809" s="17"/>
      <c r="H809" s="17"/>
      <c r="I809" s="17"/>
      <c r="J809" s="17"/>
    </row>
    <row r="810">
      <c r="A810" s="18"/>
      <c r="B810" s="7" t="s">
        <v>1611</v>
      </c>
      <c r="C810" s="16" t="s">
        <v>1304</v>
      </c>
      <c r="D810" s="17"/>
      <c r="E810" s="17"/>
      <c r="F810" s="17"/>
      <c r="G810" s="17"/>
      <c r="H810" s="17"/>
      <c r="I810" s="17"/>
      <c r="J810" s="17"/>
    </row>
    <row r="811">
      <c r="A811" s="18"/>
      <c r="B811" s="7" t="s">
        <v>1612</v>
      </c>
      <c r="C811" s="16" t="s">
        <v>1310</v>
      </c>
      <c r="D811" s="17"/>
      <c r="E811" s="17"/>
      <c r="F811" s="17"/>
      <c r="G811" s="17"/>
      <c r="H811" s="17"/>
      <c r="I811" s="17"/>
      <c r="J811" s="17"/>
    </row>
    <row r="813">
      <c r="A813" s="23" t="s">
        <v>1534</v>
      </c>
      <c r="B813" s="0" t="s">
        <v>471</v>
      </c>
    </row>
    <row r="814">
      <c r="A814" s="3" t="s">
        <v>99</v>
      </c>
      <c r="B814" s="4" t="s">
        <v>99</v>
      </c>
      <c r="C814" s="5" t="s">
        <v>99</v>
      </c>
      <c r="D814" s="7" t="s">
        <v>1779</v>
      </c>
      <c r="E814" s="7" t="s">
        <v>1780</v>
      </c>
      <c r="F814" s="8" t="s">
        <v>1780</v>
      </c>
      <c r="G814" s="8" t="s">
        <v>1780</v>
      </c>
      <c r="H814" s="7" t="s">
        <v>1781</v>
      </c>
      <c r="I814" s="8" t="s">
        <v>1781</v>
      </c>
      <c r="J814" s="8" t="s">
        <v>1781</v>
      </c>
    </row>
    <row r="815">
      <c r="A815" s="9" t="s">
        <v>99</v>
      </c>
      <c r="B815" s="10" t="s">
        <v>99</v>
      </c>
      <c r="C815" s="11" t="s">
        <v>99</v>
      </c>
      <c r="D815" s="7" t="s">
        <v>1539</v>
      </c>
      <c r="E815" s="7" t="s">
        <v>1540</v>
      </c>
      <c r="F815" s="7" t="s">
        <v>1782</v>
      </c>
      <c r="G815" s="7" t="s">
        <v>1783</v>
      </c>
      <c r="H815" s="7" t="s">
        <v>1550</v>
      </c>
      <c r="I815" s="7" t="s">
        <v>1551</v>
      </c>
      <c r="J815" s="7" t="s">
        <v>1784</v>
      </c>
    </row>
    <row r="816">
      <c r="A816" s="13" t="s">
        <v>99</v>
      </c>
      <c r="B816" s="14" t="s">
        <v>99</v>
      </c>
      <c r="C816" s="15" t="s">
        <v>99</v>
      </c>
      <c r="D816" s="16" t="s">
        <v>1367</v>
      </c>
      <c r="E816" s="16" t="s">
        <v>1368</v>
      </c>
      <c r="F816" s="16" t="s">
        <v>1422</v>
      </c>
      <c r="G816" s="16" t="s">
        <v>1423</v>
      </c>
      <c r="H816" s="16" t="s">
        <v>1425</v>
      </c>
      <c r="I816" s="16" t="s">
        <v>1429</v>
      </c>
      <c r="J816" s="16" t="s">
        <v>1430</v>
      </c>
    </row>
    <row r="817">
      <c r="A817" s="7" t="s">
        <v>1788</v>
      </c>
      <c r="B817" s="7" t="s">
        <v>1580</v>
      </c>
      <c r="C817" s="16" t="s">
        <v>1239</v>
      </c>
      <c r="D817" s="19"/>
      <c r="E817" s="17"/>
      <c r="F817" s="17"/>
      <c r="G817" s="17"/>
      <c r="H817" s="17"/>
      <c r="I817" s="17"/>
      <c r="J817" s="17"/>
    </row>
    <row r="818">
      <c r="A818" s="18"/>
      <c r="B818" s="7" t="s">
        <v>1581</v>
      </c>
      <c r="C818" s="16" t="s">
        <v>1241</v>
      </c>
      <c r="D818" s="19"/>
      <c r="E818" s="17"/>
      <c r="F818" s="17"/>
      <c r="G818" s="17"/>
      <c r="H818" s="17"/>
      <c r="I818" s="17"/>
      <c r="J818" s="17"/>
    </row>
    <row r="819">
      <c r="A819" s="18"/>
      <c r="B819" s="7" t="s">
        <v>1582</v>
      </c>
      <c r="C819" s="16" t="s">
        <v>1243</v>
      </c>
      <c r="D819" s="19"/>
      <c r="E819" s="17"/>
      <c r="F819" s="17"/>
      <c r="G819" s="17"/>
      <c r="H819" s="17"/>
      <c r="I819" s="17"/>
      <c r="J819" s="17"/>
    </row>
    <row r="820">
      <c r="A820" s="18"/>
      <c r="B820" s="7" t="s">
        <v>1583</v>
      </c>
      <c r="C820" s="16" t="s">
        <v>1245</v>
      </c>
      <c r="D820" s="19"/>
      <c r="E820" s="17"/>
      <c r="F820" s="17"/>
      <c r="G820" s="17"/>
      <c r="H820" s="17"/>
      <c r="I820" s="17"/>
      <c r="J820" s="17"/>
    </row>
    <row r="821">
      <c r="A821" s="18"/>
      <c r="B821" s="7" t="s">
        <v>1584</v>
      </c>
      <c r="C821" s="16" t="s">
        <v>1247</v>
      </c>
      <c r="D821" s="19"/>
      <c r="E821" s="17"/>
      <c r="F821" s="17"/>
      <c r="G821" s="17"/>
      <c r="H821" s="17"/>
      <c r="I821" s="17"/>
      <c r="J821" s="17"/>
    </row>
    <row r="822">
      <c r="A822" s="18"/>
      <c r="B822" s="7" t="s">
        <v>1585</v>
      </c>
      <c r="C822" s="16" t="s">
        <v>1474</v>
      </c>
      <c r="D822" s="19"/>
      <c r="E822" s="17"/>
      <c r="F822" s="17"/>
      <c r="G822" s="17"/>
      <c r="H822" s="17"/>
      <c r="I822" s="17"/>
      <c r="J822" s="17"/>
    </row>
    <row r="823">
      <c r="A823" s="18"/>
      <c r="B823" s="7" t="s">
        <v>1789</v>
      </c>
      <c r="C823" s="16" t="s">
        <v>1476</v>
      </c>
      <c r="D823" s="17"/>
      <c r="E823" s="17"/>
      <c r="F823" s="17"/>
      <c r="G823" s="17"/>
      <c r="H823" s="17"/>
      <c r="I823" s="17"/>
      <c r="J823" s="17"/>
    </row>
    <row r="824">
      <c r="A824" s="18"/>
      <c r="B824" s="7" t="s">
        <v>1790</v>
      </c>
      <c r="C824" s="16" t="s">
        <v>1373</v>
      </c>
      <c r="D824" s="17"/>
      <c r="E824" s="17"/>
      <c r="F824" s="17"/>
      <c r="G824" s="17"/>
      <c r="H824" s="17"/>
      <c r="I824" s="17"/>
      <c r="J824" s="17"/>
    </row>
    <row r="825">
      <c r="A825" s="18"/>
      <c r="B825" s="7" t="s">
        <v>1791</v>
      </c>
      <c r="C825" s="16" t="s">
        <v>1375</v>
      </c>
      <c r="D825" s="17"/>
      <c r="E825" s="17"/>
      <c r="F825" s="17"/>
      <c r="G825" s="17"/>
      <c r="H825" s="17"/>
      <c r="I825" s="17"/>
      <c r="J825" s="17"/>
    </row>
    <row r="826">
      <c r="A826" s="7" t="s">
        <v>1792</v>
      </c>
      <c r="B826" s="7" t="s">
        <v>1595</v>
      </c>
      <c r="C826" s="16" t="s">
        <v>1395</v>
      </c>
      <c r="D826" s="19"/>
      <c r="E826" s="17"/>
      <c r="F826" s="17"/>
      <c r="G826" s="17"/>
      <c r="H826" s="17"/>
      <c r="I826" s="17"/>
      <c r="J826" s="17"/>
    </row>
    <row r="827">
      <c r="A827" s="18"/>
      <c r="B827" s="7" t="s">
        <v>1596</v>
      </c>
      <c r="C827" s="16" t="s">
        <v>1477</v>
      </c>
      <c r="D827" s="19"/>
      <c r="E827" s="17"/>
      <c r="F827" s="17"/>
      <c r="G827" s="17"/>
      <c r="H827" s="17"/>
      <c r="I827" s="17"/>
      <c r="J827" s="17"/>
    </row>
    <row r="828">
      <c r="A828" s="18"/>
      <c r="B828" s="7" t="s">
        <v>1602</v>
      </c>
      <c r="C828" s="16" t="s">
        <v>1478</v>
      </c>
      <c r="D828" s="19"/>
      <c r="E828" s="17"/>
      <c r="F828" s="17"/>
      <c r="G828" s="17"/>
      <c r="H828" s="17"/>
      <c r="I828" s="17"/>
      <c r="J828" s="17"/>
    </row>
    <row r="829">
      <c r="A829" s="18"/>
      <c r="B829" s="7" t="s">
        <v>1605</v>
      </c>
      <c r="C829" s="16" t="s">
        <v>1479</v>
      </c>
      <c r="D829" s="19"/>
      <c r="E829" s="17"/>
      <c r="F829" s="17"/>
      <c r="G829" s="17"/>
      <c r="H829" s="17"/>
      <c r="I829" s="17"/>
      <c r="J829" s="17"/>
    </row>
    <row r="830">
      <c r="A830" s="18"/>
      <c r="B830" s="7" t="s">
        <v>1789</v>
      </c>
      <c r="C830" s="16" t="s">
        <v>1480</v>
      </c>
      <c r="D830" s="17"/>
      <c r="E830" s="17"/>
      <c r="F830" s="17"/>
      <c r="G830" s="17"/>
      <c r="H830" s="17"/>
      <c r="I830" s="17"/>
      <c r="J830" s="17"/>
    </row>
    <row r="831">
      <c r="A831" s="18"/>
      <c r="B831" s="7" t="s">
        <v>1790</v>
      </c>
      <c r="C831" s="16" t="s">
        <v>1249</v>
      </c>
      <c r="D831" s="17"/>
      <c r="E831" s="17"/>
      <c r="F831" s="17"/>
      <c r="G831" s="17"/>
      <c r="H831" s="17"/>
      <c r="I831" s="17"/>
      <c r="J831" s="17"/>
    </row>
    <row r="832">
      <c r="A832" s="18"/>
      <c r="B832" s="7" t="s">
        <v>1791</v>
      </c>
      <c r="C832" s="16" t="s">
        <v>1251</v>
      </c>
      <c r="D832" s="17"/>
      <c r="E832" s="17"/>
      <c r="F832" s="17"/>
      <c r="G832" s="17"/>
      <c r="H832" s="17"/>
      <c r="I832" s="17"/>
      <c r="J832" s="17"/>
    </row>
    <row r="833">
      <c r="A833" s="7" t="s">
        <v>1793</v>
      </c>
      <c r="B833" s="7" t="s">
        <v>1607</v>
      </c>
      <c r="C833" s="16" t="s">
        <v>1261</v>
      </c>
      <c r="D833" s="19"/>
      <c r="E833" s="17"/>
      <c r="F833" s="17"/>
      <c r="G833" s="17"/>
      <c r="H833" s="17"/>
      <c r="I833" s="17"/>
      <c r="J833" s="17"/>
    </row>
    <row r="834">
      <c r="A834" s="18"/>
      <c r="B834" s="7" t="s">
        <v>1608</v>
      </c>
      <c r="C834" s="16" t="s">
        <v>1349</v>
      </c>
      <c r="D834" s="19"/>
      <c r="E834" s="17"/>
      <c r="F834" s="17"/>
      <c r="G834" s="17"/>
      <c r="H834" s="17"/>
      <c r="I834" s="17"/>
      <c r="J834" s="17"/>
    </row>
    <row r="835">
      <c r="A835" s="18"/>
      <c r="B835" s="7" t="s">
        <v>1571</v>
      </c>
      <c r="C835" s="16" t="s">
        <v>1276</v>
      </c>
      <c r="D835" s="19"/>
      <c r="E835" s="17"/>
      <c r="F835" s="17"/>
      <c r="G835" s="17"/>
      <c r="H835" s="17"/>
      <c r="I835" s="17"/>
      <c r="J835" s="17"/>
    </row>
    <row r="836">
      <c r="A836" s="18"/>
      <c r="B836" s="7" t="s">
        <v>1609</v>
      </c>
      <c r="C836" s="16" t="s">
        <v>1282</v>
      </c>
      <c r="D836" s="19"/>
      <c r="E836" s="17"/>
      <c r="F836" s="17"/>
      <c r="G836" s="17"/>
      <c r="H836" s="17"/>
      <c r="I836" s="17"/>
      <c r="J836" s="17"/>
    </row>
    <row r="837">
      <c r="A837" s="18"/>
      <c r="B837" s="7" t="s">
        <v>1610</v>
      </c>
      <c r="C837" s="16" t="s">
        <v>1288</v>
      </c>
      <c r="D837" s="17"/>
      <c r="E837" s="17"/>
      <c r="F837" s="17"/>
      <c r="G837" s="17"/>
      <c r="H837" s="17"/>
      <c r="I837" s="17"/>
      <c r="J837" s="17"/>
    </row>
    <row r="838">
      <c r="A838" s="18"/>
      <c r="B838" s="7" t="s">
        <v>1611</v>
      </c>
      <c r="C838" s="16" t="s">
        <v>1304</v>
      </c>
      <c r="D838" s="17"/>
      <c r="E838" s="17"/>
      <c r="F838" s="17"/>
      <c r="G838" s="17"/>
      <c r="H838" s="17"/>
      <c r="I838" s="17"/>
      <c r="J838" s="17"/>
    </row>
    <row r="839">
      <c r="A839" s="18"/>
      <c r="B839" s="7" t="s">
        <v>1612</v>
      </c>
      <c r="C839" s="16" t="s">
        <v>1310</v>
      </c>
      <c r="D839" s="17"/>
      <c r="E839" s="17"/>
      <c r="F839" s="17"/>
      <c r="G839" s="17"/>
      <c r="H839" s="17"/>
      <c r="I839" s="17"/>
      <c r="J839" s="17"/>
    </row>
    <row r="841">
      <c r="A841" s="23" t="s">
        <v>1534</v>
      </c>
      <c r="B841" s="0" t="s">
        <v>480</v>
      </c>
    </row>
    <row r="842">
      <c r="A842" s="3" t="s">
        <v>99</v>
      </c>
      <c r="B842" s="4" t="s">
        <v>99</v>
      </c>
      <c r="C842" s="5" t="s">
        <v>99</v>
      </c>
      <c r="D842" s="7" t="s">
        <v>1779</v>
      </c>
      <c r="E842" s="7" t="s">
        <v>1780</v>
      </c>
      <c r="F842" s="8" t="s">
        <v>1780</v>
      </c>
      <c r="G842" s="8" t="s">
        <v>1780</v>
      </c>
      <c r="H842" s="7" t="s">
        <v>1781</v>
      </c>
      <c r="I842" s="8" t="s">
        <v>1781</v>
      </c>
      <c r="J842" s="8" t="s">
        <v>1781</v>
      </c>
    </row>
    <row r="843">
      <c r="A843" s="9" t="s">
        <v>99</v>
      </c>
      <c r="B843" s="10" t="s">
        <v>99</v>
      </c>
      <c r="C843" s="11" t="s">
        <v>99</v>
      </c>
      <c r="D843" s="7" t="s">
        <v>1539</v>
      </c>
      <c r="E843" s="7" t="s">
        <v>1540</v>
      </c>
      <c r="F843" s="7" t="s">
        <v>1782</v>
      </c>
      <c r="G843" s="7" t="s">
        <v>1783</v>
      </c>
      <c r="H843" s="7" t="s">
        <v>1550</v>
      </c>
      <c r="I843" s="7" t="s">
        <v>1551</v>
      </c>
      <c r="J843" s="7" t="s">
        <v>1784</v>
      </c>
    </row>
    <row r="844">
      <c r="A844" s="13" t="s">
        <v>99</v>
      </c>
      <c r="B844" s="14" t="s">
        <v>99</v>
      </c>
      <c r="C844" s="15" t="s">
        <v>99</v>
      </c>
      <c r="D844" s="16" t="s">
        <v>1367</v>
      </c>
      <c r="E844" s="16" t="s">
        <v>1368</v>
      </c>
      <c r="F844" s="16" t="s">
        <v>1422</v>
      </c>
      <c r="G844" s="16" t="s">
        <v>1423</v>
      </c>
      <c r="H844" s="16" t="s">
        <v>1425</v>
      </c>
      <c r="I844" s="16" t="s">
        <v>1429</v>
      </c>
      <c r="J844" s="16" t="s">
        <v>1430</v>
      </c>
    </row>
    <row r="845">
      <c r="A845" s="7" t="s">
        <v>1788</v>
      </c>
      <c r="B845" s="7" t="s">
        <v>1580</v>
      </c>
      <c r="C845" s="16" t="s">
        <v>1239</v>
      </c>
      <c r="D845" s="19"/>
      <c r="E845" s="17"/>
      <c r="F845" s="17"/>
      <c r="G845" s="17"/>
      <c r="H845" s="17"/>
      <c r="I845" s="17"/>
      <c r="J845" s="17"/>
    </row>
    <row r="846">
      <c r="A846" s="18"/>
      <c r="B846" s="7" t="s">
        <v>1581</v>
      </c>
      <c r="C846" s="16" t="s">
        <v>1241</v>
      </c>
      <c r="D846" s="19"/>
      <c r="E846" s="17"/>
      <c r="F846" s="17"/>
      <c r="G846" s="17"/>
      <c r="H846" s="17"/>
      <c r="I846" s="17"/>
      <c r="J846" s="17"/>
    </row>
    <row r="847">
      <c r="A847" s="18"/>
      <c r="B847" s="7" t="s">
        <v>1582</v>
      </c>
      <c r="C847" s="16" t="s">
        <v>1243</v>
      </c>
      <c r="D847" s="19"/>
      <c r="E847" s="17"/>
      <c r="F847" s="17"/>
      <c r="G847" s="17"/>
      <c r="H847" s="17"/>
      <c r="I847" s="17"/>
      <c r="J847" s="17"/>
    </row>
    <row r="848">
      <c r="A848" s="18"/>
      <c r="B848" s="7" t="s">
        <v>1583</v>
      </c>
      <c r="C848" s="16" t="s">
        <v>1245</v>
      </c>
      <c r="D848" s="19"/>
      <c r="E848" s="17"/>
      <c r="F848" s="17"/>
      <c r="G848" s="17"/>
      <c r="H848" s="17"/>
      <c r="I848" s="17"/>
      <c r="J848" s="17"/>
    </row>
    <row r="849">
      <c r="A849" s="18"/>
      <c r="B849" s="7" t="s">
        <v>1584</v>
      </c>
      <c r="C849" s="16" t="s">
        <v>1247</v>
      </c>
      <c r="D849" s="19"/>
      <c r="E849" s="17"/>
      <c r="F849" s="17"/>
      <c r="G849" s="17"/>
      <c r="H849" s="17"/>
      <c r="I849" s="17"/>
      <c r="J849" s="17"/>
    </row>
    <row r="850">
      <c r="A850" s="18"/>
      <c r="B850" s="7" t="s">
        <v>1585</v>
      </c>
      <c r="C850" s="16" t="s">
        <v>1474</v>
      </c>
      <c r="D850" s="19"/>
      <c r="E850" s="17"/>
      <c r="F850" s="17"/>
      <c r="G850" s="17"/>
      <c r="H850" s="17"/>
      <c r="I850" s="17"/>
      <c r="J850" s="17"/>
    </row>
    <row r="851">
      <c r="A851" s="18"/>
      <c r="B851" s="7" t="s">
        <v>1789</v>
      </c>
      <c r="C851" s="16" t="s">
        <v>1476</v>
      </c>
      <c r="D851" s="17"/>
      <c r="E851" s="17"/>
      <c r="F851" s="17"/>
      <c r="G851" s="17"/>
      <c r="H851" s="17"/>
      <c r="I851" s="17"/>
      <c r="J851" s="17"/>
    </row>
    <row r="852">
      <c r="A852" s="18"/>
      <c r="B852" s="7" t="s">
        <v>1790</v>
      </c>
      <c r="C852" s="16" t="s">
        <v>1373</v>
      </c>
      <c r="D852" s="17"/>
      <c r="E852" s="17"/>
      <c r="F852" s="17"/>
      <c r="G852" s="17"/>
      <c r="H852" s="17"/>
      <c r="I852" s="17"/>
      <c r="J852" s="17"/>
    </row>
    <row r="853">
      <c r="A853" s="18"/>
      <c r="B853" s="7" t="s">
        <v>1791</v>
      </c>
      <c r="C853" s="16" t="s">
        <v>1375</v>
      </c>
      <c r="D853" s="17"/>
      <c r="E853" s="17"/>
      <c r="F853" s="17"/>
      <c r="G853" s="17"/>
      <c r="H853" s="17"/>
      <c r="I853" s="17"/>
      <c r="J853" s="17"/>
    </row>
    <row r="854">
      <c r="A854" s="7" t="s">
        <v>1792</v>
      </c>
      <c r="B854" s="7" t="s">
        <v>1595</v>
      </c>
      <c r="C854" s="16" t="s">
        <v>1395</v>
      </c>
      <c r="D854" s="19"/>
      <c r="E854" s="17"/>
      <c r="F854" s="17"/>
      <c r="G854" s="17"/>
      <c r="H854" s="17"/>
      <c r="I854" s="17"/>
      <c r="J854" s="17"/>
    </row>
    <row r="855">
      <c r="A855" s="18"/>
      <c r="B855" s="7" t="s">
        <v>1596</v>
      </c>
      <c r="C855" s="16" t="s">
        <v>1477</v>
      </c>
      <c r="D855" s="19"/>
      <c r="E855" s="17"/>
      <c r="F855" s="17"/>
      <c r="G855" s="17"/>
      <c r="H855" s="17"/>
      <c r="I855" s="17"/>
      <c r="J855" s="17"/>
    </row>
    <row r="856">
      <c r="A856" s="18"/>
      <c r="B856" s="7" t="s">
        <v>1602</v>
      </c>
      <c r="C856" s="16" t="s">
        <v>1478</v>
      </c>
      <c r="D856" s="19"/>
      <c r="E856" s="17"/>
      <c r="F856" s="17"/>
      <c r="G856" s="17"/>
      <c r="H856" s="17"/>
      <c r="I856" s="17"/>
      <c r="J856" s="17"/>
    </row>
    <row r="857">
      <c r="A857" s="18"/>
      <c r="B857" s="7" t="s">
        <v>1605</v>
      </c>
      <c r="C857" s="16" t="s">
        <v>1479</v>
      </c>
      <c r="D857" s="19"/>
      <c r="E857" s="17"/>
      <c r="F857" s="17"/>
      <c r="G857" s="17"/>
      <c r="H857" s="17"/>
      <c r="I857" s="17"/>
      <c r="J857" s="17"/>
    </row>
    <row r="858">
      <c r="A858" s="18"/>
      <c r="B858" s="7" t="s">
        <v>1789</v>
      </c>
      <c r="C858" s="16" t="s">
        <v>1480</v>
      </c>
      <c r="D858" s="17"/>
      <c r="E858" s="17"/>
      <c r="F858" s="17"/>
      <c r="G858" s="17"/>
      <c r="H858" s="17"/>
      <c r="I858" s="17"/>
      <c r="J858" s="17"/>
    </row>
    <row r="859">
      <c r="A859" s="18"/>
      <c r="B859" s="7" t="s">
        <v>1790</v>
      </c>
      <c r="C859" s="16" t="s">
        <v>1249</v>
      </c>
      <c r="D859" s="17"/>
      <c r="E859" s="17"/>
      <c r="F859" s="17"/>
      <c r="G859" s="17"/>
      <c r="H859" s="17"/>
      <c r="I859" s="17"/>
      <c r="J859" s="17"/>
    </row>
    <row r="860">
      <c r="A860" s="18"/>
      <c r="B860" s="7" t="s">
        <v>1791</v>
      </c>
      <c r="C860" s="16" t="s">
        <v>1251</v>
      </c>
      <c r="D860" s="17"/>
      <c r="E860" s="17"/>
      <c r="F860" s="17"/>
      <c r="G860" s="17"/>
      <c r="H860" s="17"/>
      <c r="I860" s="17"/>
      <c r="J860" s="17"/>
    </row>
    <row r="861">
      <c r="A861" s="7" t="s">
        <v>1793</v>
      </c>
      <c r="B861" s="7" t="s">
        <v>1607</v>
      </c>
      <c r="C861" s="16" t="s">
        <v>1261</v>
      </c>
      <c r="D861" s="19"/>
      <c r="E861" s="17"/>
      <c r="F861" s="17"/>
      <c r="G861" s="17"/>
      <c r="H861" s="17"/>
      <c r="I861" s="17"/>
      <c r="J861" s="17"/>
    </row>
    <row r="862">
      <c r="A862" s="18"/>
      <c r="B862" s="7" t="s">
        <v>1608</v>
      </c>
      <c r="C862" s="16" t="s">
        <v>1349</v>
      </c>
      <c r="D862" s="19"/>
      <c r="E862" s="17"/>
      <c r="F862" s="17"/>
      <c r="G862" s="17"/>
      <c r="H862" s="17"/>
      <c r="I862" s="17"/>
      <c r="J862" s="17"/>
    </row>
    <row r="863">
      <c r="A863" s="18"/>
      <c r="B863" s="7" t="s">
        <v>1571</v>
      </c>
      <c r="C863" s="16" t="s">
        <v>1276</v>
      </c>
      <c r="D863" s="19"/>
      <c r="E863" s="17"/>
      <c r="F863" s="17"/>
      <c r="G863" s="17"/>
      <c r="H863" s="17"/>
      <c r="I863" s="17"/>
      <c r="J863" s="17"/>
    </row>
    <row r="864">
      <c r="A864" s="18"/>
      <c r="B864" s="7" t="s">
        <v>1609</v>
      </c>
      <c r="C864" s="16" t="s">
        <v>1282</v>
      </c>
      <c r="D864" s="19"/>
      <c r="E864" s="17"/>
      <c r="F864" s="17"/>
      <c r="G864" s="17"/>
      <c r="H864" s="17"/>
      <c r="I864" s="17"/>
      <c r="J864" s="17"/>
    </row>
    <row r="865">
      <c r="A865" s="18"/>
      <c r="B865" s="7" t="s">
        <v>1610</v>
      </c>
      <c r="C865" s="16" t="s">
        <v>1288</v>
      </c>
      <c r="D865" s="17"/>
      <c r="E865" s="17"/>
      <c r="F865" s="17"/>
      <c r="G865" s="17"/>
      <c r="H865" s="17"/>
      <c r="I865" s="17"/>
      <c r="J865" s="17"/>
    </row>
    <row r="866">
      <c r="A866" s="18"/>
      <c r="B866" s="7" t="s">
        <v>1611</v>
      </c>
      <c r="C866" s="16" t="s">
        <v>1304</v>
      </c>
      <c r="D866" s="17"/>
      <c r="E866" s="17"/>
      <c r="F866" s="17"/>
      <c r="G866" s="17"/>
      <c r="H866" s="17"/>
      <c r="I866" s="17"/>
      <c r="J866" s="17"/>
    </row>
    <row r="867">
      <c r="A867" s="18"/>
      <c r="B867" s="7" t="s">
        <v>1612</v>
      </c>
      <c r="C867" s="16" t="s">
        <v>1310</v>
      </c>
      <c r="D867" s="17"/>
      <c r="E867" s="17"/>
      <c r="F867" s="17"/>
      <c r="G867" s="17"/>
      <c r="H867" s="17"/>
      <c r="I867" s="17"/>
      <c r="J867" s="17"/>
    </row>
    <row r="869">
      <c r="A869" s="23" t="s">
        <v>1534</v>
      </c>
      <c r="B869" s="0" t="s">
        <v>493</v>
      </c>
    </row>
    <row r="870">
      <c r="A870" s="3" t="s">
        <v>99</v>
      </c>
      <c r="B870" s="4" t="s">
        <v>99</v>
      </c>
      <c r="C870" s="5" t="s">
        <v>99</v>
      </c>
      <c r="D870" s="7" t="s">
        <v>1779</v>
      </c>
      <c r="E870" s="7" t="s">
        <v>1780</v>
      </c>
      <c r="F870" s="8" t="s">
        <v>1780</v>
      </c>
      <c r="G870" s="8" t="s">
        <v>1780</v>
      </c>
      <c r="H870" s="7" t="s">
        <v>1781</v>
      </c>
      <c r="I870" s="8" t="s">
        <v>1781</v>
      </c>
      <c r="J870" s="8" t="s">
        <v>1781</v>
      </c>
    </row>
    <row r="871">
      <c r="A871" s="9" t="s">
        <v>99</v>
      </c>
      <c r="B871" s="10" t="s">
        <v>99</v>
      </c>
      <c r="C871" s="11" t="s">
        <v>99</v>
      </c>
      <c r="D871" s="7" t="s">
        <v>1539</v>
      </c>
      <c r="E871" s="7" t="s">
        <v>1540</v>
      </c>
      <c r="F871" s="7" t="s">
        <v>1782</v>
      </c>
      <c r="G871" s="7" t="s">
        <v>1783</v>
      </c>
      <c r="H871" s="7" t="s">
        <v>1550</v>
      </c>
      <c r="I871" s="7" t="s">
        <v>1551</v>
      </c>
      <c r="J871" s="7" t="s">
        <v>1784</v>
      </c>
    </row>
    <row r="872">
      <c r="A872" s="13" t="s">
        <v>99</v>
      </c>
      <c r="B872" s="14" t="s">
        <v>99</v>
      </c>
      <c r="C872" s="15" t="s">
        <v>99</v>
      </c>
      <c r="D872" s="16" t="s">
        <v>1367</v>
      </c>
      <c r="E872" s="16" t="s">
        <v>1368</v>
      </c>
      <c r="F872" s="16" t="s">
        <v>1422</v>
      </c>
      <c r="G872" s="16" t="s">
        <v>1423</v>
      </c>
      <c r="H872" s="16" t="s">
        <v>1425</v>
      </c>
      <c r="I872" s="16" t="s">
        <v>1429</v>
      </c>
      <c r="J872" s="16" t="s">
        <v>1430</v>
      </c>
    </row>
    <row r="873">
      <c r="A873" s="7" t="s">
        <v>1788</v>
      </c>
      <c r="B873" s="7" t="s">
        <v>1580</v>
      </c>
      <c r="C873" s="16" t="s">
        <v>1239</v>
      </c>
      <c r="D873" s="19"/>
      <c r="E873" s="17"/>
      <c r="F873" s="17"/>
      <c r="G873" s="17"/>
      <c r="H873" s="17"/>
      <c r="I873" s="17"/>
      <c r="J873" s="17"/>
    </row>
    <row r="874">
      <c r="A874" s="18"/>
      <c r="B874" s="7" t="s">
        <v>1581</v>
      </c>
      <c r="C874" s="16" t="s">
        <v>1241</v>
      </c>
      <c r="D874" s="19"/>
      <c r="E874" s="17"/>
      <c r="F874" s="17"/>
      <c r="G874" s="17"/>
      <c r="H874" s="17"/>
      <c r="I874" s="17"/>
      <c r="J874" s="17"/>
    </row>
    <row r="875">
      <c r="A875" s="18"/>
      <c r="B875" s="7" t="s">
        <v>1582</v>
      </c>
      <c r="C875" s="16" t="s">
        <v>1243</v>
      </c>
      <c r="D875" s="19"/>
      <c r="E875" s="17"/>
      <c r="F875" s="17"/>
      <c r="G875" s="17"/>
      <c r="H875" s="17"/>
      <c r="I875" s="17"/>
      <c r="J875" s="17"/>
    </row>
    <row r="876">
      <c r="A876" s="18"/>
      <c r="B876" s="7" t="s">
        <v>1583</v>
      </c>
      <c r="C876" s="16" t="s">
        <v>1245</v>
      </c>
      <c r="D876" s="19"/>
      <c r="E876" s="17"/>
      <c r="F876" s="17"/>
      <c r="G876" s="17"/>
      <c r="H876" s="17"/>
      <c r="I876" s="17"/>
      <c r="J876" s="17"/>
    </row>
    <row r="877">
      <c r="A877" s="18"/>
      <c r="B877" s="7" t="s">
        <v>1584</v>
      </c>
      <c r="C877" s="16" t="s">
        <v>1247</v>
      </c>
      <c r="D877" s="19"/>
      <c r="E877" s="17"/>
      <c r="F877" s="17"/>
      <c r="G877" s="17"/>
      <c r="H877" s="17"/>
      <c r="I877" s="17"/>
      <c r="J877" s="17"/>
    </row>
    <row r="878">
      <c r="A878" s="18"/>
      <c r="B878" s="7" t="s">
        <v>1585</v>
      </c>
      <c r="C878" s="16" t="s">
        <v>1474</v>
      </c>
      <c r="D878" s="19"/>
      <c r="E878" s="17"/>
      <c r="F878" s="17"/>
      <c r="G878" s="17"/>
      <c r="H878" s="17"/>
      <c r="I878" s="17"/>
      <c r="J878" s="17"/>
    </row>
    <row r="879">
      <c r="A879" s="18"/>
      <c r="B879" s="7" t="s">
        <v>1789</v>
      </c>
      <c r="C879" s="16" t="s">
        <v>1476</v>
      </c>
      <c r="D879" s="17"/>
      <c r="E879" s="17"/>
      <c r="F879" s="17"/>
      <c r="G879" s="17"/>
      <c r="H879" s="17"/>
      <c r="I879" s="17"/>
      <c r="J879" s="17"/>
    </row>
    <row r="880">
      <c r="A880" s="18"/>
      <c r="B880" s="7" t="s">
        <v>1790</v>
      </c>
      <c r="C880" s="16" t="s">
        <v>1373</v>
      </c>
      <c r="D880" s="17"/>
      <c r="E880" s="17"/>
      <c r="F880" s="17"/>
      <c r="G880" s="17"/>
      <c r="H880" s="17"/>
      <c r="I880" s="17"/>
      <c r="J880" s="17"/>
    </row>
    <row r="881">
      <c r="A881" s="18"/>
      <c r="B881" s="7" t="s">
        <v>1791</v>
      </c>
      <c r="C881" s="16" t="s">
        <v>1375</v>
      </c>
      <c r="D881" s="17"/>
      <c r="E881" s="17"/>
      <c r="F881" s="17"/>
      <c r="G881" s="17"/>
      <c r="H881" s="17"/>
      <c r="I881" s="17"/>
      <c r="J881" s="17"/>
    </row>
    <row r="882">
      <c r="A882" s="7" t="s">
        <v>1792</v>
      </c>
      <c r="B882" s="7" t="s">
        <v>1595</v>
      </c>
      <c r="C882" s="16" t="s">
        <v>1395</v>
      </c>
      <c r="D882" s="19"/>
      <c r="E882" s="17"/>
      <c r="F882" s="17"/>
      <c r="G882" s="17"/>
      <c r="H882" s="17"/>
      <c r="I882" s="17"/>
      <c r="J882" s="17"/>
    </row>
    <row r="883">
      <c r="A883" s="18"/>
      <c r="B883" s="7" t="s">
        <v>1596</v>
      </c>
      <c r="C883" s="16" t="s">
        <v>1477</v>
      </c>
      <c r="D883" s="19"/>
      <c r="E883" s="17"/>
      <c r="F883" s="17"/>
      <c r="G883" s="17"/>
      <c r="H883" s="17"/>
      <c r="I883" s="17"/>
      <c r="J883" s="17"/>
    </row>
    <row r="884">
      <c r="A884" s="18"/>
      <c r="B884" s="7" t="s">
        <v>1602</v>
      </c>
      <c r="C884" s="16" t="s">
        <v>1478</v>
      </c>
      <c r="D884" s="19"/>
      <c r="E884" s="17"/>
      <c r="F884" s="17"/>
      <c r="G884" s="17"/>
      <c r="H884" s="17"/>
      <c r="I884" s="17"/>
      <c r="J884" s="17"/>
    </row>
    <row r="885">
      <c r="A885" s="18"/>
      <c r="B885" s="7" t="s">
        <v>1605</v>
      </c>
      <c r="C885" s="16" t="s">
        <v>1479</v>
      </c>
      <c r="D885" s="19"/>
      <c r="E885" s="17"/>
      <c r="F885" s="17"/>
      <c r="G885" s="17"/>
      <c r="H885" s="17"/>
      <c r="I885" s="17"/>
      <c r="J885" s="17"/>
    </row>
    <row r="886">
      <c r="A886" s="18"/>
      <c r="B886" s="7" t="s">
        <v>1789</v>
      </c>
      <c r="C886" s="16" t="s">
        <v>1480</v>
      </c>
      <c r="D886" s="17"/>
      <c r="E886" s="17"/>
      <c r="F886" s="17"/>
      <c r="G886" s="17"/>
      <c r="H886" s="17"/>
      <c r="I886" s="17"/>
      <c r="J886" s="17"/>
    </row>
    <row r="887">
      <c r="A887" s="18"/>
      <c r="B887" s="7" t="s">
        <v>1790</v>
      </c>
      <c r="C887" s="16" t="s">
        <v>1249</v>
      </c>
      <c r="D887" s="17"/>
      <c r="E887" s="17"/>
      <c r="F887" s="17"/>
      <c r="G887" s="17"/>
      <c r="H887" s="17"/>
      <c r="I887" s="17"/>
      <c r="J887" s="17"/>
    </row>
    <row r="888">
      <c r="A888" s="18"/>
      <c r="B888" s="7" t="s">
        <v>1791</v>
      </c>
      <c r="C888" s="16" t="s">
        <v>1251</v>
      </c>
      <c r="D888" s="17"/>
      <c r="E888" s="17"/>
      <c r="F888" s="17"/>
      <c r="G888" s="17"/>
      <c r="H888" s="17"/>
      <c r="I888" s="17"/>
      <c r="J888" s="17"/>
    </row>
    <row r="889">
      <c r="A889" s="7" t="s">
        <v>1793</v>
      </c>
      <c r="B889" s="7" t="s">
        <v>1607</v>
      </c>
      <c r="C889" s="16" t="s">
        <v>1261</v>
      </c>
      <c r="D889" s="19"/>
      <c r="E889" s="17"/>
      <c r="F889" s="17"/>
      <c r="G889" s="17"/>
      <c r="H889" s="17"/>
      <c r="I889" s="17"/>
      <c r="J889" s="17"/>
    </row>
    <row r="890">
      <c r="A890" s="18"/>
      <c r="B890" s="7" t="s">
        <v>1608</v>
      </c>
      <c r="C890" s="16" t="s">
        <v>1349</v>
      </c>
      <c r="D890" s="19"/>
      <c r="E890" s="17"/>
      <c r="F890" s="17"/>
      <c r="G890" s="17"/>
      <c r="H890" s="17"/>
      <c r="I890" s="17"/>
      <c r="J890" s="17"/>
    </row>
    <row r="891">
      <c r="A891" s="18"/>
      <c r="B891" s="7" t="s">
        <v>1571</v>
      </c>
      <c r="C891" s="16" t="s">
        <v>1276</v>
      </c>
      <c r="D891" s="19"/>
      <c r="E891" s="17"/>
      <c r="F891" s="17"/>
      <c r="G891" s="17"/>
      <c r="H891" s="17"/>
      <c r="I891" s="17"/>
      <c r="J891" s="17"/>
    </row>
    <row r="892">
      <c r="A892" s="18"/>
      <c r="B892" s="7" t="s">
        <v>1609</v>
      </c>
      <c r="C892" s="16" t="s">
        <v>1282</v>
      </c>
      <c r="D892" s="19"/>
      <c r="E892" s="17"/>
      <c r="F892" s="17"/>
      <c r="G892" s="17"/>
      <c r="H892" s="17"/>
      <c r="I892" s="17"/>
      <c r="J892" s="17"/>
    </row>
    <row r="893">
      <c r="A893" s="18"/>
      <c r="B893" s="7" t="s">
        <v>1610</v>
      </c>
      <c r="C893" s="16" t="s">
        <v>1288</v>
      </c>
      <c r="D893" s="17"/>
      <c r="E893" s="17"/>
      <c r="F893" s="17"/>
      <c r="G893" s="17"/>
      <c r="H893" s="17"/>
      <c r="I893" s="17"/>
      <c r="J893" s="17"/>
    </row>
    <row r="894">
      <c r="A894" s="18"/>
      <c r="B894" s="7" t="s">
        <v>1611</v>
      </c>
      <c r="C894" s="16" t="s">
        <v>1304</v>
      </c>
      <c r="D894" s="17"/>
      <c r="E894" s="17"/>
      <c r="F894" s="17"/>
      <c r="G894" s="17"/>
      <c r="H894" s="17"/>
      <c r="I894" s="17"/>
      <c r="J894" s="17"/>
    </row>
    <row r="895">
      <c r="A895" s="18"/>
      <c r="B895" s="7" t="s">
        <v>1612</v>
      </c>
      <c r="C895" s="16" t="s">
        <v>1310</v>
      </c>
      <c r="D895" s="17"/>
      <c r="E895" s="17"/>
      <c r="F895" s="17"/>
      <c r="G895" s="17"/>
      <c r="H895" s="17"/>
      <c r="I895" s="17"/>
      <c r="J895" s="17"/>
    </row>
    <row r="897">
      <c r="A897" s="23" t="s">
        <v>1534</v>
      </c>
      <c r="B897" s="0" t="s">
        <v>500</v>
      </c>
    </row>
    <row r="898">
      <c r="A898" s="3" t="s">
        <v>99</v>
      </c>
      <c r="B898" s="4" t="s">
        <v>99</v>
      </c>
      <c r="C898" s="5" t="s">
        <v>99</v>
      </c>
      <c r="D898" s="7" t="s">
        <v>1779</v>
      </c>
      <c r="E898" s="7" t="s">
        <v>1780</v>
      </c>
      <c r="F898" s="8" t="s">
        <v>1780</v>
      </c>
      <c r="G898" s="8" t="s">
        <v>1780</v>
      </c>
      <c r="H898" s="7" t="s">
        <v>1781</v>
      </c>
      <c r="I898" s="8" t="s">
        <v>1781</v>
      </c>
      <c r="J898" s="8" t="s">
        <v>1781</v>
      </c>
    </row>
    <row r="899">
      <c r="A899" s="9" t="s">
        <v>99</v>
      </c>
      <c r="B899" s="10" t="s">
        <v>99</v>
      </c>
      <c r="C899" s="11" t="s">
        <v>99</v>
      </c>
      <c r="D899" s="7" t="s">
        <v>1539</v>
      </c>
      <c r="E899" s="7" t="s">
        <v>1540</v>
      </c>
      <c r="F899" s="7" t="s">
        <v>1782</v>
      </c>
      <c r="G899" s="7" t="s">
        <v>1783</v>
      </c>
      <c r="H899" s="7" t="s">
        <v>1550</v>
      </c>
      <c r="I899" s="7" t="s">
        <v>1551</v>
      </c>
      <c r="J899" s="7" t="s">
        <v>1784</v>
      </c>
    </row>
    <row r="900">
      <c r="A900" s="13" t="s">
        <v>99</v>
      </c>
      <c r="B900" s="14" t="s">
        <v>99</v>
      </c>
      <c r="C900" s="15" t="s">
        <v>99</v>
      </c>
      <c r="D900" s="16" t="s">
        <v>1367</v>
      </c>
      <c r="E900" s="16" t="s">
        <v>1368</v>
      </c>
      <c r="F900" s="16" t="s">
        <v>1422</v>
      </c>
      <c r="G900" s="16" t="s">
        <v>1423</v>
      </c>
      <c r="H900" s="16" t="s">
        <v>1425</v>
      </c>
      <c r="I900" s="16" t="s">
        <v>1429</v>
      </c>
      <c r="J900" s="16" t="s">
        <v>1430</v>
      </c>
    </row>
    <row r="901">
      <c r="A901" s="7" t="s">
        <v>1788</v>
      </c>
      <c r="B901" s="7" t="s">
        <v>1580</v>
      </c>
      <c r="C901" s="16" t="s">
        <v>1239</v>
      </c>
      <c r="D901" s="19"/>
      <c r="E901" s="17"/>
      <c r="F901" s="17"/>
      <c r="G901" s="17"/>
      <c r="H901" s="17"/>
      <c r="I901" s="17"/>
      <c r="J901" s="17"/>
    </row>
    <row r="902">
      <c r="A902" s="18"/>
      <c r="B902" s="7" t="s">
        <v>1581</v>
      </c>
      <c r="C902" s="16" t="s">
        <v>1241</v>
      </c>
      <c r="D902" s="19"/>
      <c r="E902" s="17"/>
      <c r="F902" s="17"/>
      <c r="G902" s="17"/>
      <c r="H902" s="17"/>
      <c r="I902" s="17"/>
      <c r="J902" s="17"/>
    </row>
    <row r="903">
      <c r="A903" s="18"/>
      <c r="B903" s="7" t="s">
        <v>1582</v>
      </c>
      <c r="C903" s="16" t="s">
        <v>1243</v>
      </c>
      <c r="D903" s="19"/>
      <c r="E903" s="17"/>
      <c r="F903" s="17"/>
      <c r="G903" s="17"/>
      <c r="H903" s="17"/>
      <c r="I903" s="17"/>
      <c r="J903" s="17"/>
    </row>
    <row r="904">
      <c r="A904" s="18"/>
      <c r="B904" s="7" t="s">
        <v>1583</v>
      </c>
      <c r="C904" s="16" t="s">
        <v>1245</v>
      </c>
      <c r="D904" s="19"/>
      <c r="E904" s="17"/>
      <c r="F904" s="17"/>
      <c r="G904" s="17"/>
      <c r="H904" s="17"/>
      <c r="I904" s="17"/>
      <c r="J904" s="17"/>
    </row>
    <row r="905">
      <c r="A905" s="18"/>
      <c r="B905" s="7" t="s">
        <v>1584</v>
      </c>
      <c r="C905" s="16" t="s">
        <v>1247</v>
      </c>
      <c r="D905" s="19"/>
      <c r="E905" s="17"/>
      <c r="F905" s="17"/>
      <c r="G905" s="17"/>
      <c r="H905" s="17"/>
      <c r="I905" s="17"/>
      <c r="J905" s="17"/>
    </row>
    <row r="906">
      <c r="A906" s="18"/>
      <c r="B906" s="7" t="s">
        <v>1585</v>
      </c>
      <c r="C906" s="16" t="s">
        <v>1474</v>
      </c>
      <c r="D906" s="19"/>
      <c r="E906" s="17"/>
      <c r="F906" s="17"/>
      <c r="G906" s="17"/>
      <c r="H906" s="17"/>
      <c r="I906" s="17"/>
      <c r="J906" s="17"/>
    </row>
    <row r="907">
      <c r="A907" s="18"/>
      <c r="B907" s="7" t="s">
        <v>1789</v>
      </c>
      <c r="C907" s="16" t="s">
        <v>1476</v>
      </c>
      <c r="D907" s="17"/>
      <c r="E907" s="17"/>
      <c r="F907" s="17"/>
      <c r="G907" s="17"/>
      <c r="H907" s="17"/>
      <c r="I907" s="17"/>
      <c r="J907" s="17"/>
    </row>
    <row r="908">
      <c r="A908" s="18"/>
      <c r="B908" s="7" t="s">
        <v>1790</v>
      </c>
      <c r="C908" s="16" t="s">
        <v>1373</v>
      </c>
      <c r="D908" s="17"/>
      <c r="E908" s="17"/>
      <c r="F908" s="17"/>
      <c r="G908" s="17"/>
      <c r="H908" s="17"/>
      <c r="I908" s="17"/>
      <c r="J908" s="17"/>
    </row>
    <row r="909">
      <c r="A909" s="18"/>
      <c r="B909" s="7" t="s">
        <v>1791</v>
      </c>
      <c r="C909" s="16" t="s">
        <v>1375</v>
      </c>
      <c r="D909" s="17"/>
      <c r="E909" s="17"/>
      <c r="F909" s="17"/>
      <c r="G909" s="17"/>
      <c r="H909" s="17"/>
      <c r="I909" s="17"/>
      <c r="J909" s="17"/>
    </row>
    <row r="910">
      <c r="A910" s="7" t="s">
        <v>1792</v>
      </c>
      <c r="B910" s="7" t="s">
        <v>1595</v>
      </c>
      <c r="C910" s="16" t="s">
        <v>1395</v>
      </c>
      <c r="D910" s="19"/>
      <c r="E910" s="17"/>
      <c r="F910" s="17"/>
      <c r="G910" s="17"/>
      <c r="H910" s="17"/>
      <c r="I910" s="17"/>
      <c r="J910" s="17"/>
    </row>
    <row r="911">
      <c r="A911" s="18"/>
      <c r="B911" s="7" t="s">
        <v>1596</v>
      </c>
      <c r="C911" s="16" t="s">
        <v>1477</v>
      </c>
      <c r="D911" s="19"/>
      <c r="E911" s="17"/>
      <c r="F911" s="17"/>
      <c r="G911" s="17"/>
      <c r="H911" s="17"/>
      <c r="I911" s="17"/>
      <c r="J911" s="17"/>
    </row>
    <row r="912">
      <c r="A912" s="18"/>
      <c r="B912" s="7" t="s">
        <v>1602</v>
      </c>
      <c r="C912" s="16" t="s">
        <v>1478</v>
      </c>
      <c r="D912" s="19"/>
      <c r="E912" s="17"/>
      <c r="F912" s="17"/>
      <c r="G912" s="17"/>
      <c r="H912" s="17"/>
      <c r="I912" s="17"/>
      <c r="J912" s="17"/>
    </row>
    <row r="913">
      <c r="A913" s="18"/>
      <c r="B913" s="7" t="s">
        <v>1605</v>
      </c>
      <c r="C913" s="16" t="s">
        <v>1479</v>
      </c>
      <c r="D913" s="19"/>
      <c r="E913" s="17"/>
      <c r="F913" s="17"/>
      <c r="G913" s="17"/>
      <c r="H913" s="17"/>
      <c r="I913" s="17"/>
      <c r="J913" s="17"/>
    </row>
    <row r="914">
      <c r="A914" s="18"/>
      <c r="B914" s="7" t="s">
        <v>1789</v>
      </c>
      <c r="C914" s="16" t="s">
        <v>1480</v>
      </c>
      <c r="D914" s="17"/>
      <c r="E914" s="17"/>
      <c r="F914" s="17"/>
      <c r="G914" s="17"/>
      <c r="H914" s="17"/>
      <c r="I914" s="17"/>
      <c r="J914" s="17"/>
    </row>
    <row r="915">
      <c r="A915" s="18"/>
      <c r="B915" s="7" t="s">
        <v>1790</v>
      </c>
      <c r="C915" s="16" t="s">
        <v>1249</v>
      </c>
      <c r="D915" s="17"/>
      <c r="E915" s="17"/>
      <c r="F915" s="17"/>
      <c r="G915" s="17"/>
      <c r="H915" s="17"/>
      <c r="I915" s="17"/>
      <c r="J915" s="17"/>
    </row>
    <row r="916">
      <c r="A916" s="18"/>
      <c r="B916" s="7" t="s">
        <v>1791</v>
      </c>
      <c r="C916" s="16" t="s">
        <v>1251</v>
      </c>
      <c r="D916" s="17"/>
      <c r="E916" s="17"/>
      <c r="F916" s="17"/>
      <c r="G916" s="17"/>
      <c r="H916" s="17"/>
      <c r="I916" s="17"/>
      <c r="J916" s="17"/>
    </row>
    <row r="917">
      <c r="A917" s="7" t="s">
        <v>1793</v>
      </c>
      <c r="B917" s="7" t="s">
        <v>1607</v>
      </c>
      <c r="C917" s="16" t="s">
        <v>1261</v>
      </c>
      <c r="D917" s="19"/>
      <c r="E917" s="17"/>
      <c r="F917" s="17"/>
      <c r="G917" s="17"/>
      <c r="H917" s="17"/>
      <c r="I917" s="17"/>
      <c r="J917" s="17"/>
    </row>
    <row r="918">
      <c r="A918" s="18"/>
      <c r="B918" s="7" t="s">
        <v>1608</v>
      </c>
      <c r="C918" s="16" t="s">
        <v>1349</v>
      </c>
      <c r="D918" s="19"/>
      <c r="E918" s="17"/>
      <c r="F918" s="17"/>
      <c r="G918" s="17"/>
      <c r="H918" s="17"/>
      <c r="I918" s="17"/>
      <c r="J918" s="17"/>
    </row>
    <row r="919">
      <c r="A919" s="18"/>
      <c r="B919" s="7" t="s">
        <v>1571</v>
      </c>
      <c r="C919" s="16" t="s">
        <v>1276</v>
      </c>
      <c r="D919" s="19"/>
      <c r="E919" s="17"/>
      <c r="F919" s="17"/>
      <c r="G919" s="17"/>
      <c r="H919" s="17"/>
      <c r="I919" s="17"/>
      <c r="J919" s="17"/>
    </row>
    <row r="920">
      <c r="A920" s="18"/>
      <c r="B920" s="7" t="s">
        <v>1609</v>
      </c>
      <c r="C920" s="16" t="s">
        <v>1282</v>
      </c>
      <c r="D920" s="19"/>
      <c r="E920" s="17"/>
      <c r="F920" s="17"/>
      <c r="G920" s="17"/>
      <c r="H920" s="17"/>
      <c r="I920" s="17"/>
      <c r="J920" s="17"/>
    </row>
    <row r="921">
      <c r="A921" s="18"/>
      <c r="B921" s="7" t="s">
        <v>1610</v>
      </c>
      <c r="C921" s="16" t="s">
        <v>1288</v>
      </c>
      <c r="D921" s="17"/>
      <c r="E921" s="17"/>
      <c r="F921" s="17"/>
      <c r="G921" s="17"/>
      <c r="H921" s="17"/>
      <c r="I921" s="17"/>
      <c r="J921" s="17"/>
    </row>
    <row r="922">
      <c r="A922" s="18"/>
      <c r="B922" s="7" t="s">
        <v>1611</v>
      </c>
      <c r="C922" s="16" t="s">
        <v>1304</v>
      </c>
      <c r="D922" s="17"/>
      <c r="E922" s="17"/>
      <c r="F922" s="17"/>
      <c r="G922" s="17"/>
      <c r="H922" s="17"/>
      <c r="I922" s="17"/>
      <c r="J922" s="17"/>
    </row>
    <row r="923">
      <c r="A923" s="18"/>
      <c r="B923" s="7" t="s">
        <v>1612</v>
      </c>
      <c r="C923" s="16" t="s">
        <v>1310</v>
      </c>
      <c r="D923" s="17"/>
      <c r="E923" s="17"/>
      <c r="F923" s="17"/>
      <c r="G923" s="17"/>
      <c r="H923" s="17"/>
      <c r="I923" s="17"/>
      <c r="J923" s="17"/>
    </row>
    <row r="925">
      <c r="A925" s="23" t="s">
        <v>1534</v>
      </c>
      <c r="B925" s="0" t="s">
        <v>489</v>
      </c>
    </row>
    <row r="926">
      <c r="A926" s="3" t="s">
        <v>99</v>
      </c>
      <c r="B926" s="4" t="s">
        <v>99</v>
      </c>
      <c r="C926" s="5" t="s">
        <v>99</v>
      </c>
      <c r="D926" s="7" t="s">
        <v>1779</v>
      </c>
      <c r="E926" s="7" t="s">
        <v>1780</v>
      </c>
      <c r="F926" s="8" t="s">
        <v>1780</v>
      </c>
      <c r="G926" s="8" t="s">
        <v>1780</v>
      </c>
      <c r="H926" s="7" t="s">
        <v>1781</v>
      </c>
      <c r="I926" s="8" t="s">
        <v>1781</v>
      </c>
      <c r="J926" s="8" t="s">
        <v>1781</v>
      </c>
    </row>
    <row r="927">
      <c r="A927" s="9" t="s">
        <v>99</v>
      </c>
      <c r="B927" s="10" t="s">
        <v>99</v>
      </c>
      <c r="C927" s="11" t="s">
        <v>99</v>
      </c>
      <c r="D927" s="7" t="s">
        <v>1539</v>
      </c>
      <c r="E927" s="7" t="s">
        <v>1540</v>
      </c>
      <c r="F927" s="7" t="s">
        <v>1782</v>
      </c>
      <c r="G927" s="7" t="s">
        <v>1783</v>
      </c>
      <c r="H927" s="7" t="s">
        <v>1550</v>
      </c>
      <c r="I927" s="7" t="s">
        <v>1551</v>
      </c>
      <c r="J927" s="7" t="s">
        <v>1784</v>
      </c>
    </row>
    <row r="928">
      <c r="A928" s="13" t="s">
        <v>99</v>
      </c>
      <c r="B928" s="14" t="s">
        <v>99</v>
      </c>
      <c r="C928" s="15" t="s">
        <v>99</v>
      </c>
      <c r="D928" s="16" t="s">
        <v>1367</v>
      </c>
      <c r="E928" s="16" t="s">
        <v>1368</v>
      </c>
      <c r="F928" s="16" t="s">
        <v>1422</v>
      </c>
      <c r="G928" s="16" t="s">
        <v>1423</v>
      </c>
      <c r="H928" s="16" t="s">
        <v>1425</v>
      </c>
      <c r="I928" s="16" t="s">
        <v>1429</v>
      </c>
      <c r="J928" s="16" t="s">
        <v>1430</v>
      </c>
    </row>
    <row r="929">
      <c r="A929" s="7" t="s">
        <v>1788</v>
      </c>
      <c r="B929" s="7" t="s">
        <v>1580</v>
      </c>
      <c r="C929" s="16" t="s">
        <v>1239</v>
      </c>
      <c r="D929" s="19"/>
      <c r="E929" s="17"/>
      <c r="F929" s="17"/>
      <c r="G929" s="17"/>
      <c r="H929" s="17"/>
      <c r="I929" s="17"/>
      <c r="J929" s="17"/>
    </row>
    <row r="930">
      <c r="A930" s="18"/>
      <c r="B930" s="7" t="s">
        <v>1581</v>
      </c>
      <c r="C930" s="16" t="s">
        <v>1241</v>
      </c>
      <c r="D930" s="19"/>
      <c r="E930" s="17"/>
      <c r="F930" s="17"/>
      <c r="G930" s="17"/>
      <c r="H930" s="17"/>
      <c r="I930" s="17"/>
      <c r="J930" s="17"/>
    </row>
    <row r="931">
      <c r="A931" s="18"/>
      <c r="B931" s="7" t="s">
        <v>1582</v>
      </c>
      <c r="C931" s="16" t="s">
        <v>1243</v>
      </c>
      <c r="D931" s="19"/>
      <c r="E931" s="17"/>
      <c r="F931" s="17"/>
      <c r="G931" s="17"/>
      <c r="H931" s="17"/>
      <c r="I931" s="17"/>
      <c r="J931" s="17"/>
    </row>
    <row r="932">
      <c r="A932" s="18"/>
      <c r="B932" s="7" t="s">
        <v>1583</v>
      </c>
      <c r="C932" s="16" t="s">
        <v>1245</v>
      </c>
      <c r="D932" s="19"/>
      <c r="E932" s="17"/>
      <c r="F932" s="17"/>
      <c r="G932" s="17"/>
      <c r="H932" s="17"/>
      <c r="I932" s="17"/>
      <c r="J932" s="17"/>
    </row>
    <row r="933">
      <c r="A933" s="18"/>
      <c r="B933" s="7" t="s">
        <v>1584</v>
      </c>
      <c r="C933" s="16" t="s">
        <v>1247</v>
      </c>
      <c r="D933" s="19"/>
      <c r="E933" s="17"/>
      <c r="F933" s="17"/>
      <c r="G933" s="17"/>
      <c r="H933" s="17"/>
      <c r="I933" s="17"/>
      <c r="J933" s="17"/>
    </row>
    <row r="934">
      <c r="A934" s="18"/>
      <c r="B934" s="7" t="s">
        <v>1585</v>
      </c>
      <c r="C934" s="16" t="s">
        <v>1474</v>
      </c>
      <c r="D934" s="19"/>
      <c r="E934" s="17"/>
      <c r="F934" s="17"/>
      <c r="G934" s="17"/>
      <c r="H934" s="17"/>
      <c r="I934" s="17"/>
      <c r="J934" s="17"/>
    </row>
    <row r="935">
      <c r="A935" s="18"/>
      <c r="B935" s="7" t="s">
        <v>1789</v>
      </c>
      <c r="C935" s="16" t="s">
        <v>1476</v>
      </c>
      <c r="D935" s="17"/>
      <c r="E935" s="17"/>
      <c r="F935" s="17"/>
      <c r="G935" s="17"/>
      <c r="H935" s="17"/>
      <c r="I935" s="17"/>
      <c r="J935" s="17"/>
    </row>
    <row r="936">
      <c r="A936" s="18"/>
      <c r="B936" s="7" t="s">
        <v>1790</v>
      </c>
      <c r="C936" s="16" t="s">
        <v>1373</v>
      </c>
      <c r="D936" s="17"/>
      <c r="E936" s="17"/>
      <c r="F936" s="17"/>
      <c r="G936" s="17"/>
      <c r="H936" s="17"/>
      <c r="I936" s="17"/>
      <c r="J936" s="17"/>
    </row>
    <row r="937">
      <c r="A937" s="18"/>
      <c r="B937" s="7" t="s">
        <v>1791</v>
      </c>
      <c r="C937" s="16" t="s">
        <v>1375</v>
      </c>
      <c r="D937" s="17"/>
      <c r="E937" s="17"/>
      <c r="F937" s="17"/>
      <c r="G937" s="17"/>
      <c r="H937" s="17"/>
      <c r="I937" s="17"/>
      <c r="J937" s="17"/>
    </row>
    <row r="938">
      <c r="A938" s="7" t="s">
        <v>1792</v>
      </c>
      <c r="B938" s="7" t="s">
        <v>1595</v>
      </c>
      <c r="C938" s="16" t="s">
        <v>1395</v>
      </c>
      <c r="D938" s="19"/>
      <c r="E938" s="17"/>
      <c r="F938" s="17"/>
      <c r="G938" s="17"/>
      <c r="H938" s="17"/>
      <c r="I938" s="17"/>
      <c r="J938" s="17"/>
    </row>
    <row r="939">
      <c r="A939" s="18"/>
      <c r="B939" s="7" t="s">
        <v>1596</v>
      </c>
      <c r="C939" s="16" t="s">
        <v>1477</v>
      </c>
      <c r="D939" s="19"/>
      <c r="E939" s="17"/>
      <c r="F939" s="17"/>
      <c r="G939" s="17"/>
      <c r="H939" s="17"/>
      <c r="I939" s="17"/>
      <c r="J939" s="17"/>
    </row>
    <row r="940">
      <c r="A940" s="18"/>
      <c r="B940" s="7" t="s">
        <v>1602</v>
      </c>
      <c r="C940" s="16" t="s">
        <v>1478</v>
      </c>
      <c r="D940" s="19"/>
      <c r="E940" s="17"/>
      <c r="F940" s="17"/>
      <c r="G940" s="17"/>
      <c r="H940" s="17"/>
      <c r="I940" s="17"/>
      <c r="J940" s="17"/>
    </row>
    <row r="941">
      <c r="A941" s="18"/>
      <c r="B941" s="7" t="s">
        <v>1605</v>
      </c>
      <c r="C941" s="16" t="s">
        <v>1479</v>
      </c>
      <c r="D941" s="19"/>
      <c r="E941" s="17"/>
      <c r="F941" s="17"/>
      <c r="G941" s="17"/>
      <c r="H941" s="17"/>
      <c r="I941" s="17"/>
      <c r="J941" s="17"/>
    </row>
    <row r="942">
      <c r="A942" s="18"/>
      <c r="B942" s="7" t="s">
        <v>1789</v>
      </c>
      <c r="C942" s="16" t="s">
        <v>1480</v>
      </c>
      <c r="D942" s="17"/>
      <c r="E942" s="17"/>
      <c r="F942" s="17"/>
      <c r="G942" s="17"/>
      <c r="H942" s="17"/>
      <c r="I942" s="17"/>
      <c r="J942" s="17"/>
    </row>
    <row r="943">
      <c r="A943" s="18"/>
      <c r="B943" s="7" t="s">
        <v>1790</v>
      </c>
      <c r="C943" s="16" t="s">
        <v>1249</v>
      </c>
      <c r="D943" s="17"/>
      <c r="E943" s="17"/>
      <c r="F943" s="17"/>
      <c r="G943" s="17"/>
      <c r="H943" s="17"/>
      <c r="I943" s="17"/>
      <c r="J943" s="17"/>
    </row>
    <row r="944">
      <c r="A944" s="18"/>
      <c r="B944" s="7" t="s">
        <v>1791</v>
      </c>
      <c r="C944" s="16" t="s">
        <v>1251</v>
      </c>
      <c r="D944" s="17"/>
      <c r="E944" s="17"/>
      <c r="F944" s="17"/>
      <c r="G944" s="17"/>
      <c r="H944" s="17"/>
      <c r="I944" s="17"/>
      <c r="J944" s="17"/>
    </row>
    <row r="945">
      <c r="A945" s="7" t="s">
        <v>1793</v>
      </c>
      <c r="B945" s="7" t="s">
        <v>1607</v>
      </c>
      <c r="C945" s="16" t="s">
        <v>1261</v>
      </c>
      <c r="D945" s="19"/>
      <c r="E945" s="17"/>
      <c r="F945" s="17"/>
      <c r="G945" s="17"/>
      <c r="H945" s="17"/>
      <c r="I945" s="17"/>
      <c r="J945" s="17"/>
    </row>
    <row r="946">
      <c r="A946" s="18"/>
      <c r="B946" s="7" t="s">
        <v>1608</v>
      </c>
      <c r="C946" s="16" t="s">
        <v>1349</v>
      </c>
      <c r="D946" s="19"/>
      <c r="E946" s="17"/>
      <c r="F946" s="17"/>
      <c r="G946" s="17"/>
      <c r="H946" s="17"/>
      <c r="I946" s="17"/>
      <c r="J946" s="17"/>
    </row>
    <row r="947">
      <c r="A947" s="18"/>
      <c r="B947" s="7" t="s">
        <v>1571</v>
      </c>
      <c r="C947" s="16" t="s">
        <v>1276</v>
      </c>
      <c r="D947" s="19"/>
      <c r="E947" s="17"/>
      <c r="F947" s="17"/>
      <c r="G947" s="17"/>
      <c r="H947" s="17"/>
      <c r="I947" s="17"/>
      <c r="J947" s="17"/>
    </row>
    <row r="948">
      <c r="A948" s="18"/>
      <c r="B948" s="7" t="s">
        <v>1609</v>
      </c>
      <c r="C948" s="16" t="s">
        <v>1282</v>
      </c>
      <c r="D948" s="19"/>
      <c r="E948" s="17"/>
      <c r="F948" s="17"/>
      <c r="G948" s="17"/>
      <c r="H948" s="17"/>
      <c r="I948" s="17"/>
      <c r="J948" s="17"/>
    </row>
    <row r="949">
      <c r="A949" s="18"/>
      <c r="B949" s="7" t="s">
        <v>1610</v>
      </c>
      <c r="C949" s="16" t="s">
        <v>1288</v>
      </c>
      <c r="D949" s="17"/>
      <c r="E949" s="17"/>
      <c r="F949" s="17"/>
      <c r="G949" s="17"/>
      <c r="H949" s="17"/>
      <c r="I949" s="17"/>
      <c r="J949" s="17"/>
    </row>
    <row r="950">
      <c r="A950" s="18"/>
      <c r="B950" s="7" t="s">
        <v>1611</v>
      </c>
      <c r="C950" s="16" t="s">
        <v>1304</v>
      </c>
      <c r="D950" s="17"/>
      <c r="E950" s="17"/>
      <c r="F950" s="17"/>
      <c r="G950" s="17"/>
      <c r="H950" s="17"/>
      <c r="I950" s="17"/>
      <c r="J950" s="17"/>
    </row>
    <row r="951">
      <c r="A951" s="18"/>
      <c r="B951" s="7" t="s">
        <v>1612</v>
      </c>
      <c r="C951" s="16" t="s">
        <v>1310</v>
      </c>
      <c r="D951" s="17"/>
      <c r="E951" s="17"/>
      <c r="F951" s="17"/>
      <c r="G951" s="17"/>
      <c r="H951" s="17"/>
      <c r="I951" s="17"/>
      <c r="J951" s="17"/>
    </row>
    <row r="953">
      <c r="A953" s="23" t="s">
        <v>1534</v>
      </c>
      <c r="B953" s="0" t="s">
        <v>511</v>
      </c>
    </row>
    <row r="954">
      <c r="A954" s="3" t="s">
        <v>99</v>
      </c>
      <c r="B954" s="4" t="s">
        <v>99</v>
      </c>
      <c r="C954" s="5" t="s">
        <v>99</v>
      </c>
      <c r="D954" s="7" t="s">
        <v>1779</v>
      </c>
      <c r="E954" s="7" t="s">
        <v>1780</v>
      </c>
      <c r="F954" s="8" t="s">
        <v>1780</v>
      </c>
      <c r="G954" s="8" t="s">
        <v>1780</v>
      </c>
      <c r="H954" s="7" t="s">
        <v>1781</v>
      </c>
      <c r="I954" s="8" t="s">
        <v>1781</v>
      </c>
      <c r="J954" s="8" t="s">
        <v>1781</v>
      </c>
    </row>
    <row r="955">
      <c r="A955" s="9" t="s">
        <v>99</v>
      </c>
      <c r="B955" s="10" t="s">
        <v>99</v>
      </c>
      <c r="C955" s="11" t="s">
        <v>99</v>
      </c>
      <c r="D955" s="7" t="s">
        <v>1539</v>
      </c>
      <c r="E955" s="7" t="s">
        <v>1540</v>
      </c>
      <c r="F955" s="7" t="s">
        <v>1782</v>
      </c>
      <c r="G955" s="7" t="s">
        <v>1783</v>
      </c>
      <c r="H955" s="7" t="s">
        <v>1550</v>
      </c>
      <c r="I955" s="7" t="s">
        <v>1551</v>
      </c>
      <c r="J955" s="7" t="s">
        <v>1784</v>
      </c>
    </row>
    <row r="956">
      <c r="A956" s="13" t="s">
        <v>99</v>
      </c>
      <c r="B956" s="14" t="s">
        <v>99</v>
      </c>
      <c r="C956" s="15" t="s">
        <v>99</v>
      </c>
      <c r="D956" s="16" t="s">
        <v>1367</v>
      </c>
      <c r="E956" s="16" t="s">
        <v>1368</v>
      </c>
      <c r="F956" s="16" t="s">
        <v>1422</v>
      </c>
      <c r="G956" s="16" t="s">
        <v>1423</v>
      </c>
      <c r="H956" s="16" t="s">
        <v>1425</v>
      </c>
      <c r="I956" s="16" t="s">
        <v>1429</v>
      </c>
      <c r="J956" s="16" t="s">
        <v>1430</v>
      </c>
    </row>
    <row r="957">
      <c r="A957" s="7" t="s">
        <v>1788</v>
      </c>
      <c r="B957" s="7" t="s">
        <v>1580</v>
      </c>
      <c r="C957" s="16" t="s">
        <v>1239</v>
      </c>
      <c r="D957" s="19"/>
      <c r="E957" s="17"/>
      <c r="F957" s="17"/>
      <c r="G957" s="17"/>
      <c r="H957" s="17"/>
      <c r="I957" s="17"/>
      <c r="J957" s="17"/>
    </row>
    <row r="958">
      <c r="A958" s="18"/>
      <c r="B958" s="7" t="s">
        <v>1581</v>
      </c>
      <c r="C958" s="16" t="s">
        <v>1241</v>
      </c>
      <c r="D958" s="19"/>
      <c r="E958" s="17"/>
      <c r="F958" s="17"/>
      <c r="G958" s="17"/>
      <c r="H958" s="17"/>
      <c r="I958" s="17"/>
      <c r="J958" s="17"/>
    </row>
    <row r="959">
      <c r="A959" s="18"/>
      <c r="B959" s="7" t="s">
        <v>1582</v>
      </c>
      <c r="C959" s="16" t="s">
        <v>1243</v>
      </c>
      <c r="D959" s="19"/>
      <c r="E959" s="17"/>
      <c r="F959" s="17"/>
      <c r="G959" s="17"/>
      <c r="H959" s="17"/>
      <c r="I959" s="17"/>
      <c r="J959" s="17"/>
    </row>
    <row r="960">
      <c r="A960" s="18"/>
      <c r="B960" s="7" t="s">
        <v>1583</v>
      </c>
      <c r="C960" s="16" t="s">
        <v>1245</v>
      </c>
      <c r="D960" s="19"/>
      <c r="E960" s="17"/>
      <c r="F960" s="17"/>
      <c r="G960" s="17"/>
      <c r="H960" s="17"/>
      <c r="I960" s="17"/>
      <c r="J960" s="17"/>
    </row>
    <row r="961">
      <c r="A961" s="18"/>
      <c r="B961" s="7" t="s">
        <v>1584</v>
      </c>
      <c r="C961" s="16" t="s">
        <v>1247</v>
      </c>
      <c r="D961" s="19"/>
      <c r="E961" s="17"/>
      <c r="F961" s="17"/>
      <c r="G961" s="17"/>
      <c r="H961" s="17"/>
      <c r="I961" s="17"/>
      <c r="J961" s="17"/>
    </row>
    <row r="962">
      <c r="A962" s="18"/>
      <c r="B962" s="7" t="s">
        <v>1585</v>
      </c>
      <c r="C962" s="16" t="s">
        <v>1474</v>
      </c>
      <c r="D962" s="19"/>
      <c r="E962" s="17"/>
      <c r="F962" s="17"/>
      <c r="G962" s="17"/>
      <c r="H962" s="17"/>
      <c r="I962" s="17"/>
      <c r="J962" s="17"/>
    </row>
    <row r="963">
      <c r="A963" s="18"/>
      <c r="B963" s="7" t="s">
        <v>1789</v>
      </c>
      <c r="C963" s="16" t="s">
        <v>1476</v>
      </c>
      <c r="D963" s="17"/>
      <c r="E963" s="17"/>
      <c r="F963" s="17"/>
      <c r="G963" s="17"/>
      <c r="H963" s="17"/>
      <c r="I963" s="17"/>
      <c r="J963" s="17"/>
    </row>
    <row r="964">
      <c r="A964" s="18"/>
      <c r="B964" s="7" t="s">
        <v>1790</v>
      </c>
      <c r="C964" s="16" t="s">
        <v>1373</v>
      </c>
      <c r="D964" s="17"/>
      <c r="E964" s="17"/>
      <c r="F964" s="17"/>
      <c r="G964" s="17"/>
      <c r="H964" s="17"/>
      <c r="I964" s="17"/>
      <c r="J964" s="17"/>
    </row>
    <row r="965">
      <c r="A965" s="18"/>
      <c r="B965" s="7" t="s">
        <v>1791</v>
      </c>
      <c r="C965" s="16" t="s">
        <v>1375</v>
      </c>
      <c r="D965" s="17"/>
      <c r="E965" s="17"/>
      <c r="F965" s="17"/>
      <c r="G965" s="17"/>
      <c r="H965" s="17"/>
      <c r="I965" s="17"/>
      <c r="J965" s="17"/>
    </row>
    <row r="966">
      <c r="A966" s="7" t="s">
        <v>1792</v>
      </c>
      <c r="B966" s="7" t="s">
        <v>1595</v>
      </c>
      <c r="C966" s="16" t="s">
        <v>1395</v>
      </c>
      <c r="D966" s="19"/>
      <c r="E966" s="17"/>
      <c r="F966" s="17"/>
      <c r="G966" s="17"/>
      <c r="H966" s="17"/>
      <c r="I966" s="17"/>
      <c r="J966" s="17"/>
    </row>
    <row r="967">
      <c r="A967" s="18"/>
      <c r="B967" s="7" t="s">
        <v>1596</v>
      </c>
      <c r="C967" s="16" t="s">
        <v>1477</v>
      </c>
      <c r="D967" s="19"/>
      <c r="E967" s="17"/>
      <c r="F967" s="17"/>
      <c r="G967" s="17"/>
      <c r="H967" s="17"/>
      <c r="I967" s="17"/>
      <c r="J967" s="17"/>
    </row>
    <row r="968">
      <c r="A968" s="18"/>
      <c r="B968" s="7" t="s">
        <v>1602</v>
      </c>
      <c r="C968" s="16" t="s">
        <v>1478</v>
      </c>
      <c r="D968" s="19"/>
      <c r="E968" s="17"/>
      <c r="F968" s="17"/>
      <c r="G968" s="17"/>
      <c r="H968" s="17"/>
      <c r="I968" s="17"/>
      <c r="J968" s="17"/>
    </row>
    <row r="969">
      <c r="A969" s="18"/>
      <c r="B969" s="7" t="s">
        <v>1605</v>
      </c>
      <c r="C969" s="16" t="s">
        <v>1479</v>
      </c>
      <c r="D969" s="19"/>
      <c r="E969" s="17"/>
      <c r="F969" s="17"/>
      <c r="G969" s="17"/>
      <c r="H969" s="17"/>
      <c r="I969" s="17"/>
      <c r="J969" s="17"/>
    </row>
    <row r="970">
      <c r="A970" s="18"/>
      <c r="B970" s="7" t="s">
        <v>1789</v>
      </c>
      <c r="C970" s="16" t="s">
        <v>1480</v>
      </c>
      <c r="D970" s="17"/>
      <c r="E970" s="17"/>
      <c r="F970" s="17"/>
      <c r="G970" s="17"/>
      <c r="H970" s="17"/>
      <c r="I970" s="17"/>
      <c r="J970" s="17"/>
    </row>
    <row r="971">
      <c r="A971" s="18"/>
      <c r="B971" s="7" t="s">
        <v>1790</v>
      </c>
      <c r="C971" s="16" t="s">
        <v>1249</v>
      </c>
      <c r="D971" s="17"/>
      <c r="E971" s="17"/>
      <c r="F971" s="17"/>
      <c r="G971" s="17"/>
      <c r="H971" s="17"/>
      <c r="I971" s="17"/>
      <c r="J971" s="17"/>
    </row>
    <row r="972">
      <c r="A972" s="18"/>
      <c r="B972" s="7" t="s">
        <v>1791</v>
      </c>
      <c r="C972" s="16" t="s">
        <v>1251</v>
      </c>
      <c r="D972" s="17"/>
      <c r="E972" s="17"/>
      <c r="F972" s="17"/>
      <c r="G972" s="17"/>
      <c r="H972" s="17"/>
      <c r="I972" s="17"/>
      <c r="J972" s="17"/>
    </row>
    <row r="973">
      <c r="A973" s="7" t="s">
        <v>1793</v>
      </c>
      <c r="B973" s="7" t="s">
        <v>1607</v>
      </c>
      <c r="C973" s="16" t="s">
        <v>1261</v>
      </c>
      <c r="D973" s="19"/>
      <c r="E973" s="17"/>
      <c r="F973" s="17"/>
      <c r="G973" s="17"/>
      <c r="H973" s="17"/>
      <c r="I973" s="17"/>
      <c r="J973" s="17"/>
    </row>
    <row r="974">
      <c r="A974" s="18"/>
      <c r="B974" s="7" t="s">
        <v>1608</v>
      </c>
      <c r="C974" s="16" t="s">
        <v>1349</v>
      </c>
      <c r="D974" s="19"/>
      <c r="E974" s="17"/>
      <c r="F974" s="17"/>
      <c r="G974" s="17"/>
      <c r="H974" s="17"/>
      <c r="I974" s="17"/>
      <c r="J974" s="17"/>
    </row>
    <row r="975">
      <c r="A975" s="18"/>
      <c r="B975" s="7" t="s">
        <v>1571</v>
      </c>
      <c r="C975" s="16" t="s">
        <v>1276</v>
      </c>
      <c r="D975" s="19"/>
      <c r="E975" s="17"/>
      <c r="F975" s="17"/>
      <c r="G975" s="17"/>
      <c r="H975" s="17"/>
      <c r="I975" s="17"/>
      <c r="J975" s="17"/>
    </row>
    <row r="976">
      <c r="A976" s="18"/>
      <c r="B976" s="7" t="s">
        <v>1609</v>
      </c>
      <c r="C976" s="16" t="s">
        <v>1282</v>
      </c>
      <c r="D976" s="19"/>
      <c r="E976" s="17"/>
      <c r="F976" s="17"/>
      <c r="G976" s="17"/>
      <c r="H976" s="17"/>
      <c r="I976" s="17"/>
      <c r="J976" s="17"/>
    </row>
    <row r="977">
      <c r="A977" s="18"/>
      <c r="B977" s="7" t="s">
        <v>1610</v>
      </c>
      <c r="C977" s="16" t="s">
        <v>1288</v>
      </c>
      <c r="D977" s="17"/>
      <c r="E977" s="17"/>
      <c r="F977" s="17"/>
      <c r="G977" s="17"/>
      <c r="H977" s="17"/>
      <c r="I977" s="17"/>
      <c r="J977" s="17"/>
    </row>
    <row r="978">
      <c r="A978" s="18"/>
      <c r="B978" s="7" t="s">
        <v>1611</v>
      </c>
      <c r="C978" s="16" t="s">
        <v>1304</v>
      </c>
      <c r="D978" s="17"/>
      <c r="E978" s="17"/>
      <c r="F978" s="17"/>
      <c r="G978" s="17"/>
      <c r="H978" s="17"/>
      <c r="I978" s="17"/>
      <c r="J978" s="17"/>
    </row>
    <row r="979">
      <c r="A979" s="18"/>
      <c r="B979" s="7" t="s">
        <v>1612</v>
      </c>
      <c r="C979" s="16" t="s">
        <v>1310</v>
      </c>
      <c r="D979" s="17"/>
      <c r="E979" s="17"/>
      <c r="F979" s="17"/>
      <c r="G979" s="17"/>
      <c r="H979" s="17"/>
      <c r="I979" s="17"/>
      <c r="J979" s="17"/>
    </row>
    <row r="981">
      <c r="A981" s="23" t="s">
        <v>1534</v>
      </c>
      <c r="B981" s="0" t="s">
        <v>151</v>
      </c>
    </row>
    <row r="982">
      <c r="A982" s="3" t="s">
        <v>99</v>
      </c>
      <c r="B982" s="4" t="s">
        <v>99</v>
      </c>
      <c r="C982" s="5" t="s">
        <v>99</v>
      </c>
      <c r="D982" s="7" t="s">
        <v>1779</v>
      </c>
      <c r="E982" s="7" t="s">
        <v>1780</v>
      </c>
      <c r="F982" s="8" t="s">
        <v>1780</v>
      </c>
      <c r="G982" s="8" t="s">
        <v>1780</v>
      </c>
      <c r="H982" s="7" t="s">
        <v>1781</v>
      </c>
      <c r="I982" s="8" t="s">
        <v>1781</v>
      </c>
      <c r="J982" s="8" t="s">
        <v>1781</v>
      </c>
    </row>
    <row r="983">
      <c r="A983" s="9" t="s">
        <v>99</v>
      </c>
      <c r="B983" s="10" t="s">
        <v>99</v>
      </c>
      <c r="C983" s="11" t="s">
        <v>99</v>
      </c>
      <c r="D983" s="7" t="s">
        <v>1539</v>
      </c>
      <c r="E983" s="7" t="s">
        <v>1540</v>
      </c>
      <c r="F983" s="7" t="s">
        <v>1782</v>
      </c>
      <c r="G983" s="7" t="s">
        <v>1783</v>
      </c>
      <c r="H983" s="7" t="s">
        <v>1550</v>
      </c>
      <c r="I983" s="7" t="s">
        <v>1551</v>
      </c>
      <c r="J983" s="7" t="s">
        <v>1784</v>
      </c>
    </row>
    <row r="984">
      <c r="A984" s="13" t="s">
        <v>99</v>
      </c>
      <c r="B984" s="14" t="s">
        <v>99</v>
      </c>
      <c r="C984" s="15" t="s">
        <v>99</v>
      </c>
      <c r="D984" s="16" t="s">
        <v>1367</v>
      </c>
      <c r="E984" s="16" t="s">
        <v>1368</v>
      </c>
      <c r="F984" s="16" t="s">
        <v>1422</v>
      </c>
      <c r="G984" s="16" t="s">
        <v>1423</v>
      </c>
      <c r="H984" s="16" t="s">
        <v>1425</v>
      </c>
      <c r="I984" s="16" t="s">
        <v>1429</v>
      </c>
      <c r="J984" s="16" t="s">
        <v>1430</v>
      </c>
    </row>
    <row r="985">
      <c r="A985" s="7" t="s">
        <v>1788</v>
      </c>
      <c r="B985" s="7" t="s">
        <v>1580</v>
      </c>
      <c r="C985" s="16" t="s">
        <v>1239</v>
      </c>
      <c r="D985" s="19"/>
      <c r="E985" s="19"/>
      <c r="F985" s="19"/>
      <c r="G985" s="19"/>
      <c r="H985" s="19"/>
      <c r="I985" s="19"/>
      <c r="J985" s="19"/>
    </row>
    <row r="986">
      <c r="A986" s="18"/>
      <c r="B986" s="7" t="s">
        <v>1581</v>
      </c>
      <c r="C986" s="16" t="s">
        <v>1241</v>
      </c>
      <c r="D986" s="19"/>
      <c r="E986" s="19"/>
      <c r="F986" s="19"/>
      <c r="G986" s="19"/>
      <c r="H986" s="19"/>
      <c r="I986" s="19"/>
      <c r="J986" s="19"/>
    </row>
    <row r="987">
      <c r="A987" s="18"/>
      <c r="B987" s="7" t="s">
        <v>1582</v>
      </c>
      <c r="C987" s="16" t="s">
        <v>1243</v>
      </c>
      <c r="D987" s="19"/>
      <c r="E987" s="19"/>
      <c r="F987" s="19"/>
      <c r="G987" s="19"/>
      <c r="H987" s="19"/>
      <c r="I987" s="19"/>
      <c r="J987" s="19"/>
    </row>
    <row r="988">
      <c r="A988" s="18"/>
      <c r="B988" s="7" t="s">
        <v>1583</v>
      </c>
      <c r="C988" s="16" t="s">
        <v>1245</v>
      </c>
      <c r="D988" s="19"/>
      <c r="E988" s="19"/>
      <c r="F988" s="19"/>
      <c r="G988" s="19"/>
      <c r="H988" s="19"/>
      <c r="I988" s="19"/>
      <c r="J988" s="19"/>
    </row>
    <row r="989">
      <c r="A989" s="18"/>
      <c r="B989" s="7" t="s">
        <v>1584</v>
      </c>
      <c r="C989" s="16" t="s">
        <v>1247</v>
      </c>
      <c r="D989" s="19"/>
      <c r="E989" s="19"/>
      <c r="F989" s="19"/>
      <c r="G989" s="19"/>
      <c r="H989" s="19"/>
      <c r="I989" s="19"/>
      <c r="J989" s="19"/>
    </row>
    <row r="990">
      <c r="A990" s="18"/>
      <c r="B990" s="7" t="s">
        <v>1585</v>
      </c>
      <c r="C990" s="16" t="s">
        <v>1474</v>
      </c>
      <c r="D990" s="19"/>
      <c r="E990" s="19"/>
      <c r="F990" s="19"/>
      <c r="G990" s="19"/>
      <c r="H990" s="19"/>
      <c r="I990" s="19"/>
      <c r="J990" s="19"/>
    </row>
    <row r="991">
      <c r="A991" s="18"/>
      <c r="B991" s="7" t="s">
        <v>1789</v>
      </c>
      <c r="C991" s="16" t="s">
        <v>1476</v>
      </c>
      <c r="D991" s="19"/>
      <c r="E991" s="19"/>
      <c r="F991" s="19"/>
      <c r="G991" s="19"/>
      <c r="H991" s="19"/>
      <c r="I991" s="19"/>
      <c r="J991" s="19"/>
    </row>
    <row r="992">
      <c r="A992" s="18"/>
      <c r="B992" s="7" t="s">
        <v>1790</v>
      </c>
      <c r="C992" s="16" t="s">
        <v>1373</v>
      </c>
      <c r="D992" s="19"/>
      <c r="E992" s="19"/>
      <c r="F992" s="19"/>
      <c r="G992" s="19"/>
      <c r="H992" s="19"/>
      <c r="I992" s="19"/>
      <c r="J992" s="19"/>
    </row>
    <row r="993">
      <c r="A993" s="18"/>
      <c r="B993" s="7" t="s">
        <v>1791</v>
      </c>
      <c r="C993" s="16" t="s">
        <v>1375</v>
      </c>
      <c r="D993" s="19"/>
      <c r="E993" s="19"/>
      <c r="F993" s="19"/>
      <c r="G993" s="19"/>
      <c r="H993" s="19"/>
      <c r="I993" s="19"/>
      <c r="J993" s="19"/>
    </row>
    <row r="994">
      <c r="A994" s="7" t="s">
        <v>1792</v>
      </c>
      <c r="B994" s="7" t="s">
        <v>1595</v>
      </c>
      <c r="C994" s="16" t="s">
        <v>1395</v>
      </c>
      <c r="D994" s="19"/>
      <c r="E994" s="19"/>
      <c r="F994" s="19"/>
      <c r="G994" s="19"/>
      <c r="H994" s="19"/>
      <c r="I994" s="19"/>
      <c r="J994" s="19"/>
    </row>
    <row r="995">
      <c r="A995" s="18"/>
      <c r="B995" s="7" t="s">
        <v>1596</v>
      </c>
      <c r="C995" s="16" t="s">
        <v>1477</v>
      </c>
      <c r="D995" s="19"/>
      <c r="E995" s="19"/>
      <c r="F995" s="19"/>
      <c r="G995" s="19"/>
      <c r="H995" s="19"/>
      <c r="I995" s="19"/>
      <c r="J995" s="19"/>
    </row>
    <row r="996">
      <c r="A996" s="18"/>
      <c r="B996" s="7" t="s">
        <v>1602</v>
      </c>
      <c r="C996" s="16" t="s">
        <v>1478</v>
      </c>
      <c r="D996" s="19"/>
      <c r="E996" s="19"/>
      <c r="F996" s="19"/>
      <c r="G996" s="19"/>
      <c r="H996" s="19"/>
      <c r="I996" s="19"/>
      <c r="J996" s="19"/>
    </row>
    <row r="997">
      <c r="A997" s="18"/>
      <c r="B997" s="7" t="s">
        <v>1605</v>
      </c>
      <c r="C997" s="16" t="s">
        <v>1479</v>
      </c>
      <c r="D997" s="19"/>
      <c r="E997" s="19"/>
      <c r="F997" s="19"/>
      <c r="G997" s="19"/>
      <c r="H997" s="19"/>
      <c r="I997" s="19"/>
      <c r="J997" s="19"/>
    </row>
    <row r="998">
      <c r="A998" s="18"/>
      <c r="B998" s="7" t="s">
        <v>1789</v>
      </c>
      <c r="C998" s="16" t="s">
        <v>1480</v>
      </c>
      <c r="D998" s="19"/>
      <c r="E998" s="19"/>
      <c r="F998" s="19"/>
      <c r="G998" s="19"/>
      <c r="H998" s="19"/>
      <c r="I998" s="19"/>
      <c r="J998" s="19"/>
    </row>
    <row r="999">
      <c r="A999" s="18"/>
      <c r="B999" s="7" t="s">
        <v>1790</v>
      </c>
      <c r="C999" s="16" t="s">
        <v>1249</v>
      </c>
      <c r="D999" s="19"/>
      <c r="E999" s="19"/>
      <c r="F999" s="19"/>
      <c r="G999" s="19"/>
      <c r="H999" s="19"/>
      <c r="I999" s="19"/>
      <c r="J999" s="19"/>
    </row>
    <row r="1000">
      <c r="A1000" s="18"/>
      <c r="B1000" s="7" t="s">
        <v>1791</v>
      </c>
      <c r="C1000" s="16" t="s">
        <v>1251</v>
      </c>
      <c r="D1000" s="19"/>
      <c r="E1000" s="19"/>
      <c r="F1000" s="19"/>
      <c r="G1000" s="19"/>
      <c r="H1000" s="19"/>
      <c r="I1000" s="19"/>
      <c r="J1000" s="19"/>
    </row>
    <row r="1001">
      <c r="A1001" s="7" t="s">
        <v>1793</v>
      </c>
      <c r="B1001" s="7" t="s">
        <v>1607</v>
      </c>
      <c r="C1001" s="16" t="s">
        <v>1261</v>
      </c>
      <c r="D1001" s="19"/>
      <c r="E1001" s="19"/>
      <c r="F1001" s="19"/>
      <c r="G1001" s="19"/>
      <c r="H1001" s="19"/>
      <c r="I1001" s="19"/>
      <c r="J1001" s="19"/>
    </row>
    <row r="1002">
      <c r="A1002" s="18"/>
      <c r="B1002" s="7" t="s">
        <v>1608</v>
      </c>
      <c r="C1002" s="16" t="s">
        <v>1349</v>
      </c>
      <c r="D1002" s="19"/>
      <c r="E1002" s="19"/>
      <c r="F1002" s="19"/>
      <c r="G1002" s="19"/>
      <c r="H1002" s="19"/>
      <c r="I1002" s="19"/>
      <c r="J1002" s="19"/>
    </row>
    <row r="1003">
      <c r="A1003" s="18"/>
      <c r="B1003" s="7" t="s">
        <v>1571</v>
      </c>
      <c r="C1003" s="16" t="s">
        <v>1276</v>
      </c>
      <c r="D1003" s="19"/>
      <c r="E1003" s="19"/>
      <c r="F1003" s="19"/>
      <c r="G1003" s="19"/>
      <c r="H1003" s="19"/>
      <c r="I1003" s="19"/>
      <c r="J1003" s="19"/>
    </row>
    <row r="1004">
      <c r="A1004" s="18"/>
      <c r="B1004" s="7" t="s">
        <v>1609</v>
      </c>
      <c r="C1004" s="16" t="s">
        <v>1282</v>
      </c>
      <c r="D1004" s="19"/>
      <c r="E1004" s="19"/>
      <c r="F1004" s="19"/>
      <c r="G1004" s="19"/>
      <c r="H1004" s="19"/>
      <c r="I1004" s="19"/>
      <c r="J1004" s="19"/>
    </row>
    <row r="1005">
      <c r="A1005" s="18"/>
      <c r="B1005" s="7" t="s">
        <v>1610</v>
      </c>
      <c r="C1005" s="16" t="s">
        <v>1288</v>
      </c>
      <c r="D1005" s="19"/>
      <c r="E1005" s="19"/>
      <c r="F1005" s="19"/>
      <c r="G1005" s="19"/>
      <c r="H1005" s="19"/>
      <c r="I1005" s="19"/>
      <c r="J1005" s="19"/>
    </row>
    <row r="1006">
      <c r="A1006" s="18"/>
      <c r="B1006" s="7" t="s">
        <v>1611</v>
      </c>
      <c r="C1006" s="16" t="s">
        <v>1304</v>
      </c>
      <c r="D1006" s="19"/>
      <c r="E1006" s="19"/>
      <c r="F1006" s="19"/>
      <c r="G1006" s="19"/>
      <c r="H1006" s="19"/>
      <c r="I1006" s="19"/>
      <c r="J1006" s="19"/>
    </row>
    <row r="1007">
      <c r="A1007" s="18"/>
      <c r="B1007" s="7" t="s">
        <v>1612</v>
      </c>
      <c r="C1007" s="16" t="s">
        <v>1310</v>
      </c>
      <c r="D1007" s="19"/>
      <c r="E1007" s="19"/>
      <c r="F1007" s="19"/>
      <c r="G1007" s="19"/>
      <c r="H1007" s="19"/>
      <c r="I1007" s="19"/>
      <c r="J1007" s="19"/>
    </row>
    <row r="1009">
      <c r="A1009" s="23" t="s">
        <v>1534</v>
      </c>
      <c r="B1009" s="0" t="s">
        <v>507</v>
      </c>
    </row>
    <row r="1010">
      <c r="A1010" s="3" t="s">
        <v>99</v>
      </c>
      <c r="B1010" s="4" t="s">
        <v>99</v>
      </c>
      <c r="C1010" s="5" t="s">
        <v>99</v>
      </c>
      <c r="D1010" s="7" t="s">
        <v>1779</v>
      </c>
      <c r="E1010" s="7" t="s">
        <v>1780</v>
      </c>
      <c r="F1010" s="8" t="s">
        <v>1780</v>
      </c>
      <c r="G1010" s="8" t="s">
        <v>1780</v>
      </c>
      <c r="H1010" s="7" t="s">
        <v>1781</v>
      </c>
      <c r="I1010" s="8" t="s">
        <v>1781</v>
      </c>
      <c r="J1010" s="8" t="s">
        <v>1781</v>
      </c>
    </row>
    <row r="1011">
      <c r="A1011" s="9" t="s">
        <v>99</v>
      </c>
      <c r="B1011" s="10" t="s">
        <v>99</v>
      </c>
      <c r="C1011" s="11" t="s">
        <v>99</v>
      </c>
      <c r="D1011" s="7" t="s">
        <v>1539</v>
      </c>
      <c r="E1011" s="7" t="s">
        <v>1540</v>
      </c>
      <c r="F1011" s="7" t="s">
        <v>1782</v>
      </c>
      <c r="G1011" s="7" t="s">
        <v>1783</v>
      </c>
      <c r="H1011" s="7" t="s">
        <v>1550</v>
      </c>
      <c r="I1011" s="7" t="s">
        <v>1551</v>
      </c>
      <c r="J1011" s="7" t="s">
        <v>1784</v>
      </c>
    </row>
    <row r="1012">
      <c r="A1012" s="13" t="s">
        <v>99</v>
      </c>
      <c r="B1012" s="14" t="s">
        <v>99</v>
      </c>
      <c r="C1012" s="15" t="s">
        <v>99</v>
      </c>
      <c r="D1012" s="16" t="s">
        <v>1367</v>
      </c>
      <c r="E1012" s="16" t="s">
        <v>1368</v>
      </c>
      <c r="F1012" s="16" t="s">
        <v>1422</v>
      </c>
      <c r="G1012" s="16" t="s">
        <v>1423</v>
      </c>
      <c r="H1012" s="16" t="s">
        <v>1425</v>
      </c>
      <c r="I1012" s="16" t="s">
        <v>1429</v>
      </c>
      <c r="J1012" s="16" t="s">
        <v>1430</v>
      </c>
    </row>
    <row r="1013">
      <c r="A1013" s="7" t="s">
        <v>1788</v>
      </c>
      <c r="B1013" s="7" t="s">
        <v>1580</v>
      </c>
      <c r="C1013" s="16" t="s">
        <v>1239</v>
      </c>
      <c r="D1013" s="19"/>
      <c r="E1013" s="17"/>
      <c r="F1013" s="17"/>
      <c r="G1013" s="17"/>
      <c r="H1013" s="17"/>
      <c r="I1013" s="17"/>
      <c r="J1013" s="17"/>
    </row>
    <row r="1014">
      <c r="A1014" s="18"/>
      <c r="B1014" s="7" t="s">
        <v>1581</v>
      </c>
      <c r="C1014" s="16" t="s">
        <v>1241</v>
      </c>
      <c r="D1014" s="19"/>
      <c r="E1014" s="17"/>
      <c r="F1014" s="17"/>
      <c r="G1014" s="17"/>
      <c r="H1014" s="17"/>
      <c r="I1014" s="17"/>
      <c r="J1014" s="17"/>
    </row>
    <row r="1015">
      <c r="A1015" s="18"/>
      <c r="B1015" s="7" t="s">
        <v>1582</v>
      </c>
      <c r="C1015" s="16" t="s">
        <v>1243</v>
      </c>
      <c r="D1015" s="19"/>
      <c r="E1015" s="17"/>
      <c r="F1015" s="17"/>
      <c r="G1015" s="17"/>
      <c r="H1015" s="17"/>
      <c r="I1015" s="17"/>
      <c r="J1015" s="17"/>
    </row>
    <row r="1016">
      <c r="A1016" s="18"/>
      <c r="B1016" s="7" t="s">
        <v>1583</v>
      </c>
      <c r="C1016" s="16" t="s">
        <v>1245</v>
      </c>
      <c r="D1016" s="19"/>
      <c r="E1016" s="17"/>
      <c r="F1016" s="17"/>
      <c r="G1016" s="17"/>
      <c r="H1016" s="17"/>
      <c r="I1016" s="17"/>
      <c r="J1016" s="17"/>
    </row>
    <row r="1017">
      <c r="A1017" s="18"/>
      <c r="B1017" s="7" t="s">
        <v>1584</v>
      </c>
      <c r="C1017" s="16" t="s">
        <v>1247</v>
      </c>
      <c r="D1017" s="19"/>
      <c r="E1017" s="17"/>
      <c r="F1017" s="17"/>
      <c r="G1017" s="17"/>
      <c r="H1017" s="17"/>
      <c r="I1017" s="17"/>
      <c r="J1017" s="17"/>
    </row>
    <row r="1018">
      <c r="A1018" s="18"/>
      <c r="B1018" s="7" t="s">
        <v>1585</v>
      </c>
      <c r="C1018" s="16" t="s">
        <v>1474</v>
      </c>
      <c r="D1018" s="19"/>
      <c r="E1018" s="17"/>
      <c r="F1018" s="17"/>
      <c r="G1018" s="17"/>
      <c r="H1018" s="17"/>
      <c r="I1018" s="17"/>
      <c r="J1018" s="17"/>
    </row>
    <row r="1019">
      <c r="A1019" s="18"/>
      <c r="B1019" s="7" t="s">
        <v>1789</v>
      </c>
      <c r="C1019" s="16" t="s">
        <v>1476</v>
      </c>
      <c r="D1019" s="17"/>
      <c r="E1019" s="17"/>
      <c r="F1019" s="17"/>
      <c r="G1019" s="17"/>
      <c r="H1019" s="17"/>
      <c r="I1019" s="17"/>
      <c r="J1019" s="17"/>
    </row>
    <row r="1020">
      <c r="A1020" s="18"/>
      <c r="B1020" s="7" t="s">
        <v>1790</v>
      </c>
      <c r="C1020" s="16" t="s">
        <v>1373</v>
      </c>
      <c r="D1020" s="17"/>
      <c r="E1020" s="17"/>
      <c r="F1020" s="17"/>
      <c r="G1020" s="17"/>
      <c r="H1020" s="17"/>
      <c r="I1020" s="17"/>
      <c r="J1020" s="17"/>
    </row>
    <row r="1021">
      <c r="A1021" s="18"/>
      <c r="B1021" s="7" t="s">
        <v>1791</v>
      </c>
      <c r="C1021" s="16" t="s">
        <v>1375</v>
      </c>
      <c r="D1021" s="17"/>
      <c r="E1021" s="17"/>
      <c r="F1021" s="17"/>
      <c r="G1021" s="17"/>
      <c r="H1021" s="17"/>
      <c r="I1021" s="17"/>
      <c r="J1021" s="17"/>
    </row>
    <row r="1022">
      <c r="A1022" s="7" t="s">
        <v>1792</v>
      </c>
      <c r="B1022" s="7" t="s">
        <v>1595</v>
      </c>
      <c r="C1022" s="16" t="s">
        <v>1395</v>
      </c>
      <c r="D1022" s="19"/>
      <c r="E1022" s="17"/>
      <c r="F1022" s="17"/>
      <c r="G1022" s="17"/>
      <c r="H1022" s="17"/>
      <c r="I1022" s="17"/>
      <c r="J1022" s="17"/>
    </row>
    <row r="1023">
      <c r="A1023" s="18"/>
      <c r="B1023" s="7" t="s">
        <v>1596</v>
      </c>
      <c r="C1023" s="16" t="s">
        <v>1477</v>
      </c>
      <c r="D1023" s="19"/>
      <c r="E1023" s="17"/>
      <c r="F1023" s="17"/>
      <c r="G1023" s="17"/>
      <c r="H1023" s="17"/>
      <c r="I1023" s="17"/>
      <c r="J1023" s="17"/>
    </row>
    <row r="1024">
      <c r="A1024" s="18"/>
      <c r="B1024" s="7" t="s">
        <v>1602</v>
      </c>
      <c r="C1024" s="16" t="s">
        <v>1478</v>
      </c>
      <c r="D1024" s="19"/>
      <c r="E1024" s="17"/>
      <c r="F1024" s="17"/>
      <c r="G1024" s="17"/>
      <c r="H1024" s="17"/>
      <c r="I1024" s="17"/>
      <c r="J1024" s="17"/>
    </row>
    <row r="1025">
      <c r="A1025" s="18"/>
      <c r="B1025" s="7" t="s">
        <v>1605</v>
      </c>
      <c r="C1025" s="16" t="s">
        <v>1479</v>
      </c>
      <c r="D1025" s="19"/>
      <c r="E1025" s="17"/>
      <c r="F1025" s="17"/>
      <c r="G1025" s="17"/>
      <c r="H1025" s="17"/>
      <c r="I1025" s="17"/>
      <c r="J1025" s="17"/>
    </row>
    <row r="1026">
      <c r="A1026" s="18"/>
      <c r="B1026" s="7" t="s">
        <v>1789</v>
      </c>
      <c r="C1026" s="16" t="s">
        <v>1480</v>
      </c>
      <c r="D1026" s="17"/>
      <c r="E1026" s="17"/>
      <c r="F1026" s="17"/>
      <c r="G1026" s="17"/>
      <c r="H1026" s="17"/>
      <c r="I1026" s="17"/>
      <c r="J1026" s="17"/>
    </row>
    <row r="1027">
      <c r="A1027" s="18"/>
      <c r="B1027" s="7" t="s">
        <v>1790</v>
      </c>
      <c r="C1027" s="16" t="s">
        <v>1249</v>
      </c>
      <c r="D1027" s="17"/>
      <c r="E1027" s="17"/>
      <c r="F1027" s="17"/>
      <c r="G1027" s="17"/>
      <c r="H1027" s="17"/>
      <c r="I1027" s="17"/>
      <c r="J1027" s="17"/>
    </row>
    <row r="1028">
      <c r="A1028" s="18"/>
      <c r="B1028" s="7" t="s">
        <v>1791</v>
      </c>
      <c r="C1028" s="16" t="s">
        <v>1251</v>
      </c>
      <c r="D1028" s="17"/>
      <c r="E1028" s="17"/>
      <c r="F1028" s="17"/>
      <c r="G1028" s="17"/>
      <c r="H1028" s="17"/>
      <c r="I1028" s="17"/>
      <c r="J1028" s="17"/>
    </row>
    <row r="1029">
      <c r="A1029" s="7" t="s">
        <v>1793</v>
      </c>
      <c r="B1029" s="7" t="s">
        <v>1607</v>
      </c>
      <c r="C1029" s="16" t="s">
        <v>1261</v>
      </c>
      <c r="D1029" s="19"/>
      <c r="E1029" s="17"/>
      <c r="F1029" s="17"/>
      <c r="G1029" s="17"/>
      <c r="H1029" s="17"/>
      <c r="I1029" s="17"/>
      <c r="J1029" s="17"/>
    </row>
    <row r="1030">
      <c r="A1030" s="18"/>
      <c r="B1030" s="7" t="s">
        <v>1608</v>
      </c>
      <c r="C1030" s="16" t="s">
        <v>1349</v>
      </c>
      <c r="D1030" s="19"/>
      <c r="E1030" s="17"/>
      <c r="F1030" s="17"/>
      <c r="G1030" s="17"/>
      <c r="H1030" s="17"/>
      <c r="I1030" s="17"/>
      <c r="J1030" s="17"/>
    </row>
    <row r="1031">
      <c r="A1031" s="18"/>
      <c r="B1031" s="7" t="s">
        <v>1571</v>
      </c>
      <c r="C1031" s="16" t="s">
        <v>1276</v>
      </c>
      <c r="D1031" s="19"/>
      <c r="E1031" s="17"/>
      <c r="F1031" s="17"/>
      <c r="G1031" s="17"/>
      <c r="H1031" s="17"/>
      <c r="I1031" s="17"/>
      <c r="J1031" s="17"/>
    </row>
    <row r="1032">
      <c r="A1032" s="18"/>
      <c r="B1032" s="7" t="s">
        <v>1609</v>
      </c>
      <c r="C1032" s="16" t="s">
        <v>1282</v>
      </c>
      <c r="D1032" s="19"/>
      <c r="E1032" s="17"/>
      <c r="F1032" s="17"/>
      <c r="G1032" s="17"/>
      <c r="H1032" s="17"/>
      <c r="I1032" s="17"/>
      <c r="J1032" s="17"/>
    </row>
    <row r="1033">
      <c r="A1033" s="18"/>
      <c r="B1033" s="7" t="s">
        <v>1610</v>
      </c>
      <c r="C1033" s="16" t="s">
        <v>1288</v>
      </c>
      <c r="D1033" s="17"/>
      <c r="E1033" s="17"/>
      <c r="F1033" s="17"/>
      <c r="G1033" s="17"/>
      <c r="H1033" s="17"/>
      <c r="I1033" s="17"/>
      <c r="J1033" s="17"/>
    </row>
    <row r="1034">
      <c r="A1034" s="18"/>
      <c r="B1034" s="7" t="s">
        <v>1611</v>
      </c>
      <c r="C1034" s="16" t="s">
        <v>1304</v>
      </c>
      <c r="D1034" s="17"/>
      <c r="E1034" s="17"/>
      <c r="F1034" s="17"/>
      <c r="G1034" s="17"/>
      <c r="H1034" s="17"/>
      <c r="I1034" s="17"/>
      <c r="J1034" s="17"/>
    </row>
    <row r="1035">
      <c r="A1035" s="18"/>
      <c r="B1035" s="7" t="s">
        <v>1612</v>
      </c>
      <c r="C1035" s="16" t="s">
        <v>1310</v>
      </c>
      <c r="D1035" s="17"/>
      <c r="E1035" s="17"/>
      <c r="F1035" s="17"/>
      <c r="G1035" s="17"/>
      <c r="H1035" s="17"/>
      <c r="I1035" s="17"/>
      <c r="J1035" s="17"/>
    </row>
    <row r="1037">
      <c r="A1037" s="23" t="s">
        <v>1534</v>
      </c>
      <c r="B1037" s="0" t="s">
        <v>515</v>
      </c>
    </row>
    <row r="1038">
      <c r="A1038" s="3" t="s">
        <v>99</v>
      </c>
      <c r="B1038" s="4" t="s">
        <v>99</v>
      </c>
      <c r="C1038" s="5" t="s">
        <v>99</v>
      </c>
      <c r="D1038" s="7" t="s">
        <v>1779</v>
      </c>
      <c r="E1038" s="7" t="s">
        <v>1780</v>
      </c>
      <c r="F1038" s="8" t="s">
        <v>1780</v>
      </c>
      <c r="G1038" s="8" t="s">
        <v>1780</v>
      </c>
      <c r="H1038" s="7" t="s">
        <v>1781</v>
      </c>
      <c r="I1038" s="8" t="s">
        <v>1781</v>
      </c>
      <c r="J1038" s="8" t="s">
        <v>1781</v>
      </c>
    </row>
    <row r="1039">
      <c r="A1039" s="9" t="s">
        <v>99</v>
      </c>
      <c r="B1039" s="10" t="s">
        <v>99</v>
      </c>
      <c r="C1039" s="11" t="s">
        <v>99</v>
      </c>
      <c r="D1039" s="7" t="s">
        <v>1539</v>
      </c>
      <c r="E1039" s="7" t="s">
        <v>1540</v>
      </c>
      <c r="F1039" s="7" t="s">
        <v>1782</v>
      </c>
      <c r="G1039" s="7" t="s">
        <v>1783</v>
      </c>
      <c r="H1039" s="7" t="s">
        <v>1550</v>
      </c>
      <c r="I1039" s="7" t="s">
        <v>1551</v>
      </c>
      <c r="J1039" s="7" t="s">
        <v>1784</v>
      </c>
    </row>
    <row r="1040">
      <c r="A1040" s="13" t="s">
        <v>99</v>
      </c>
      <c r="B1040" s="14" t="s">
        <v>99</v>
      </c>
      <c r="C1040" s="15" t="s">
        <v>99</v>
      </c>
      <c r="D1040" s="16" t="s">
        <v>1367</v>
      </c>
      <c r="E1040" s="16" t="s">
        <v>1368</v>
      </c>
      <c r="F1040" s="16" t="s">
        <v>1422</v>
      </c>
      <c r="G1040" s="16" t="s">
        <v>1423</v>
      </c>
      <c r="H1040" s="16" t="s">
        <v>1425</v>
      </c>
      <c r="I1040" s="16" t="s">
        <v>1429</v>
      </c>
      <c r="J1040" s="16" t="s">
        <v>1430</v>
      </c>
    </row>
    <row r="1041">
      <c r="A1041" s="7" t="s">
        <v>1788</v>
      </c>
      <c r="B1041" s="7" t="s">
        <v>1580</v>
      </c>
      <c r="C1041" s="16" t="s">
        <v>1239</v>
      </c>
      <c r="D1041" s="19"/>
      <c r="E1041" s="17"/>
      <c r="F1041" s="17"/>
      <c r="G1041" s="17"/>
      <c r="H1041" s="17"/>
      <c r="I1041" s="17"/>
      <c r="J1041" s="17"/>
    </row>
    <row r="1042">
      <c r="A1042" s="18"/>
      <c r="B1042" s="7" t="s">
        <v>1581</v>
      </c>
      <c r="C1042" s="16" t="s">
        <v>1241</v>
      </c>
      <c r="D1042" s="19"/>
      <c r="E1042" s="17"/>
      <c r="F1042" s="17"/>
      <c r="G1042" s="17"/>
      <c r="H1042" s="17"/>
      <c r="I1042" s="17"/>
      <c r="J1042" s="17"/>
    </row>
    <row r="1043">
      <c r="A1043" s="18"/>
      <c r="B1043" s="7" t="s">
        <v>1582</v>
      </c>
      <c r="C1043" s="16" t="s">
        <v>1243</v>
      </c>
      <c r="D1043" s="19"/>
      <c r="E1043" s="17"/>
      <c r="F1043" s="17"/>
      <c r="G1043" s="17"/>
      <c r="H1043" s="17"/>
      <c r="I1043" s="17"/>
      <c r="J1043" s="17"/>
    </row>
    <row r="1044">
      <c r="A1044" s="18"/>
      <c r="B1044" s="7" t="s">
        <v>1583</v>
      </c>
      <c r="C1044" s="16" t="s">
        <v>1245</v>
      </c>
      <c r="D1044" s="19"/>
      <c r="E1044" s="17"/>
      <c r="F1044" s="17"/>
      <c r="G1044" s="17"/>
      <c r="H1044" s="17"/>
      <c r="I1044" s="17"/>
      <c r="J1044" s="17"/>
    </row>
    <row r="1045">
      <c r="A1045" s="18"/>
      <c r="B1045" s="7" t="s">
        <v>1584</v>
      </c>
      <c r="C1045" s="16" t="s">
        <v>1247</v>
      </c>
      <c r="D1045" s="19"/>
      <c r="E1045" s="17"/>
      <c r="F1045" s="17"/>
      <c r="G1045" s="17"/>
      <c r="H1045" s="17"/>
      <c r="I1045" s="17"/>
      <c r="J1045" s="17"/>
    </row>
    <row r="1046">
      <c r="A1046" s="18"/>
      <c r="B1046" s="7" t="s">
        <v>1585</v>
      </c>
      <c r="C1046" s="16" t="s">
        <v>1474</v>
      </c>
      <c r="D1046" s="19"/>
      <c r="E1046" s="17"/>
      <c r="F1046" s="17"/>
      <c r="G1046" s="17"/>
      <c r="H1046" s="17"/>
      <c r="I1046" s="17"/>
      <c r="J1046" s="17"/>
    </row>
    <row r="1047">
      <c r="A1047" s="18"/>
      <c r="B1047" s="7" t="s">
        <v>1789</v>
      </c>
      <c r="C1047" s="16" t="s">
        <v>1476</v>
      </c>
      <c r="D1047" s="17"/>
      <c r="E1047" s="17"/>
      <c r="F1047" s="17"/>
      <c r="G1047" s="17"/>
      <c r="H1047" s="17"/>
      <c r="I1047" s="17"/>
      <c r="J1047" s="17"/>
    </row>
    <row r="1048">
      <c r="A1048" s="18"/>
      <c r="B1048" s="7" t="s">
        <v>1790</v>
      </c>
      <c r="C1048" s="16" t="s">
        <v>1373</v>
      </c>
      <c r="D1048" s="17"/>
      <c r="E1048" s="17"/>
      <c r="F1048" s="17"/>
      <c r="G1048" s="17"/>
      <c r="H1048" s="17"/>
      <c r="I1048" s="17"/>
      <c r="J1048" s="17"/>
    </row>
    <row r="1049">
      <c r="A1049" s="18"/>
      <c r="B1049" s="7" t="s">
        <v>1791</v>
      </c>
      <c r="C1049" s="16" t="s">
        <v>1375</v>
      </c>
      <c r="D1049" s="17"/>
      <c r="E1049" s="17"/>
      <c r="F1049" s="17"/>
      <c r="G1049" s="17"/>
      <c r="H1049" s="17"/>
      <c r="I1049" s="17"/>
      <c r="J1049" s="17"/>
    </row>
    <row r="1050">
      <c r="A1050" s="7" t="s">
        <v>1792</v>
      </c>
      <c r="B1050" s="7" t="s">
        <v>1595</v>
      </c>
      <c r="C1050" s="16" t="s">
        <v>1395</v>
      </c>
      <c r="D1050" s="19"/>
      <c r="E1050" s="17"/>
      <c r="F1050" s="17"/>
      <c r="G1050" s="17"/>
      <c r="H1050" s="17"/>
      <c r="I1050" s="17"/>
      <c r="J1050" s="17"/>
    </row>
    <row r="1051">
      <c r="A1051" s="18"/>
      <c r="B1051" s="7" t="s">
        <v>1596</v>
      </c>
      <c r="C1051" s="16" t="s">
        <v>1477</v>
      </c>
      <c r="D1051" s="19"/>
      <c r="E1051" s="17"/>
      <c r="F1051" s="17"/>
      <c r="G1051" s="17"/>
      <c r="H1051" s="17"/>
      <c r="I1051" s="17"/>
      <c r="J1051" s="17"/>
    </row>
    <row r="1052">
      <c r="A1052" s="18"/>
      <c r="B1052" s="7" t="s">
        <v>1602</v>
      </c>
      <c r="C1052" s="16" t="s">
        <v>1478</v>
      </c>
      <c r="D1052" s="19"/>
      <c r="E1052" s="17"/>
      <c r="F1052" s="17"/>
      <c r="G1052" s="17"/>
      <c r="H1052" s="17"/>
      <c r="I1052" s="17"/>
      <c r="J1052" s="17"/>
    </row>
    <row r="1053">
      <c r="A1053" s="18"/>
      <c r="B1053" s="7" t="s">
        <v>1605</v>
      </c>
      <c r="C1053" s="16" t="s">
        <v>1479</v>
      </c>
      <c r="D1053" s="19"/>
      <c r="E1053" s="17"/>
      <c r="F1053" s="17"/>
      <c r="G1053" s="17"/>
      <c r="H1053" s="17"/>
      <c r="I1053" s="17"/>
      <c r="J1053" s="17"/>
    </row>
    <row r="1054">
      <c r="A1054" s="18"/>
      <c r="B1054" s="7" t="s">
        <v>1789</v>
      </c>
      <c r="C1054" s="16" t="s">
        <v>1480</v>
      </c>
      <c r="D1054" s="17"/>
      <c r="E1054" s="17"/>
      <c r="F1054" s="17"/>
      <c r="G1054" s="17"/>
      <c r="H1054" s="17"/>
      <c r="I1054" s="17"/>
      <c r="J1054" s="17"/>
    </row>
    <row r="1055">
      <c r="A1055" s="18"/>
      <c r="B1055" s="7" t="s">
        <v>1790</v>
      </c>
      <c r="C1055" s="16" t="s">
        <v>1249</v>
      </c>
      <c r="D1055" s="17"/>
      <c r="E1055" s="17"/>
      <c r="F1055" s="17"/>
      <c r="G1055" s="17"/>
      <c r="H1055" s="17"/>
      <c r="I1055" s="17"/>
      <c r="J1055" s="17"/>
    </row>
    <row r="1056">
      <c r="A1056" s="18"/>
      <c r="B1056" s="7" t="s">
        <v>1791</v>
      </c>
      <c r="C1056" s="16" t="s">
        <v>1251</v>
      </c>
      <c r="D1056" s="17"/>
      <c r="E1056" s="17"/>
      <c r="F1056" s="17"/>
      <c r="G1056" s="17"/>
      <c r="H1056" s="17"/>
      <c r="I1056" s="17"/>
      <c r="J1056" s="17"/>
    </row>
    <row r="1057">
      <c r="A1057" s="7" t="s">
        <v>1793</v>
      </c>
      <c r="B1057" s="7" t="s">
        <v>1607</v>
      </c>
      <c r="C1057" s="16" t="s">
        <v>1261</v>
      </c>
      <c r="D1057" s="19"/>
      <c r="E1057" s="17"/>
      <c r="F1057" s="17"/>
      <c r="G1057" s="17"/>
      <c r="H1057" s="17"/>
      <c r="I1057" s="17"/>
      <c r="J1057" s="17"/>
    </row>
    <row r="1058">
      <c r="A1058" s="18"/>
      <c r="B1058" s="7" t="s">
        <v>1608</v>
      </c>
      <c r="C1058" s="16" t="s">
        <v>1349</v>
      </c>
      <c r="D1058" s="19"/>
      <c r="E1058" s="17"/>
      <c r="F1058" s="17"/>
      <c r="G1058" s="17"/>
      <c r="H1058" s="17"/>
      <c r="I1058" s="17"/>
      <c r="J1058" s="17"/>
    </row>
    <row r="1059">
      <c r="A1059" s="18"/>
      <c r="B1059" s="7" t="s">
        <v>1571</v>
      </c>
      <c r="C1059" s="16" t="s">
        <v>1276</v>
      </c>
      <c r="D1059" s="19"/>
      <c r="E1059" s="17"/>
      <c r="F1059" s="17"/>
      <c r="G1059" s="17"/>
      <c r="H1059" s="17"/>
      <c r="I1059" s="17"/>
      <c r="J1059" s="17"/>
    </row>
    <row r="1060">
      <c r="A1060" s="18"/>
      <c r="B1060" s="7" t="s">
        <v>1609</v>
      </c>
      <c r="C1060" s="16" t="s">
        <v>1282</v>
      </c>
      <c r="D1060" s="19"/>
      <c r="E1060" s="17"/>
      <c r="F1060" s="17"/>
      <c r="G1060" s="17"/>
      <c r="H1060" s="17"/>
      <c r="I1060" s="17"/>
      <c r="J1060" s="17"/>
    </row>
    <row r="1061">
      <c r="A1061" s="18"/>
      <c r="B1061" s="7" t="s">
        <v>1610</v>
      </c>
      <c r="C1061" s="16" t="s">
        <v>1288</v>
      </c>
      <c r="D1061" s="17"/>
      <c r="E1061" s="17"/>
      <c r="F1061" s="17"/>
      <c r="G1061" s="17"/>
      <c r="H1061" s="17"/>
      <c r="I1061" s="17"/>
      <c r="J1061" s="17"/>
    </row>
    <row r="1062">
      <c r="A1062" s="18"/>
      <c r="B1062" s="7" t="s">
        <v>1611</v>
      </c>
      <c r="C1062" s="16" t="s">
        <v>1304</v>
      </c>
      <c r="D1062" s="17"/>
      <c r="E1062" s="17"/>
      <c r="F1062" s="17"/>
      <c r="G1062" s="17"/>
      <c r="H1062" s="17"/>
      <c r="I1062" s="17"/>
      <c r="J1062" s="17"/>
    </row>
    <row r="1063">
      <c r="A1063" s="18"/>
      <c r="B1063" s="7" t="s">
        <v>1612</v>
      </c>
      <c r="C1063" s="16" t="s">
        <v>1310</v>
      </c>
      <c r="D1063" s="17"/>
      <c r="E1063" s="17"/>
      <c r="F1063" s="17"/>
      <c r="G1063" s="17"/>
      <c r="H1063" s="17"/>
      <c r="I1063" s="17"/>
      <c r="J1063" s="17"/>
    </row>
    <row r="1065">
      <c r="A1065" s="23" t="s">
        <v>1534</v>
      </c>
      <c r="B1065" s="0" t="s">
        <v>522</v>
      </c>
    </row>
    <row r="1066">
      <c r="A1066" s="3" t="s">
        <v>99</v>
      </c>
      <c r="B1066" s="4" t="s">
        <v>99</v>
      </c>
      <c r="C1066" s="5" t="s">
        <v>99</v>
      </c>
      <c r="D1066" s="7" t="s">
        <v>1779</v>
      </c>
      <c r="E1066" s="7" t="s">
        <v>1780</v>
      </c>
      <c r="F1066" s="8" t="s">
        <v>1780</v>
      </c>
      <c r="G1066" s="8" t="s">
        <v>1780</v>
      </c>
      <c r="H1066" s="7" t="s">
        <v>1781</v>
      </c>
      <c r="I1066" s="8" t="s">
        <v>1781</v>
      </c>
      <c r="J1066" s="8" t="s">
        <v>1781</v>
      </c>
    </row>
    <row r="1067">
      <c r="A1067" s="9" t="s">
        <v>99</v>
      </c>
      <c r="B1067" s="10" t="s">
        <v>99</v>
      </c>
      <c r="C1067" s="11" t="s">
        <v>99</v>
      </c>
      <c r="D1067" s="7" t="s">
        <v>1539</v>
      </c>
      <c r="E1067" s="7" t="s">
        <v>1540</v>
      </c>
      <c r="F1067" s="7" t="s">
        <v>1782</v>
      </c>
      <c r="G1067" s="7" t="s">
        <v>1783</v>
      </c>
      <c r="H1067" s="7" t="s">
        <v>1550</v>
      </c>
      <c r="I1067" s="7" t="s">
        <v>1551</v>
      </c>
      <c r="J1067" s="7" t="s">
        <v>1784</v>
      </c>
    </row>
    <row r="1068">
      <c r="A1068" s="13" t="s">
        <v>99</v>
      </c>
      <c r="B1068" s="14" t="s">
        <v>99</v>
      </c>
      <c r="C1068" s="15" t="s">
        <v>99</v>
      </c>
      <c r="D1068" s="16" t="s">
        <v>1367</v>
      </c>
      <c r="E1068" s="16" t="s">
        <v>1368</v>
      </c>
      <c r="F1068" s="16" t="s">
        <v>1422</v>
      </c>
      <c r="G1068" s="16" t="s">
        <v>1423</v>
      </c>
      <c r="H1068" s="16" t="s">
        <v>1425</v>
      </c>
      <c r="I1068" s="16" t="s">
        <v>1429</v>
      </c>
      <c r="J1068" s="16" t="s">
        <v>1430</v>
      </c>
    </row>
    <row r="1069">
      <c r="A1069" s="7" t="s">
        <v>1788</v>
      </c>
      <c r="B1069" s="7" t="s">
        <v>1580</v>
      </c>
      <c r="C1069" s="16" t="s">
        <v>1239</v>
      </c>
      <c r="D1069" s="19"/>
      <c r="E1069" s="17"/>
      <c r="F1069" s="17"/>
      <c r="G1069" s="17"/>
      <c r="H1069" s="17"/>
      <c r="I1069" s="17"/>
      <c r="J1069" s="17"/>
    </row>
    <row r="1070">
      <c r="A1070" s="18"/>
      <c r="B1070" s="7" t="s">
        <v>1581</v>
      </c>
      <c r="C1070" s="16" t="s">
        <v>1241</v>
      </c>
      <c r="D1070" s="19"/>
      <c r="E1070" s="17"/>
      <c r="F1070" s="17"/>
      <c r="G1070" s="17"/>
      <c r="H1070" s="17"/>
      <c r="I1070" s="17"/>
      <c r="J1070" s="17"/>
    </row>
    <row r="1071">
      <c r="A1071" s="18"/>
      <c r="B1071" s="7" t="s">
        <v>1582</v>
      </c>
      <c r="C1071" s="16" t="s">
        <v>1243</v>
      </c>
      <c r="D1071" s="19"/>
      <c r="E1071" s="17"/>
      <c r="F1071" s="17"/>
      <c r="G1071" s="17"/>
      <c r="H1071" s="17"/>
      <c r="I1071" s="17"/>
      <c r="J1071" s="17"/>
    </row>
    <row r="1072">
      <c r="A1072" s="18"/>
      <c r="B1072" s="7" t="s">
        <v>1583</v>
      </c>
      <c r="C1072" s="16" t="s">
        <v>1245</v>
      </c>
      <c r="D1072" s="19"/>
      <c r="E1072" s="17"/>
      <c r="F1072" s="17"/>
      <c r="G1072" s="17"/>
      <c r="H1072" s="17"/>
      <c r="I1072" s="17"/>
      <c r="J1072" s="17"/>
    </row>
    <row r="1073">
      <c r="A1073" s="18"/>
      <c r="B1073" s="7" t="s">
        <v>1584</v>
      </c>
      <c r="C1073" s="16" t="s">
        <v>1247</v>
      </c>
      <c r="D1073" s="19"/>
      <c r="E1073" s="17"/>
      <c r="F1073" s="17"/>
      <c r="G1073" s="17"/>
      <c r="H1073" s="17"/>
      <c r="I1073" s="17"/>
      <c r="J1073" s="17"/>
    </row>
    <row r="1074">
      <c r="A1074" s="18"/>
      <c r="B1074" s="7" t="s">
        <v>1585</v>
      </c>
      <c r="C1074" s="16" t="s">
        <v>1474</v>
      </c>
      <c r="D1074" s="19"/>
      <c r="E1074" s="17"/>
      <c r="F1074" s="17"/>
      <c r="G1074" s="17"/>
      <c r="H1074" s="17"/>
      <c r="I1074" s="17"/>
      <c r="J1074" s="17"/>
    </row>
    <row r="1075">
      <c r="A1075" s="18"/>
      <c r="B1075" s="7" t="s">
        <v>1789</v>
      </c>
      <c r="C1075" s="16" t="s">
        <v>1476</v>
      </c>
      <c r="D1075" s="17"/>
      <c r="E1075" s="17"/>
      <c r="F1075" s="17"/>
      <c r="G1075" s="17"/>
      <c r="H1075" s="17"/>
      <c r="I1075" s="17"/>
      <c r="J1075" s="17"/>
    </row>
    <row r="1076">
      <c r="A1076" s="18"/>
      <c r="B1076" s="7" t="s">
        <v>1790</v>
      </c>
      <c r="C1076" s="16" t="s">
        <v>1373</v>
      </c>
      <c r="D1076" s="17"/>
      <c r="E1076" s="17"/>
      <c r="F1076" s="17"/>
      <c r="G1076" s="17"/>
      <c r="H1076" s="17"/>
      <c r="I1076" s="17"/>
      <c r="J1076" s="17"/>
    </row>
    <row r="1077">
      <c r="A1077" s="18"/>
      <c r="B1077" s="7" t="s">
        <v>1791</v>
      </c>
      <c r="C1077" s="16" t="s">
        <v>1375</v>
      </c>
      <c r="D1077" s="17"/>
      <c r="E1077" s="17"/>
      <c r="F1077" s="17"/>
      <c r="G1077" s="17"/>
      <c r="H1077" s="17"/>
      <c r="I1077" s="17"/>
      <c r="J1077" s="17"/>
    </row>
    <row r="1078">
      <c r="A1078" s="7" t="s">
        <v>1792</v>
      </c>
      <c r="B1078" s="7" t="s">
        <v>1595</v>
      </c>
      <c r="C1078" s="16" t="s">
        <v>1395</v>
      </c>
      <c r="D1078" s="19"/>
      <c r="E1078" s="17"/>
      <c r="F1078" s="17"/>
      <c r="G1078" s="17"/>
      <c r="H1078" s="17"/>
      <c r="I1078" s="17"/>
      <c r="J1078" s="17"/>
    </row>
    <row r="1079">
      <c r="A1079" s="18"/>
      <c r="B1079" s="7" t="s">
        <v>1596</v>
      </c>
      <c r="C1079" s="16" t="s">
        <v>1477</v>
      </c>
      <c r="D1079" s="19"/>
      <c r="E1079" s="17"/>
      <c r="F1079" s="17"/>
      <c r="G1079" s="17"/>
      <c r="H1079" s="17"/>
      <c r="I1079" s="17"/>
      <c r="J1079" s="17"/>
    </row>
    <row r="1080">
      <c r="A1080" s="18"/>
      <c r="B1080" s="7" t="s">
        <v>1602</v>
      </c>
      <c r="C1080" s="16" t="s">
        <v>1478</v>
      </c>
      <c r="D1080" s="19"/>
      <c r="E1080" s="17"/>
      <c r="F1080" s="17"/>
      <c r="G1080" s="17"/>
      <c r="H1080" s="17"/>
      <c r="I1080" s="17"/>
      <c r="J1080" s="17"/>
    </row>
    <row r="1081">
      <c r="A1081" s="18"/>
      <c r="B1081" s="7" t="s">
        <v>1605</v>
      </c>
      <c r="C1081" s="16" t="s">
        <v>1479</v>
      </c>
      <c r="D1081" s="19"/>
      <c r="E1081" s="17"/>
      <c r="F1081" s="17"/>
      <c r="G1081" s="17"/>
      <c r="H1081" s="17"/>
      <c r="I1081" s="17"/>
      <c r="J1081" s="17"/>
    </row>
    <row r="1082">
      <c r="A1082" s="18"/>
      <c r="B1082" s="7" t="s">
        <v>1789</v>
      </c>
      <c r="C1082" s="16" t="s">
        <v>1480</v>
      </c>
      <c r="D1082" s="17"/>
      <c r="E1082" s="17"/>
      <c r="F1082" s="17"/>
      <c r="G1082" s="17"/>
      <c r="H1082" s="17"/>
      <c r="I1082" s="17"/>
      <c r="J1082" s="17"/>
    </row>
    <row r="1083">
      <c r="A1083" s="18"/>
      <c r="B1083" s="7" t="s">
        <v>1790</v>
      </c>
      <c r="C1083" s="16" t="s">
        <v>1249</v>
      </c>
      <c r="D1083" s="17"/>
      <c r="E1083" s="17"/>
      <c r="F1083" s="17"/>
      <c r="G1083" s="17"/>
      <c r="H1083" s="17"/>
      <c r="I1083" s="17"/>
      <c r="J1083" s="17"/>
    </row>
    <row r="1084">
      <c r="A1084" s="18"/>
      <c r="B1084" s="7" t="s">
        <v>1791</v>
      </c>
      <c r="C1084" s="16" t="s">
        <v>1251</v>
      </c>
      <c r="D1084" s="17"/>
      <c r="E1084" s="17"/>
      <c r="F1084" s="17"/>
      <c r="G1084" s="17"/>
      <c r="H1084" s="17"/>
      <c r="I1084" s="17"/>
      <c r="J1084" s="17"/>
    </row>
    <row r="1085">
      <c r="A1085" s="7" t="s">
        <v>1793</v>
      </c>
      <c r="B1085" s="7" t="s">
        <v>1607</v>
      </c>
      <c r="C1085" s="16" t="s">
        <v>1261</v>
      </c>
      <c r="D1085" s="19"/>
      <c r="E1085" s="17"/>
      <c r="F1085" s="17"/>
      <c r="G1085" s="17"/>
      <c r="H1085" s="17"/>
      <c r="I1085" s="17"/>
      <c r="J1085" s="17"/>
    </row>
    <row r="1086">
      <c r="A1086" s="18"/>
      <c r="B1086" s="7" t="s">
        <v>1608</v>
      </c>
      <c r="C1086" s="16" t="s">
        <v>1349</v>
      </c>
      <c r="D1086" s="19"/>
      <c r="E1086" s="17"/>
      <c r="F1086" s="17"/>
      <c r="G1086" s="17"/>
      <c r="H1086" s="17"/>
      <c r="I1086" s="17"/>
      <c r="J1086" s="17"/>
    </row>
    <row r="1087">
      <c r="A1087" s="18"/>
      <c r="B1087" s="7" t="s">
        <v>1571</v>
      </c>
      <c r="C1087" s="16" t="s">
        <v>1276</v>
      </c>
      <c r="D1087" s="19"/>
      <c r="E1087" s="17"/>
      <c r="F1087" s="17"/>
      <c r="G1087" s="17"/>
      <c r="H1087" s="17"/>
      <c r="I1087" s="17"/>
      <c r="J1087" s="17"/>
    </row>
    <row r="1088">
      <c r="A1088" s="18"/>
      <c r="B1088" s="7" t="s">
        <v>1609</v>
      </c>
      <c r="C1088" s="16" t="s">
        <v>1282</v>
      </c>
      <c r="D1088" s="19"/>
      <c r="E1088" s="17"/>
      <c r="F1088" s="17"/>
      <c r="G1088" s="17"/>
      <c r="H1088" s="17"/>
      <c r="I1088" s="17"/>
      <c r="J1088" s="17"/>
    </row>
    <row r="1089">
      <c r="A1089" s="18"/>
      <c r="B1089" s="7" t="s">
        <v>1610</v>
      </c>
      <c r="C1089" s="16" t="s">
        <v>1288</v>
      </c>
      <c r="D1089" s="17"/>
      <c r="E1089" s="17"/>
      <c r="F1089" s="17"/>
      <c r="G1089" s="17"/>
      <c r="H1089" s="17"/>
      <c r="I1089" s="17"/>
      <c r="J1089" s="17"/>
    </row>
    <row r="1090">
      <c r="A1090" s="18"/>
      <c r="B1090" s="7" t="s">
        <v>1611</v>
      </c>
      <c r="C1090" s="16" t="s">
        <v>1304</v>
      </c>
      <c r="D1090" s="17"/>
      <c r="E1090" s="17"/>
      <c r="F1090" s="17"/>
      <c r="G1090" s="17"/>
      <c r="H1090" s="17"/>
      <c r="I1090" s="17"/>
      <c r="J1090" s="17"/>
    </row>
    <row r="1091">
      <c r="A1091" s="18"/>
      <c r="B1091" s="7" t="s">
        <v>1612</v>
      </c>
      <c r="C1091" s="16" t="s">
        <v>1310</v>
      </c>
      <c r="D1091" s="17"/>
      <c r="E1091" s="17"/>
      <c r="F1091" s="17"/>
      <c r="G1091" s="17"/>
      <c r="H1091" s="17"/>
      <c r="I1091" s="17"/>
      <c r="J1091" s="17"/>
    </row>
    <row r="1093">
      <c r="A1093" s="23" t="s">
        <v>1534</v>
      </c>
      <c r="B1093" s="0" t="s">
        <v>539</v>
      </c>
    </row>
    <row r="1094">
      <c r="A1094" s="3" t="s">
        <v>99</v>
      </c>
      <c r="B1094" s="4" t="s">
        <v>99</v>
      </c>
      <c r="C1094" s="5" t="s">
        <v>99</v>
      </c>
      <c r="D1094" s="7" t="s">
        <v>1779</v>
      </c>
      <c r="E1094" s="7" t="s">
        <v>1780</v>
      </c>
      <c r="F1094" s="8" t="s">
        <v>1780</v>
      </c>
      <c r="G1094" s="8" t="s">
        <v>1780</v>
      </c>
      <c r="H1094" s="7" t="s">
        <v>1781</v>
      </c>
      <c r="I1094" s="8" t="s">
        <v>1781</v>
      </c>
      <c r="J1094" s="8" t="s">
        <v>1781</v>
      </c>
    </row>
    <row r="1095">
      <c r="A1095" s="9" t="s">
        <v>99</v>
      </c>
      <c r="B1095" s="10" t="s">
        <v>99</v>
      </c>
      <c r="C1095" s="11" t="s">
        <v>99</v>
      </c>
      <c r="D1095" s="7" t="s">
        <v>1539</v>
      </c>
      <c r="E1095" s="7" t="s">
        <v>1540</v>
      </c>
      <c r="F1095" s="7" t="s">
        <v>1782</v>
      </c>
      <c r="G1095" s="7" t="s">
        <v>1783</v>
      </c>
      <c r="H1095" s="7" t="s">
        <v>1550</v>
      </c>
      <c r="I1095" s="7" t="s">
        <v>1551</v>
      </c>
      <c r="J1095" s="7" t="s">
        <v>1784</v>
      </c>
    </row>
    <row r="1096">
      <c r="A1096" s="13" t="s">
        <v>99</v>
      </c>
      <c r="B1096" s="14" t="s">
        <v>99</v>
      </c>
      <c r="C1096" s="15" t="s">
        <v>99</v>
      </c>
      <c r="D1096" s="16" t="s">
        <v>1367</v>
      </c>
      <c r="E1096" s="16" t="s">
        <v>1368</v>
      </c>
      <c r="F1096" s="16" t="s">
        <v>1422</v>
      </c>
      <c r="G1096" s="16" t="s">
        <v>1423</v>
      </c>
      <c r="H1096" s="16" t="s">
        <v>1425</v>
      </c>
      <c r="I1096" s="16" t="s">
        <v>1429</v>
      </c>
      <c r="J1096" s="16" t="s">
        <v>1430</v>
      </c>
    </row>
    <row r="1097">
      <c r="A1097" s="7" t="s">
        <v>1788</v>
      </c>
      <c r="B1097" s="7" t="s">
        <v>1580</v>
      </c>
      <c r="C1097" s="16" t="s">
        <v>1239</v>
      </c>
      <c r="D1097" s="19"/>
      <c r="E1097" s="17"/>
      <c r="F1097" s="17"/>
      <c r="G1097" s="17"/>
      <c r="H1097" s="17"/>
      <c r="I1097" s="17"/>
      <c r="J1097" s="17"/>
    </row>
    <row r="1098">
      <c r="A1098" s="18"/>
      <c r="B1098" s="7" t="s">
        <v>1581</v>
      </c>
      <c r="C1098" s="16" t="s">
        <v>1241</v>
      </c>
      <c r="D1098" s="19"/>
      <c r="E1098" s="17"/>
      <c r="F1098" s="17"/>
      <c r="G1098" s="17"/>
      <c r="H1098" s="17"/>
      <c r="I1098" s="17"/>
      <c r="J1098" s="17"/>
    </row>
    <row r="1099">
      <c r="A1099" s="18"/>
      <c r="B1099" s="7" t="s">
        <v>1582</v>
      </c>
      <c r="C1099" s="16" t="s">
        <v>1243</v>
      </c>
      <c r="D1099" s="19"/>
      <c r="E1099" s="17"/>
      <c r="F1099" s="17"/>
      <c r="G1099" s="17"/>
      <c r="H1099" s="17"/>
      <c r="I1099" s="17"/>
      <c r="J1099" s="17"/>
    </row>
    <row r="1100">
      <c r="A1100" s="18"/>
      <c r="B1100" s="7" t="s">
        <v>1583</v>
      </c>
      <c r="C1100" s="16" t="s">
        <v>1245</v>
      </c>
      <c r="D1100" s="19"/>
      <c r="E1100" s="17"/>
      <c r="F1100" s="17"/>
      <c r="G1100" s="17"/>
      <c r="H1100" s="17"/>
      <c r="I1100" s="17"/>
      <c r="J1100" s="17"/>
    </row>
    <row r="1101">
      <c r="A1101" s="18"/>
      <c r="B1101" s="7" t="s">
        <v>1584</v>
      </c>
      <c r="C1101" s="16" t="s">
        <v>1247</v>
      </c>
      <c r="D1101" s="19"/>
      <c r="E1101" s="17"/>
      <c r="F1101" s="17"/>
      <c r="G1101" s="17"/>
      <c r="H1101" s="17"/>
      <c r="I1101" s="17"/>
      <c r="J1101" s="17"/>
    </row>
    <row r="1102">
      <c r="A1102" s="18"/>
      <c r="B1102" s="7" t="s">
        <v>1585</v>
      </c>
      <c r="C1102" s="16" t="s">
        <v>1474</v>
      </c>
      <c r="D1102" s="19"/>
      <c r="E1102" s="17"/>
      <c r="F1102" s="17"/>
      <c r="G1102" s="17"/>
      <c r="H1102" s="17"/>
      <c r="I1102" s="17"/>
      <c r="J1102" s="17"/>
    </row>
    <row r="1103">
      <c r="A1103" s="18"/>
      <c r="B1103" s="7" t="s">
        <v>1789</v>
      </c>
      <c r="C1103" s="16" t="s">
        <v>1476</v>
      </c>
      <c r="D1103" s="17"/>
      <c r="E1103" s="17"/>
      <c r="F1103" s="17"/>
      <c r="G1103" s="17"/>
      <c r="H1103" s="17"/>
      <c r="I1103" s="17"/>
      <c r="J1103" s="17"/>
    </row>
    <row r="1104">
      <c r="A1104" s="18"/>
      <c r="B1104" s="7" t="s">
        <v>1790</v>
      </c>
      <c r="C1104" s="16" t="s">
        <v>1373</v>
      </c>
      <c r="D1104" s="17"/>
      <c r="E1104" s="17"/>
      <c r="F1104" s="17"/>
      <c r="G1104" s="17"/>
      <c r="H1104" s="17"/>
      <c r="I1104" s="17"/>
      <c r="J1104" s="17"/>
    </row>
    <row r="1105">
      <c r="A1105" s="18"/>
      <c r="B1105" s="7" t="s">
        <v>1791</v>
      </c>
      <c r="C1105" s="16" t="s">
        <v>1375</v>
      </c>
      <c r="D1105" s="17"/>
      <c r="E1105" s="17"/>
      <c r="F1105" s="17"/>
      <c r="G1105" s="17"/>
      <c r="H1105" s="17"/>
      <c r="I1105" s="17"/>
      <c r="J1105" s="17"/>
    </row>
    <row r="1106">
      <c r="A1106" s="7" t="s">
        <v>1792</v>
      </c>
      <c r="B1106" s="7" t="s">
        <v>1595</v>
      </c>
      <c r="C1106" s="16" t="s">
        <v>1395</v>
      </c>
      <c r="D1106" s="19"/>
      <c r="E1106" s="17"/>
      <c r="F1106" s="17"/>
      <c r="G1106" s="17"/>
      <c r="H1106" s="17"/>
      <c r="I1106" s="17"/>
      <c r="J1106" s="17"/>
    </row>
    <row r="1107">
      <c r="A1107" s="18"/>
      <c r="B1107" s="7" t="s">
        <v>1596</v>
      </c>
      <c r="C1107" s="16" t="s">
        <v>1477</v>
      </c>
      <c r="D1107" s="19"/>
      <c r="E1107" s="17"/>
      <c r="F1107" s="17"/>
      <c r="G1107" s="17"/>
      <c r="H1107" s="17"/>
      <c r="I1107" s="17"/>
      <c r="J1107" s="17"/>
    </row>
    <row r="1108">
      <c r="A1108" s="18"/>
      <c r="B1108" s="7" t="s">
        <v>1602</v>
      </c>
      <c r="C1108" s="16" t="s">
        <v>1478</v>
      </c>
      <c r="D1108" s="19"/>
      <c r="E1108" s="17"/>
      <c r="F1108" s="17"/>
      <c r="G1108" s="17"/>
      <c r="H1108" s="17"/>
      <c r="I1108" s="17"/>
      <c r="J1108" s="17"/>
    </row>
    <row r="1109">
      <c r="A1109" s="18"/>
      <c r="B1109" s="7" t="s">
        <v>1605</v>
      </c>
      <c r="C1109" s="16" t="s">
        <v>1479</v>
      </c>
      <c r="D1109" s="19"/>
      <c r="E1109" s="17"/>
      <c r="F1109" s="17"/>
      <c r="G1109" s="17"/>
      <c r="H1109" s="17"/>
      <c r="I1109" s="17"/>
      <c r="J1109" s="17"/>
    </row>
    <row r="1110">
      <c r="A1110" s="18"/>
      <c r="B1110" s="7" t="s">
        <v>1789</v>
      </c>
      <c r="C1110" s="16" t="s">
        <v>1480</v>
      </c>
      <c r="D1110" s="17"/>
      <c r="E1110" s="17"/>
      <c r="F1110" s="17"/>
      <c r="G1110" s="17"/>
      <c r="H1110" s="17"/>
      <c r="I1110" s="17"/>
      <c r="J1110" s="17"/>
    </row>
    <row r="1111">
      <c r="A1111" s="18"/>
      <c r="B1111" s="7" t="s">
        <v>1790</v>
      </c>
      <c r="C1111" s="16" t="s">
        <v>1249</v>
      </c>
      <c r="D1111" s="17"/>
      <c r="E1111" s="17"/>
      <c r="F1111" s="17"/>
      <c r="G1111" s="17"/>
      <c r="H1111" s="17"/>
      <c r="I1111" s="17"/>
      <c r="J1111" s="17"/>
    </row>
    <row r="1112">
      <c r="A1112" s="18"/>
      <c r="B1112" s="7" t="s">
        <v>1791</v>
      </c>
      <c r="C1112" s="16" t="s">
        <v>1251</v>
      </c>
      <c r="D1112" s="17"/>
      <c r="E1112" s="17"/>
      <c r="F1112" s="17"/>
      <c r="G1112" s="17"/>
      <c r="H1112" s="17"/>
      <c r="I1112" s="17"/>
      <c r="J1112" s="17"/>
    </row>
    <row r="1113">
      <c r="A1113" s="7" t="s">
        <v>1793</v>
      </c>
      <c r="B1113" s="7" t="s">
        <v>1607</v>
      </c>
      <c r="C1113" s="16" t="s">
        <v>1261</v>
      </c>
      <c r="D1113" s="19"/>
      <c r="E1113" s="17"/>
      <c r="F1113" s="17"/>
      <c r="G1113" s="17"/>
      <c r="H1113" s="17"/>
      <c r="I1113" s="17"/>
      <c r="J1113" s="17"/>
    </row>
    <row r="1114">
      <c r="A1114" s="18"/>
      <c r="B1114" s="7" t="s">
        <v>1608</v>
      </c>
      <c r="C1114" s="16" t="s">
        <v>1349</v>
      </c>
      <c r="D1114" s="19"/>
      <c r="E1114" s="17"/>
      <c r="F1114" s="17"/>
      <c r="G1114" s="17"/>
      <c r="H1114" s="17"/>
      <c r="I1114" s="17"/>
      <c r="J1114" s="17"/>
    </row>
    <row r="1115">
      <c r="A1115" s="18"/>
      <c r="B1115" s="7" t="s">
        <v>1571</v>
      </c>
      <c r="C1115" s="16" t="s">
        <v>1276</v>
      </c>
      <c r="D1115" s="19"/>
      <c r="E1115" s="17"/>
      <c r="F1115" s="17"/>
      <c r="G1115" s="17"/>
      <c r="H1115" s="17"/>
      <c r="I1115" s="17"/>
      <c r="J1115" s="17"/>
    </row>
    <row r="1116">
      <c r="A1116" s="18"/>
      <c r="B1116" s="7" t="s">
        <v>1609</v>
      </c>
      <c r="C1116" s="16" t="s">
        <v>1282</v>
      </c>
      <c r="D1116" s="19"/>
      <c r="E1116" s="17"/>
      <c r="F1116" s="17"/>
      <c r="G1116" s="17"/>
      <c r="H1116" s="17"/>
      <c r="I1116" s="17"/>
      <c r="J1116" s="17"/>
    </row>
    <row r="1117">
      <c r="A1117" s="18"/>
      <c r="B1117" s="7" t="s">
        <v>1610</v>
      </c>
      <c r="C1117" s="16" t="s">
        <v>1288</v>
      </c>
      <c r="D1117" s="17"/>
      <c r="E1117" s="17"/>
      <c r="F1117" s="17"/>
      <c r="G1117" s="17"/>
      <c r="H1117" s="17"/>
      <c r="I1117" s="17"/>
      <c r="J1117" s="17"/>
    </row>
    <row r="1118">
      <c r="A1118" s="18"/>
      <c r="B1118" s="7" t="s">
        <v>1611</v>
      </c>
      <c r="C1118" s="16" t="s">
        <v>1304</v>
      </c>
      <c r="D1118" s="17"/>
      <c r="E1118" s="17"/>
      <c r="F1118" s="17"/>
      <c r="G1118" s="17"/>
      <c r="H1118" s="17"/>
      <c r="I1118" s="17"/>
      <c r="J1118" s="17"/>
    </row>
    <row r="1119">
      <c r="A1119" s="18"/>
      <c r="B1119" s="7" t="s">
        <v>1612</v>
      </c>
      <c r="C1119" s="16" t="s">
        <v>1310</v>
      </c>
      <c r="D1119" s="17"/>
      <c r="E1119" s="17"/>
      <c r="F1119" s="17"/>
      <c r="G1119" s="17"/>
      <c r="H1119" s="17"/>
      <c r="I1119" s="17"/>
      <c r="J1119" s="17"/>
    </row>
    <row r="1121">
      <c r="A1121" s="23" t="s">
        <v>1534</v>
      </c>
      <c r="B1121" s="0" t="s">
        <v>546</v>
      </c>
    </row>
    <row r="1122">
      <c r="A1122" s="3" t="s">
        <v>99</v>
      </c>
      <c r="B1122" s="4" t="s">
        <v>99</v>
      </c>
      <c r="C1122" s="5" t="s">
        <v>99</v>
      </c>
      <c r="D1122" s="7" t="s">
        <v>1779</v>
      </c>
      <c r="E1122" s="7" t="s">
        <v>1780</v>
      </c>
      <c r="F1122" s="8" t="s">
        <v>1780</v>
      </c>
      <c r="G1122" s="8" t="s">
        <v>1780</v>
      </c>
      <c r="H1122" s="7" t="s">
        <v>1781</v>
      </c>
      <c r="I1122" s="8" t="s">
        <v>1781</v>
      </c>
      <c r="J1122" s="8" t="s">
        <v>1781</v>
      </c>
    </row>
    <row r="1123">
      <c r="A1123" s="9" t="s">
        <v>99</v>
      </c>
      <c r="B1123" s="10" t="s">
        <v>99</v>
      </c>
      <c r="C1123" s="11" t="s">
        <v>99</v>
      </c>
      <c r="D1123" s="7" t="s">
        <v>1539</v>
      </c>
      <c r="E1123" s="7" t="s">
        <v>1540</v>
      </c>
      <c r="F1123" s="7" t="s">
        <v>1782</v>
      </c>
      <c r="G1123" s="7" t="s">
        <v>1783</v>
      </c>
      <c r="H1123" s="7" t="s">
        <v>1550</v>
      </c>
      <c r="I1123" s="7" t="s">
        <v>1551</v>
      </c>
      <c r="J1123" s="7" t="s">
        <v>1784</v>
      </c>
    </row>
    <row r="1124">
      <c r="A1124" s="13" t="s">
        <v>99</v>
      </c>
      <c r="B1124" s="14" t="s">
        <v>99</v>
      </c>
      <c r="C1124" s="15" t="s">
        <v>99</v>
      </c>
      <c r="D1124" s="16" t="s">
        <v>1367</v>
      </c>
      <c r="E1124" s="16" t="s">
        <v>1368</v>
      </c>
      <c r="F1124" s="16" t="s">
        <v>1422</v>
      </c>
      <c r="G1124" s="16" t="s">
        <v>1423</v>
      </c>
      <c r="H1124" s="16" t="s">
        <v>1425</v>
      </c>
      <c r="I1124" s="16" t="s">
        <v>1429</v>
      </c>
      <c r="J1124" s="16" t="s">
        <v>1430</v>
      </c>
    </row>
    <row r="1125">
      <c r="A1125" s="7" t="s">
        <v>1788</v>
      </c>
      <c r="B1125" s="7" t="s">
        <v>1580</v>
      </c>
      <c r="C1125" s="16" t="s">
        <v>1239</v>
      </c>
      <c r="D1125" s="19"/>
      <c r="E1125" s="17"/>
      <c r="F1125" s="17"/>
      <c r="G1125" s="17"/>
      <c r="H1125" s="17"/>
      <c r="I1125" s="17"/>
      <c r="J1125" s="17"/>
    </row>
    <row r="1126">
      <c r="A1126" s="18"/>
      <c r="B1126" s="7" t="s">
        <v>1581</v>
      </c>
      <c r="C1126" s="16" t="s">
        <v>1241</v>
      </c>
      <c r="D1126" s="19"/>
      <c r="E1126" s="17"/>
      <c r="F1126" s="17"/>
      <c r="G1126" s="17"/>
      <c r="H1126" s="17"/>
      <c r="I1126" s="17"/>
      <c r="J1126" s="17"/>
    </row>
    <row r="1127">
      <c r="A1127" s="18"/>
      <c r="B1127" s="7" t="s">
        <v>1582</v>
      </c>
      <c r="C1127" s="16" t="s">
        <v>1243</v>
      </c>
      <c r="D1127" s="19"/>
      <c r="E1127" s="17"/>
      <c r="F1127" s="17"/>
      <c r="G1127" s="17"/>
      <c r="H1127" s="17"/>
      <c r="I1127" s="17"/>
      <c r="J1127" s="17"/>
    </row>
    <row r="1128">
      <c r="A1128" s="18"/>
      <c r="B1128" s="7" t="s">
        <v>1583</v>
      </c>
      <c r="C1128" s="16" t="s">
        <v>1245</v>
      </c>
      <c r="D1128" s="19"/>
      <c r="E1128" s="17"/>
      <c r="F1128" s="17"/>
      <c r="G1128" s="17"/>
      <c r="H1128" s="17"/>
      <c r="I1128" s="17"/>
      <c r="J1128" s="17"/>
    </row>
    <row r="1129">
      <c r="A1129" s="18"/>
      <c r="B1129" s="7" t="s">
        <v>1584</v>
      </c>
      <c r="C1129" s="16" t="s">
        <v>1247</v>
      </c>
      <c r="D1129" s="19"/>
      <c r="E1129" s="17"/>
      <c r="F1129" s="17"/>
      <c r="G1129" s="17"/>
      <c r="H1129" s="17"/>
      <c r="I1129" s="17"/>
      <c r="J1129" s="17"/>
    </row>
    <row r="1130">
      <c r="A1130" s="18"/>
      <c r="B1130" s="7" t="s">
        <v>1585</v>
      </c>
      <c r="C1130" s="16" t="s">
        <v>1474</v>
      </c>
      <c r="D1130" s="19"/>
      <c r="E1130" s="17"/>
      <c r="F1130" s="17"/>
      <c r="G1130" s="17"/>
      <c r="H1130" s="17"/>
      <c r="I1130" s="17"/>
      <c r="J1130" s="17"/>
    </row>
    <row r="1131">
      <c r="A1131" s="18"/>
      <c r="B1131" s="7" t="s">
        <v>1789</v>
      </c>
      <c r="C1131" s="16" t="s">
        <v>1476</v>
      </c>
      <c r="D1131" s="17"/>
      <c r="E1131" s="17"/>
      <c r="F1131" s="17"/>
      <c r="G1131" s="17"/>
      <c r="H1131" s="17"/>
      <c r="I1131" s="17"/>
      <c r="J1131" s="17"/>
    </row>
    <row r="1132">
      <c r="A1132" s="18"/>
      <c r="B1132" s="7" t="s">
        <v>1790</v>
      </c>
      <c r="C1132" s="16" t="s">
        <v>1373</v>
      </c>
      <c r="D1132" s="17"/>
      <c r="E1132" s="17"/>
      <c r="F1132" s="17"/>
      <c r="G1132" s="17"/>
      <c r="H1132" s="17"/>
      <c r="I1132" s="17"/>
      <c r="J1132" s="17"/>
    </row>
    <row r="1133">
      <c r="A1133" s="18"/>
      <c r="B1133" s="7" t="s">
        <v>1791</v>
      </c>
      <c r="C1133" s="16" t="s">
        <v>1375</v>
      </c>
      <c r="D1133" s="17"/>
      <c r="E1133" s="17"/>
      <c r="F1133" s="17"/>
      <c r="G1133" s="17"/>
      <c r="H1133" s="17"/>
      <c r="I1133" s="17"/>
      <c r="J1133" s="17"/>
    </row>
    <row r="1134">
      <c r="A1134" s="7" t="s">
        <v>1792</v>
      </c>
      <c r="B1134" s="7" t="s">
        <v>1595</v>
      </c>
      <c r="C1134" s="16" t="s">
        <v>1395</v>
      </c>
      <c r="D1134" s="19"/>
      <c r="E1134" s="17"/>
      <c r="F1134" s="17"/>
      <c r="G1134" s="17"/>
      <c r="H1134" s="17"/>
      <c r="I1134" s="17"/>
      <c r="J1134" s="17"/>
    </row>
    <row r="1135">
      <c r="A1135" s="18"/>
      <c r="B1135" s="7" t="s">
        <v>1596</v>
      </c>
      <c r="C1135" s="16" t="s">
        <v>1477</v>
      </c>
      <c r="D1135" s="19"/>
      <c r="E1135" s="17"/>
      <c r="F1135" s="17"/>
      <c r="G1135" s="17"/>
      <c r="H1135" s="17"/>
      <c r="I1135" s="17"/>
      <c r="J1135" s="17"/>
    </row>
    <row r="1136">
      <c r="A1136" s="18"/>
      <c r="B1136" s="7" t="s">
        <v>1602</v>
      </c>
      <c r="C1136" s="16" t="s">
        <v>1478</v>
      </c>
      <c r="D1136" s="19"/>
      <c r="E1136" s="17"/>
      <c r="F1136" s="17"/>
      <c r="G1136" s="17"/>
      <c r="H1136" s="17"/>
      <c r="I1136" s="17"/>
      <c r="J1136" s="17"/>
    </row>
    <row r="1137">
      <c r="A1137" s="18"/>
      <c r="B1137" s="7" t="s">
        <v>1605</v>
      </c>
      <c r="C1137" s="16" t="s">
        <v>1479</v>
      </c>
      <c r="D1137" s="19"/>
      <c r="E1137" s="17"/>
      <c r="F1137" s="17"/>
      <c r="G1137" s="17"/>
      <c r="H1137" s="17"/>
      <c r="I1137" s="17"/>
      <c r="J1137" s="17"/>
    </row>
    <row r="1138">
      <c r="A1138" s="18"/>
      <c r="B1138" s="7" t="s">
        <v>1789</v>
      </c>
      <c r="C1138" s="16" t="s">
        <v>1480</v>
      </c>
      <c r="D1138" s="17"/>
      <c r="E1138" s="17"/>
      <c r="F1138" s="17"/>
      <c r="G1138" s="17"/>
      <c r="H1138" s="17"/>
      <c r="I1138" s="17"/>
      <c r="J1138" s="17"/>
    </row>
    <row r="1139">
      <c r="A1139" s="18"/>
      <c r="B1139" s="7" t="s">
        <v>1790</v>
      </c>
      <c r="C1139" s="16" t="s">
        <v>1249</v>
      </c>
      <c r="D1139" s="17"/>
      <c r="E1139" s="17"/>
      <c r="F1139" s="17"/>
      <c r="G1139" s="17"/>
      <c r="H1139" s="17"/>
      <c r="I1139" s="17"/>
      <c r="J1139" s="17"/>
    </row>
    <row r="1140">
      <c r="A1140" s="18"/>
      <c r="B1140" s="7" t="s">
        <v>1791</v>
      </c>
      <c r="C1140" s="16" t="s">
        <v>1251</v>
      </c>
      <c r="D1140" s="17"/>
      <c r="E1140" s="17"/>
      <c r="F1140" s="17"/>
      <c r="G1140" s="17"/>
      <c r="H1140" s="17"/>
      <c r="I1140" s="17"/>
      <c r="J1140" s="17"/>
    </row>
    <row r="1141">
      <c r="A1141" s="7" t="s">
        <v>1793</v>
      </c>
      <c r="B1141" s="7" t="s">
        <v>1607</v>
      </c>
      <c r="C1141" s="16" t="s">
        <v>1261</v>
      </c>
      <c r="D1141" s="19"/>
      <c r="E1141" s="17"/>
      <c r="F1141" s="17"/>
      <c r="G1141" s="17"/>
      <c r="H1141" s="17"/>
      <c r="I1141" s="17"/>
      <c r="J1141" s="17"/>
    </row>
    <row r="1142">
      <c r="A1142" s="18"/>
      <c r="B1142" s="7" t="s">
        <v>1608</v>
      </c>
      <c r="C1142" s="16" t="s">
        <v>1349</v>
      </c>
      <c r="D1142" s="19"/>
      <c r="E1142" s="17"/>
      <c r="F1142" s="17"/>
      <c r="G1142" s="17"/>
      <c r="H1142" s="17"/>
      <c r="I1142" s="17"/>
      <c r="J1142" s="17"/>
    </row>
    <row r="1143">
      <c r="A1143" s="18"/>
      <c r="B1143" s="7" t="s">
        <v>1571</v>
      </c>
      <c r="C1143" s="16" t="s">
        <v>1276</v>
      </c>
      <c r="D1143" s="19"/>
      <c r="E1143" s="17"/>
      <c r="F1143" s="17"/>
      <c r="G1143" s="17"/>
      <c r="H1143" s="17"/>
      <c r="I1143" s="17"/>
      <c r="J1143" s="17"/>
    </row>
    <row r="1144">
      <c r="A1144" s="18"/>
      <c r="B1144" s="7" t="s">
        <v>1609</v>
      </c>
      <c r="C1144" s="16" t="s">
        <v>1282</v>
      </c>
      <c r="D1144" s="19"/>
      <c r="E1144" s="17"/>
      <c r="F1144" s="17"/>
      <c r="G1144" s="17"/>
      <c r="H1144" s="17"/>
      <c r="I1144" s="17"/>
      <c r="J1144" s="17"/>
    </row>
    <row r="1145">
      <c r="A1145" s="18"/>
      <c r="B1145" s="7" t="s">
        <v>1610</v>
      </c>
      <c r="C1145" s="16" t="s">
        <v>1288</v>
      </c>
      <c r="D1145" s="17"/>
      <c r="E1145" s="17"/>
      <c r="F1145" s="17"/>
      <c r="G1145" s="17"/>
      <c r="H1145" s="17"/>
      <c r="I1145" s="17"/>
      <c r="J1145" s="17"/>
    </row>
    <row r="1146">
      <c r="A1146" s="18"/>
      <c r="B1146" s="7" t="s">
        <v>1611</v>
      </c>
      <c r="C1146" s="16" t="s">
        <v>1304</v>
      </c>
      <c r="D1146" s="17"/>
      <c r="E1146" s="17"/>
      <c r="F1146" s="17"/>
      <c r="G1146" s="17"/>
      <c r="H1146" s="17"/>
      <c r="I1146" s="17"/>
      <c r="J1146" s="17"/>
    </row>
    <row r="1147">
      <c r="A1147" s="18"/>
      <c r="B1147" s="7" t="s">
        <v>1612</v>
      </c>
      <c r="C1147" s="16" t="s">
        <v>1310</v>
      </c>
      <c r="D1147" s="17"/>
      <c r="E1147" s="17"/>
      <c r="F1147" s="17"/>
      <c r="G1147" s="17"/>
      <c r="H1147" s="17"/>
      <c r="I1147" s="17"/>
      <c r="J1147" s="17"/>
    </row>
    <row r="1149">
      <c r="A1149" s="23" t="s">
        <v>1534</v>
      </c>
      <c r="B1149" s="0" t="s">
        <v>529</v>
      </c>
    </row>
    <row r="1150">
      <c r="A1150" s="3" t="s">
        <v>99</v>
      </c>
      <c r="B1150" s="4" t="s">
        <v>99</v>
      </c>
      <c r="C1150" s="5" t="s">
        <v>99</v>
      </c>
      <c r="D1150" s="7" t="s">
        <v>1779</v>
      </c>
      <c r="E1150" s="7" t="s">
        <v>1780</v>
      </c>
      <c r="F1150" s="8" t="s">
        <v>1780</v>
      </c>
      <c r="G1150" s="8" t="s">
        <v>1780</v>
      </c>
      <c r="H1150" s="7" t="s">
        <v>1781</v>
      </c>
      <c r="I1150" s="8" t="s">
        <v>1781</v>
      </c>
      <c r="J1150" s="8" t="s">
        <v>1781</v>
      </c>
    </row>
    <row r="1151">
      <c r="A1151" s="9" t="s">
        <v>99</v>
      </c>
      <c r="B1151" s="10" t="s">
        <v>99</v>
      </c>
      <c r="C1151" s="11" t="s">
        <v>99</v>
      </c>
      <c r="D1151" s="7" t="s">
        <v>1539</v>
      </c>
      <c r="E1151" s="7" t="s">
        <v>1540</v>
      </c>
      <c r="F1151" s="7" t="s">
        <v>1782</v>
      </c>
      <c r="G1151" s="7" t="s">
        <v>1783</v>
      </c>
      <c r="H1151" s="7" t="s">
        <v>1550</v>
      </c>
      <c r="I1151" s="7" t="s">
        <v>1551</v>
      </c>
      <c r="J1151" s="7" t="s">
        <v>1784</v>
      </c>
    </row>
    <row r="1152">
      <c r="A1152" s="13" t="s">
        <v>99</v>
      </c>
      <c r="B1152" s="14" t="s">
        <v>99</v>
      </c>
      <c r="C1152" s="15" t="s">
        <v>99</v>
      </c>
      <c r="D1152" s="16" t="s">
        <v>1367</v>
      </c>
      <c r="E1152" s="16" t="s">
        <v>1368</v>
      </c>
      <c r="F1152" s="16" t="s">
        <v>1422</v>
      </c>
      <c r="G1152" s="16" t="s">
        <v>1423</v>
      </c>
      <c r="H1152" s="16" t="s">
        <v>1425</v>
      </c>
      <c r="I1152" s="16" t="s">
        <v>1429</v>
      </c>
      <c r="J1152" s="16" t="s">
        <v>1430</v>
      </c>
    </row>
    <row r="1153">
      <c r="A1153" s="7" t="s">
        <v>1788</v>
      </c>
      <c r="B1153" s="7" t="s">
        <v>1580</v>
      </c>
      <c r="C1153" s="16" t="s">
        <v>1239</v>
      </c>
      <c r="D1153" s="19"/>
      <c r="E1153" s="17"/>
      <c r="F1153" s="17"/>
      <c r="G1153" s="17"/>
      <c r="H1153" s="17"/>
      <c r="I1153" s="17"/>
      <c r="J1153" s="17"/>
    </row>
    <row r="1154">
      <c r="A1154" s="18"/>
      <c r="B1154" s="7" t="s">
        <v>1581</v>
      </c>
      <c r="C1154" s="16" t="s">
        <v>1241</v>
      </c>
      <c r="D1154" s="19"/>
      <c r="E1154" s="17"/>
      <c r="F1154" s="17"/>
      <c r="G1154" s="17"/>
      <c r="H1154" s="17"/>
      <c r="I1154" s="17"/>
      <c r="J1154" s="17"/>
    </row>
    <row r="1155">
      <c r="A1155" s="18"/>
      <c r="B1155" s="7" t="s">
        <v>1582</v>
      </c>
      <c r="C1155" s="16" t="s">
        <v>1243</v>
      </c>
      <c r="D1155" s="19"/>
      <c r="E1155" s="17"/>
      <c r="F1155" s="17"/>
      <c r="G1155" s="17"/>
      <c r="H1155" s="17"/>
      <c r="I1155" s="17"/>
      <c r="J1155" s="17"/>
    </row>
    <row r="1156">
      <c r="A1156" s="18"/>
      <c r="B1156" s="7" t="s">
        <v>1583</v>
      </c>
      <c r="C1156" s="16" t="s">
        <v>1245</v>
      </c>
      <c r="D1156" s="19"/>
      <c r="E1156" s="17"/>
      <c r="F1156" s="17"/>
      <c r="G1156" s="17"/>
      <c r="H1156" s="17"/>
      <c r="I1156" s="17"/>
      <c r="J1156" s="17"/>
    </row>
    <row r="1157">
      <c r="A1157" s="18"/>
      <c r="B1157" s="7" t="s">
        <v>1584</v>
      </c>
      <c r="C1157" s="16" t="s">
        <v>1247</v>
      </c>
      <c r="D1157" s="19"/>
      <c r="E1157" s="17"/>
      <c r="F1157" s="17"/>
      <c r="G1157" s="17"/>
      <c r="H1157" s="17"/>
      <c r="I1157" s="17"/>
      <c r="J1157" s="17"/>
    </row>
    <row r="1158">
      <c r="A1158" s="18"/>
      <c r="B1158" s="7" t="s">
        <v>1585</v>
      </c>
      <c r="C1158" s="16" t="s">
        <v>1474</v>
      </c>
      <c r="D1158" s="19"/>
      <c r="E1158" s="17"/>
      <c r="F1158" s="17"/>
      <c r="G1158" s="17"/>
      <c r="H1158" s="17"/>
      <c r="I1158" s="17"/>
      <c r="J1158" s="17"/>
    </row>
    <row r="1159">
      <c r="A1159" s="18"/>
      <c r="B1159" s="7" t="s">
        <v>1789</v>
      </c>
      <c r="C1159" s="16" t="s">
        <v>1476</v>
      </c>
      <c r="D1159" s="17"/>
      <c r="E1159" s="17"/>
      <c r="F1159" s="17"/>
      <c r="G1159" s="17"/>
      <c r="H1159" s="17"/>
      <c r="I1159" s="17"/>
      <c r="J1159" s="17"/>
    </row>
    <row r="1160">
      <c r="A1160" s="18"/>
      <c r="B1160" s="7" t="s">
        <v>1790</v>
      </c>
      <c r="C1160" s="16" t="s">
        <v>1373</v>
      </c>
      <c r="D1160" s="17"/>
      <c r="E1160" s="17"/>
      <c r="F1160" s="17"/>
      <c r="G1160" s="17"/>
      <c r="H1160" s="17"/>
      <c r="I1160" s="17"/>
      <c r="J1160" s="17"/>
    </row>
    <row r="1161">
      <c r="A1161" s="18"/>
      <c r="B1161" s="7" t="s">
        <v>1791</v>
      </c>
      <c r="C1161" s="16" t="s">
        <v>1375</v>
      </c>
      <c r="D1161" s="17"/>
      <c r="E1161" s="17"/>
      <c r="F1161" s="17"/>
      <c r="G1161" s="17"/>
      <c r="H1161" s="17"/>
      <c r="I1161" s="17"/>
      <c r="J1161" s="17"/>
    </row>
    <row r="1162">
      <c r="A1162" s="7" t="s">
        <v>1792</v>
      </c>
      <c r="B1162" s="7" t="s">
        <v>1595</v>
      </c>
      <c r="C1162" s="16" t="s">
        <v>1395</v>
      </c>
      <c r="D1162" s="19"/>
      <c r="E1162" s="17"/>
      <c r="F1162" s="17"/>
      <c r="G1162" s="17"/>
      <c r="H1162" s="17"/>
      <c r="I1162" s="17"/>
      <c r="J1162" s="17"/>
    </row>
    <row r="1163">
      <c r="A1163" s="18"/>
      <c r="B1163" s="7" t="s">
        <v>1596</v>
      </c>
      <c r="C1163" s="16" t="s">
        <v>1477</v>
      </c>
      <c r="D1163" s="19"/>
      <c r="E1163" s="17"/>
      <c r="F1163" s="17"/>
      <c r="G1163" s="17"/>
      <c r="H1163" s="17"/>
      <c r="I1163" s="17"/>
      <c r="J1163" s="17"/>
    </row>
    <row r="1164">
      <c r="A1164" s="18"/>
      <c r="B1164" s="7" t="s">
        <v>1602</v>
      </c>
      <c r="C1164" s="16" t="s">
        <v>1478</v>
      </c>
      <c r="D1164" s="19"/>
      <c r="E1164" s="17"/>
      <c r="F1164" s="17"/>
      <c r="G1164" s="17"/>
      <c r="H1164" s="17"/>
      <c r="I1164" s="17"/>
      <c r="J1164" s="17"/>
    </row>
    <row r="1165">
      <c r="A1165" s="18"/>
      <c r="B1165" s="7" t="s">
        <v>1605</v>
      </c>
      <c r="C1165" s="16" t="s">
        <v>1479</v>
      </c>
      <c r="D1165" s="19"/>
      <c r="E1165" s="17"/>
      <c r="F1165" s="17"/>
      <c r="G1165" s="17"/>
      <c r="H1165" s="17"/>
      <c r="I1165" s="17"/>
      <c r="J1165" s="17"/>
    </row>
    <row r="1166">
      <c r="A1166" s="18"/>
      <c r="B1166" s="7" t="s">
        <v>1789</v>
      </c>
      <c r="C1166" s="16" t="s">
        <v>1480</v>
      </c>
      <c r="D1166" s="17"/>
      <c r="E1166" s="17"/>
      <c r="F1166" s="17"/>
      <c r="G1166" s="17"/>
      <c r="H1166" s="17"/>
      <c r="I1166" s="17"/>
      <c r="J1166" s="17"/>
    </row>
    <row r="1167">
      <c r="A1167" s="18"/>
      <c r="B1167" s="7" t="s">
        <v>1790</v>
      </c>
      <c r="C1167" s="16" t="s">
        <v>1249</v>
      </c>
      <c r="D1167" s="17"/>
      <c r="E1167" s="17"/>
      <c r="F1167" s="17"/>
      <c r="G1167" s="17"/>
      <c r="H1167" s="17"/>
      <c r="I1167" s="17"/>
      <c r="J1167" s="17"/>
    </row>
    <row r="1168">
      <c r="A1168" s="18"/>
      <c r="B1168" s="7" t="s">
        <v>1791</v>
      </c>
      <c r="C1168" s="16" t="s">
        <v>1251</v>
      </c>
      <c r="D1168" s="17"/>
      <c r="E1168" s="17"/>
      <c r="F1168" s="17"/>
      <c r="G1168" s="17"/>
      <c r="H1168" s="17"/>
      <c r="I1168" s="17"/>
      <c r="J1168" s="17"/>
    </row>
    <row r="1169">
      <c r="A1169" s="7" t="s">
        <v>1793</v>
      </c>
      <c r="B1169" s="7" t="s">
        <v>1607</v>
      </c>
      <c r="C1169" s="16" t="s">
        <v>1261</v>
      </c>
      <c r="D1169" s="19"/>
      <c r="E1169" s="17"/>
      <c r="F1169" s="17"/>
      <c r="G1169" s="17"/>
      <c r="H1169" s="17"/>
      <c r="I1169" s="17"/>
      <c r="J1169" s="17"/>
    </row>
    <row r="1170">
      <c r="A1170" s="18"/>
      <c r="B1170" s="7" t="s">
        <v>1608</v>
      </c>
      <c r="C1170" s="16" t="s">
        <v>1349</v>
      </c>
      <c r="D1170" s="19"/>
      <c r="E1170" s="17"/>
      <c r="F1170" s="17"/>
      <c r="G1170" s="17"/>
      <c r="H1170" s="17"/>
      <c r="I1170" s="17"/>
      <c r="J1170" s="17"/>
    </row>
    <row r="1171">
      <c r="A1171" s="18"/>
      <c r="B1171" s="7" t="s">
        <v>1571</v>
      </c>
      <c r="C1171" s="16" t="s">
        <v>1276</v>
      </c>
      <c r="D1171" s="19"/>
      <c r="E1171" s="17"/>
      <c r="F1171" s="17"/>
      <c r="G1171" s="17"/>
      <c r="H1171" s="17"/>
      <c r="I1171" s="17"/>
      <c r="J1171" s="17"/>
    </row>
    <row r="1172">
      <c r="A1172" s="18"/>
      <c r="B1172" s="7" t="s">
        <v>1609</v>
      </c>
      <c r="C1172" s="16" t="s">
        <v>1282</v>
      </c>
      <c r="D1172" s="19"/>
      <c r="E1172" s="17"/>
      <c r="F1172" s="17"/>
      <c r="G1172" s="17"/>
      <c r="H1172" s="17"/>
      <c r="I1172" s="17"/>
      <c r="J1172" s="17"/>
    </row>
    <row r="1173">
      <c r="A1173" s="18"/>
      <c r="B1173" s="7" t="s">
        <v>1610</v>
      </c>
      <c r="C1173" s="16" t="s">
        <v>1288</v>
      </c>
      <c r="D1173" s="17"/>
      <c r="E1173" s="17"/>
      <c r="F1173" s="17"/>
      <c r="G1173" s="17"/>
      <c r="H1173" s="17"/>
      <c r="I1173" s="17"/>
      <c r="J1173" s="17"/>
    </row>
    <row r="1174">
      <c r="A1174" s="18"/>
      <c r="B1174" s="7" t="s">
        <v>1611</v>
      </c>
      <c r="C1174" s="16" t="s">
        <v>1304</v>
      </c>
      <c r="D1174" s="17"/>
      <c r="E1174" s="17"/>
      <c r="F1174" s="17"/>
      <c r="G1174" s="17"/>
      <c r="H1174" s="17"/>
      <c r="I1174" s="17"/>
      <c r="J1174" s="17"/>
    </row>
    <row r="1175">
      <c r="A1175" s="18"/>
      <c r="B1175" s="7" t="s">
        <v>1612</v>
      </c>
      <c r="C1175" s="16" t="s">
        <v>1310</v>
      </c>
      <c r="D1175" s="17"/>
      <c r="E1175" s="17"/>
      <c r="F1175" s="17"/>
      <c r="G1175" s="17"/>
      <c r="H1175" s="17"/>
      <c r="I1175" s="17"/>
      <c r="J1175" s="17"/>
    </row>
    <row r="1177">
      <c r="A1177" s="23" t="s">
        <v>1534</v>
      </c>
      <c r="B1177" s="0" t="s">
        <v>536</v>
      </c>
    </row>
    <row r="1178">
      <c r="A1178" s="3" t="s">
        <v>99</v>
      </c>
      <c r="B1178" s="4" t="s">
        <v>99</v>
      </c>
      <c r="C1178" s="5" t="s">
        <v>99</v>
      </c>
      <c r="D1178" s="7" t="s">
        <v>1779</v>
      </c>
      <c r="E1178" s="7" t="s">
        <v>1780</v>
      </c>
      <c r="F1178" s="8" t="s">
        <v>1780</v>
      </c>
      <c r="G1178" s="8" t="s">
        <v>1780</v>
      </c>
      <c r="H1178" s="7" t="s">
        <v>1781</v>
      </c>
      <c r="I1178" s="8" t="s">
        <v>1781</v>
      </c>
      <c r="J1178" s="8" t="s">
        <v>1781</v>
      </c>
    </row>
    <row r="1179">
      <c r="A1179" s="9" t="s">
        <v>99</v>
      </c>
      <c r="B1179" s="10" t="s">
        <v>99</v>
      </c>
      <c r="C1179" s="11" t="s">
        <v>99</v>
      </c>
      <c r="D1179" s="7" t="s">
        <v>1539</v>
      </c>
      <c r="E1179" s="7" t="s">
        <v>1540</v>
      </c>
      <c r="F1179" s="7" t="s">
        <v>1782</v>
      </c>
      <c r="G1179" s="7" t="s">
        <v>1783</v>
      </c>
      <c r="H1179" s="7" t="s">
        <v>1550</v>
      </c>
      <c r="I1179" s="7" t="s">
        <v>1551</v>
      </c>
      <c r="J1179" s="7" t="s">
        <v>1784</v>
      </c>
    </row>
    <row r="1180">
      <c r="A1180" s="13" t="s">
        <v>99</v>
      </c>
      <c r="B1180" s="14" t="s">
        <v>99</v>
      </c>
      <c r="C1180" s="15" t="s">
        <v>99</v>
      </c>
      <c r="D1180" s="16" t="s">
        <v>1367</v>
      </c>
      <c r="E1180" s="16" t="s">
        <v>1368</v>
      </c>
      <c r="F1180" s="16" t="s">
        <v>1422</v>
      </c>
      <c r="G1180" s="16" t="s">
        <v>1423</v>
      </c>
      <c r="H1180" s="16" t="s">
        <v>1425</v>
      </c>
      <c r="I1180" s="16" t="s">
        <v>1429</v>
      </c>
      <c r="J1180" s="16" t="s">
        <v>1430</v>
      </c>
    </row>
    <row r="1181">
      <c r="A1181" s="7" t="s">
        <v>1788</v>
      </c>
      <c r="B1181" s="7" t="s">
        <v>1580</v>
      </c>
      <c r="C1181" s="16" t="s">
        <v>1239</v>
      </c>
      <c r="D1181" s="19"/>
      <c r="E1181" s="17"/>
      <c r="F1181" s="17"/>
      <c r="G1181" s="17"/>
      <c r="H1181" s="17"/>
      <c r="I1181" s="17"/>
      <c r="J1181" s="17"/>
    </row>
    <row r="1182">
      <c r="A1182" s="18"/>
      <c r="B1182" s="7" t="s">
        <v>1581</v>
      </c>
      <c r="C1182" s="16" t="s">
        <v>1241</v>
      </c>
      <c r="D1182" s="19"/>
      <c r="E1182" s="17"/>
      <c r="F1182" s="17"/>
      <c r="G1182" s="17"/>
      <c r="H1182" s="17"/>
      <c r="I1182" s="17"/>
      <c r="J1182" s="17"/>
    </row>
    <row r="1183">
      <c r="A1183" s="18"/>
      <c r="B1183" s="7" t="s">
        <v>1582</v>
      </c>
      <c r="C1183" s="16" t="s">
        <v>1243</v>
      </c>
      <c r="D1183" s="19"/>
      <c r="E1183" s="17"/>
      <c r="F1183" s="17"/>
      <c r="G1183" s="17"/>
      <c r="H1183" s="17"/>
      <c r="I1183" s="17"/>
      <c r="J1183" s="17"/>
    </row>
    <row r="1184">
      <c r="A1184" s="18"/>
      <c r="B1184" s="7" t="s">
        <v>1583</v>
      </c>
      <c r="C1184" s="16" t="s">
        <v>1245</v>
      </c>
      <c r="D1184" s="19"/>
      <c r="E1184" s="17"/>
      <c r="F1184" s="17"/>
      <c r="G1184" s="17"/>
      <c r="H1184" s="17"/>
      <c r="I1184" s="17"/>
      <c r="J1184" s="17"/>
    </row>
    <row r="1185">
      <c r="A1185" s="18"/>
      <c r="B1185" s="7" t="s">
        <v>1584</v>
      </c>
      <c r="C1185" s="16" t="s">
        <v>1247</v>
      </c>
      <c r="D1185" s="19"/>
      <c r="E1185" s="17"/>
      <c r="F1185" s="17"/>
      <c r="G1185" s="17"/>
      <c r="H1185" s="17"/>
      <c r="I1185" s="17"/>
      <c r="J1185" s="17"/>
    </row>
    <row r="1186">
      <c r="A1186" s="18"/>
      <c r="B1186" s="7" t="s">
        <v>1585</v>
      </c>
      <c r="C1186" s="16" t="s">
        <v>1474</v>
      </c>
      <c r="D1186" s="19"/>
      <c r="E1186" s="17"/>
      <c r="F1186" s="17"/>
      <c r="G1186" s="17"/>
      <c r="H1186" s="17"/>
      <c r="I1186" s="17"/>
      <c r="J1186" s="17"/>
    </row>
    <row r="1187">
      <c r="A1187" s="18"/>
      <c r="B1187" s="7" t="s">
        <v>1789</v>
      </c>
      <c r="C1187" s="16" t="s">
        <v>1476</v>
      </c>
      <c r="D1187" s="17"/>
      <c r="E1187" s="17"/>
      <c r="F1187" s="17"/>
      <c r="G1187" s="17"/>
      <c r="H1187" s="17"/>
      <c r="I1187" s="17"/>
      <c r="J1187" s="17"/>
    </row>
    <row r="1188">
      <c r="A1188" s="18"/>
      <c r="B1188" s="7" t="s">
        <v>1790</v>
      </c>
      <c r="C1188" s="16" t="s">
        <v>1373</v>
      </c>
      <c r="D1188" s="17"/>
      <c r="E1188" s="17"/>
      <c r="F1188" s="17"/>
      <c r="G1188" s="17"/>
      <c r="H1188" s="17"/>
      <c r="I1188" s="17"/>
      <c r="J1188" s="17"/>
    </row>
    <row r="1189">
      <c r="A1189" s="18"/>
      <c r="B1189" s="7" t="s">
        <v>1791</v>
      </c>
      <c r="C1189" s="16" t="s">
        <v>1375</v>
      </c>
      <c r="D1189" s="17"/>
      <c r="E1189" s="17"/>
      <c r="F1189" s="17"/>
      <c r="G1189" s="17"/>
      <c r="H1189" s="17"/>
      <c r="I1189" s="17"/>
      <c r="J1189" s="17"/>
    </row>
    <row r="1190">
      <c r="A1190" s="7" t="s">
        <v>1792</v>
      </c>
      <c r="B1190" s="7" t="s">
        <v>1595</v>
      </c>
      <c r="C1190" s="16" t="s">
        <v>1395</v>
      </c>
      <c r="D1190" s="19"/>
      <c r="E1190" s="17"/>
      <c r="F1190" s="17"/>
      <c r="G1190" s="17"/>
      <c r="H1190" s="17"/>
      <c r="I1190" s="17"/>
      <c r="J1190" s="17"/>
    </row>
    <row r="1191">
      <c r="A1191" s="18"/>
      <c r="B1191" s="7" t="s">
        <v>1596</v>
      </c>
      <c r="C1191" s="16" t="s">
        <v>1477</v>
      </c>
      <c r="D1191" s="19"/>
      <c r="E1191" s="17"/>
      <c r="F1191" s="17"/>
      <c r="G1191" s="17"/>
      <c r="H1191" s="17"/>
      <c r="I1191" s="17"/>
      <c r="J1191" s="17"/>
    </row>
    <row r="1192">
      <c r="A1192" s="18"/>
      <c r="B1192" s="7" t="s">
        <v>1602</v>
      </c>
      <c r="C1192" s="16" t="s">
        <v>1478</v>
      </c>
      <c r="D1192" s="19"/>
      <c r="E1192" s="17"/>
      <c r="F1192" s="17"/>
      <c r="G1192" s="17"/>
      <c r="H1192" s="17"/>
      <c r="I1192" s="17"/>
      <c r="J1192" s="17"/>
    </row>
    <row r="1193">
      <c r="A1193" s="18"/>
      <c r="B1193" s="7" t="s">
        <v>1605</v>
      </c>
      <c r="C1193" s="16" t="s">
        <v>1479</v>
      </c>
      <c r="D1193" s="19"/>
      <c r="E1193" s="17"/>
      <c r="F1193" s="17"/>
      <c r="G1193" s="17"/>
      <c r="H1193" s="17"/>
      <c r="I1193" s="17"/>
      <c r="J1193" s="17"/>
    </row>
    <row r="1194">
      <c r="A1194" s="18"/>
      <c r="B1194" s="7" t="s">
        <v>1789</v>
      </c>
      <c r="C1194" s="16" t="s">
        <v>1480</v>
      </c>
      <c r="D1194" s="17"/>
      <c r="E1194" s="17"/>
      <c r="F1194" s="17"/>
      <c r="G1194" s="17"/>
      <c r="H1194" s="17"/>
      <c r="I1194" s="17"/>
      <c r="J1194" s="17"/>
    </row>
    <row r="1195">
      <c r="A1195" s="18"/>
      <c r="B1195" s="7" t="s">
        <v>1790</v>
      </c>
      <c r="C1195" s="16" t="s">
        <v>1249</v>
      </c>
      <c r="D1195" s="17"/>
      <c r="E1195" s="17"/>
      <c r="F1195" s="17"/>
      <c r="G1195" s="17"/>
      <c r="H1195" s="17"/>
      <c r="I1195" s="17"/>
      <c r="J1195" s="17"/>
    </row>
    <row r="1196">
      <c r="A1196" s="18"/>
      <c r="B1196" s="7" t="s">
        <v>1791</v>
      </c>
      <c r="C1196" s="16" t="s">
        <v>1251</v>
      </c>
      <c r="D1196" s="17"/>
      <c r="E1196" s="17"/>
      <c r="F1196" s="17"/>
      <c r="G1196" s="17"/>
      <c r="H1196" s="17"/>
      <c r="I1196" s="17"/>
      <c r="J1196" s="17"/>
    </row>
    <row r="1197">
      <c r="A1197" s="7" t="s">
        <v>1793</v>
      </c>
      <c r="B1197" s="7" t="s">
        <v>1607</v>
      </c>
      <c r="C1197" s="16" t="s">
        <v>1261</v>
      </c>
      <c r="D1197" s="19"/>
      <c r="E1197" s="17"/>
      <c r="F1197" s="17"/>
      <c r="G1197" s="17"/>
      <c r="H1197" s="17"/>
      <c r="I1197" s="17"/>
      <c r="J1197" s="17"/>
    </row>
    <row r="1198">
      <c r="A1198" s="18"/>
      <c r="B1198" s="7" t="s">
        <v>1608</v>
      </c>
      <c r="C1198" s="16" t="s">
        <v>1349</v>
      </c>
      <c r="D1198" s="19"/>
      <c r="E1198" s="17"/>
      <c r="F1198" s="17"/>
      <c r="G1198" s="17"/>
      <c r="H1198" s="17"/>
      <c r="I1198" s="17"/>
      <c r="J1198" s="17"/>
    </row>
    <row r="1199">
      <c r="A1199" s="18"/>
      <c r="B1199" s="7" t="s">
        <v>1571</v>
      </c>
      <c r="C1199" s="16" t="s">
        <v>1276</v>
      </c>
      <c r="D1199" s="19"/>
      <c r="E1199" s="17"/>
      <c r="F1199" s="17"/>
      <c r="G1199" s="17"/>
      <c r="H1199" s="17"/>
      <c r="I1199" s="17"/>
      <c r="J1199" s="17"/>
    </row>
    <row r="1200">
      <c r="A1200" s="18"/>
      <c r="B1200" s="7" t="s">
        <v>1609</v>
      </c>
      <c r="C1200" s="16" t="s">
        <v>1282</v>
      </c>
      <c r="D1200" s="19"/>
      <c r="E1200" s="17"/>
      <c r="F1200" s="17"/>
      <c r="G1200" s="17"/>
      <c r="H1200" s="17"/>
      <c r="I1200" s="17"/>
      <c r="J1200" s="17"/>
    </row>
    <row r="1201">
      <c r="A1201" s="18"/>
      <c r="B1201" s="7" t="s">
        <v>1610</v>
      </c>
      <c r="C1201" s="16" t="s">
        <v>1288</v>
      </c>
      <c r="D1201" s="17"/>
      <c r="E1201" s="17"/>
      <c r="F1201" s="17"/>
      <c r="G1201" s="17"/>
      <c r="H1201" s="17"/>
      <c r="I1201" s="17"/>
      <c r="J1201" s="17"/>
    </row>
    <row r="1202">
      <c r="A1202" s="18"/>
      <c r="B1202" s="7" t="s">
        <v>1611</v>
      </c>
      <c r="C1202" s="16" t="s">
        <v>1304</v>
      </c>
      <c r="D1202" s="17"/>
      <c r="E1202" s="17"/>
      <c r="F1202" s="17"/>
      <c r="G1202" s="17"/>
      <c r="H1202" s="17"/>
      <c r="I1202" s="17"/>
      <c r="J1202" s="17"/>
    </row>
    <row r="1203">
      <c r="A1203" s="18"/>
      <c r="B1203" s="7" t="s">
        <v>1612</v>
      </c>
      <c r="C1203" s="16" t="s">
        <v>1310</v>
      </c>
      <c r="D1203" s="17"/>
      <c r="E1203" s="17"/>
      <c r="F1203" s="17"/>
      <c r="G1203" s="17"/>
      <c r="H1203" s="17"/>
      <c r="I1203" s="17"/>
      <c r="J1203" s="17"/>
    </row>
    <row r="1205">
      <c r="A1205" s="23" t="s">
        <v>1534</v>
      </c>
      <c r="B1205" s="0" t="s">
        <v>543</v>
      </c>
    </row>
    <row r="1206">
      <c r="A1206" s="3" t="s">
        <v>99</v>
      </c>
      <c r="B1206" s="4" t="s">
        <v>99</v>
      </c>
      <c r="C1206" s="5" t="s">
        <v>99</v>
      </c>
      <c r="D1206" s="7" t="s">
        <v>1779</v>
      </c>
      <c r="E1206" s="7" t="s">
        <v>1780</v>
      </c>
      <c r="F1206" s="8" t="s">
        <v>1780</v>
      </c>
      <c r="G1206" s="8" t="s">
        <v>1780</v>
      </c>
      <c r="H1206" s="7" t="s">
        <v>1781</v>
      </c>
      <c r="I1206" s="8" t="s">
        <v>1781</v>
      </c>
      <c r="J1206" s="8" t="s">
        <v>1781</v>
      </c>
    </row>
    <row r="1207">
      <c r="A1207" s="9" t="s">
        <v>99</v>
      </c>
      <c r="B1207" s="10" t="s">
        <v>99</v>
      </c>
      <c r="C1207" s="11" t="s">
        <v>99</v>
      </c>
      <c r="D1207" s="7" t="s">
        <v>1539</v>
      </c>
      <c r="E1207" s="7" t="s">
        <v>1540</v>
      </c>
      <c r="F1207" s="7" t="s">
        <v>1782</v>
      </c>
      <c r="G1207" s="7" t="s">
        <v>1783</v>
      </c>
      <c r="H1207" s="7" t="s">
        <v>1550</v>
      </c>
      <c r="I1207" s="7" t="s">
        <v>1551</v>
      </c>
      <c r="J1207" s="7" t="s">
        <v>1784</v>
      </c>
    </row>
    <row r="1208">
      <c r="A1208" s="13" t="s">
        <v>99</v>
      </c>
      <c r="B1208" s="14" t="s">
        <v>99</v>
      </c>
      <c r="C1208" s="15" t="s">
        <v>99</v>
      </c>
      <c r="D1208" s="16" t="s">
        <v>1367</v>
      </c>
      <c r="E1208" s="16" t="s">
        <v>1368</v>
      </c>
      <c r="F1208" s="16" t="s">
        <v>1422</v>
      </c>
      <c r="G1208" s="16" t="s">
        <v>1423</v>
      </c>
      <c r="H1208" s="16" t="s">
        <v>1425</v>
      </c>
      <c r="I1208" s="16" t="s">
        <v>1429</v>
      </c>
      <c r="J1208" s="16" t="s">
        <v>1430</v>
      </c>
    </row>
    <row r="1209">
      <c r="A1209" s="7" t="s">
        <v>1788</v>
      </c>
      <c r="B1209" s="7" t="s">
        <v>1580</v>
      </c>
      <c r="C1209" s="16" t="s">
        <v>1239</v>
      </c>
      <c r="D1209" s="19"/>
      <c r="E1209" s="17"/>
      <c r="F1209" s="17"/>
      <c r="G1209" s="17"/>
      <c r="H1209" s="17"/>
      <c r="I1209" s="17"/>
      <c r="J1209" s="17"/>
    </row>
    <row r="1210">
      <c r="A1210" s="18"/>
      <c r="B1210" s="7" t="s">
        <v>1581</v>
      </c>
      <c r="C1210" s="16" t="s">
        <v>1241</v>
      </c>
      <c r="D1210" s="19"/>
      <c r="E1210" s="17"/>
      <c r="F1210" s="17"/>
      <c r="G1210" s="17"/>
      <c r="H1210" s="17"/>
      <c r="I1210" s="17"/>
      <c r="J1210" s="17"/>
    </row>
    <row r="1211">
      <c r="A1211" s="18"/>
      <c r="B1211" s="7" t="s">
        <v>1582</v>
      </c>
      <c r="C1211" s="16" t="s">
        <v>1243</v>
      </c>
      <c r="D1211" s="19"/>
      <c r="E1211" s="17"/>
      <c r="F1211" s="17"/>
      <c r="G1211" s="17"/>
      <c r="H1211" s="17"/>
      <c r="I1211" s="17"/>
      <c r="J1211" s="17"/>
    </row>
    <row r="1212">
      <c r="A1212" s="18"/>
      <c r="B1212" s="7" t="s">
        <v>1583</v>
      </c>
      <c r="C1212" s="16" t="s">
        <v>1245</v>
      </c>
      <c r="D1212" s="19"/>
      <c r="E1212" s="17"/>
      <c r="F1212" s="17"/>
      <c r="G1212" s="17"/>
      <c r="H1212" s="17"/>
      <c r="I1212" s="17"/>
      <c r="J1212" s="17"/>
    </row>
    <row r="1213">
      <c r="A1213" s="18"/>
      <c r="B1213" s="7" t="s">
        <v>1584</v>
      </c>
      <c r="C1213" s="16" t="s">
        <v>1247</v>
      </c>
      <c r="D1213" s="19"/>
      <c r="E1213" s="17"/>
      <c r="F1213" s="17"/>
      <c r="G1213" s="17"/>
      <c r="H1213" s="17"/>
      <c r="I1213" s="17"/>
      <c r="J1213" s="17"/>
    </row>
    <row r="1214">
      <c r="A1214" s="18"/>
      <c r="B1214" s="7" t="s">
        <v>1585</v>
      </c>
      <c r="C1214" s="16" t="s">
        <v>1474</v>
      </c>
      <c r="D1214" s="19"/>
      <c r="E1214" s="17"/>
      <c r="F1214" s="17"/>
      <c r="G1214" s="17"/>
      <c r="H1214" s="17"/>
      <c r="I1214" s="17"/>
      <c r="J1214" s="17"/>
    </row>
    <row r="1215">
      <c r="A1215" s="18"/>
      <c r="B1215" s="7" t="s">
        <v>1789</v>
      </c>
      <c r="C1215" s="16" t="s">
        <v>1476</v>
      </c>
      <c r="D1215" s="17"/>
      <c r="E1215" s="17"/>
      <c r="F1215" s="17"/>
      <c r="G1215" s="17"/>
      <c r="H1215" s="17"/>
      <c r="I1215" s="17"/>
      <c r="J1215" s="17"/>
    </row>
    <row r="1216">
      <c r="A1216" s="18"/>
      <c r="B1216" s="7" t="s">
        <v>1790</v>
      </c>
      <c r="C1216" s="16" t="s">
        <v>1373</v>
      </c>
      <c r="D1216" s="17"/>
      <c r="E1216" s="17"/>
      <c r="F1216" s="17"/>
      <c r="G1216" s="17"/>
      <c r="H1216" s="17"/>
      <c r="I1216" s="17"/>
      <c r="J1216" s="17"/>
    </row>
    <row r="1217">
      <c r="A1217" s="18"/>
      <c r="B1217" s="7" t="s">
        <v>1791</v>
      </c>
      <c r="C1217" s="16" t="s">
        <v>1375</v>
      </c>
      <c r="D1217" s="17"/>
      <c r="E1217" s="17"/>
      <c r="F1217" s="17"/>
      <c r="G1217" s="17"/>
      <c r="H1217" s="17"/>
      <c r="I1217" s="17"/>
      <c r="J1217" s="17"/>
    </row>
    <row r="1218">
      <c r="A1218" s="7" t="s">
        <v>1792</v>
      </c>
      <c r="B1218" s="7" t="s">
        <v>1595</v>
      </c>
      <c r="C1218" s="16" t="s">
        <v>1395</v>
      </c>
      <c r="D1218" s="19"/>
      <c r="E1218" s="17"/>
      <c r="F1218" s="17"/>
      <c r="G1218" s="17"/>
      <c r="H1218" s="17"/>
      <c r="I1218" s="17"/>
      <c r="J1218" s="17"/>
    </row>
    <row r="1219">
      <c r="A1219" s="18"/>
      <c r="B1219" s="7" t="s">
        <v>1596</v>
      </c>
      <c r="C1219" s="16" t="s">
        <v>1477</v>
      </c>
      <c r="D1219" s="19"/>
      <c r="E1219" s="17"/>
      <c r="F1219" s="17"/>
      <c r="G1219" s="17"/>
      <c r="H1219" s="17"/>
      <c r="I1219" s="17"/>
      <c r="J1219" s="17"/>
    </row>
    <row r="1220">
      <c r="A1220" s="18"/>
      <c r="B1220" s="7" t="s">
        <v>1602</v>
      </c>
      <c r="C1220" s="16" t="s">
        <v>1478</v>
      </c>
      <c r="D1220" s="19"/>
      <c r="E1220" s="17"/>
      <c r="F1220" s="17"/>
      <c r="G1220" s="17"/>
      <c r="H1220" s="17"/>
      <c r="I1220" s="17"/>
      <c r="J1220" s="17"/>
    </row>
    <row r="1221">
      <c r="A1221" s="18"/>
      <c r="B1221" s="7" t="s">
        <v>1605</v>
      </c>
      <c r="C1221" s="16" t="s">
        <v>1479</v>
      </c>
      <c r="D1221" s="19"/>
      <c r="E1221" s="17"/>
      <c r="F1221" s="17"/>
      <c r="G1221" s="17"/>
      <c r="H1221" s="17"/>
      <c r="I1221" s="17"/>
      <c r="J1221" s="17"/>
    </row>
    <row r="1222">
      <c r="A1222" s="18"/>
      <c r="B1222" s="7" t="s">
        <v>1789</v>
      </c>
      <c r="C1222" s="16" t="s">
        <v>1480</v>
      </c>
      <c r="D1222" s="17"/>
      <c r="E1222" s="17"/>
      <c r="F1222" s="17"/>
      <c r="G1222" s="17"/>
      <c r="H1222" s="17"/>
      <c r="I1222" s="17"/>
      <c r="J1222" s="17"/>
    </row>
    <row r="1223">
      <c r="A1223" s="18"/>
      <c r="B1223" s="7" t="s">
        <v>1790</v>
      </c>
      <c r="C1223" s="16" t="s">
        <v>1249</v>
      </c>
      <c r="D1223" s="17"/>
      <c r="E1223" s="17"/>
      <c r="F1223" s="17"/>
      <c r="G1223" s="17"/>
      <c r="H1223" s="17"/>
      <c r="I1223" s="17"/>
      <c r="J1223" s="17"/>
    </row>
    <row r="1224">
      <c r="A1224" s="18"/>
      <c r="B1224" s="7" t="s">
        <v>1791</v>
      </c>
      <c r="C1224" s="16" t="s">
        <v>1251</v>
      </c>
      <c r="D1224" s="17"/>
      <c r="E1224" s="17"/>
      <c r="F1224" s="17"/>
      <c r="G1224" s="17"/>
      <c r="H1224" s="17"/>
      <c r="I1224" s="17"/>
      <c r="J1224" s="17"/>
    </row>
    <row r="1225">
      <c r="A1225" s="7" t="s">
        <v>1793</v>
      </c>
      <c r="B1225" s="7" t="s">
        <v>1607</v>
      </c>
      <c r="C1225" s="16" t="s">
        <v>1261</v>
      </c>
      <c r="D1225" s="19"/>
      <c r="E1225" s="17"/>
      <c r="F1225" s="17"/>
      <c r="G1225" s="17"/>
      <c r="H1225" s="17"/>
      <c r="I1225" s="17"/>
      <c r="J1225" s="17"/>
    </row>
    <row r="1226">
      <c r="A1226" s="18"/>
      <c r="B1226" s="7" t="s">
        <v>1608</v>
      </c>
      <c r="C1226" s="16" t="s">
        <v>1349</v>
      </c>
      <c r="D1226" s="19"/>
      <c r="E1226" s="17"/>
      <c r="F1226" s="17"/>
      <c r="G1226" s="17"/>
      <c r="H1226" s="17"/>
      <c r="I1226" s="17"/>
      <c r="J1226" s="17"/>
    </row>
    <row r="1227">
      <c r="A1227" s="18"/>
      <c r="B1227" s="7" t="s">
        <v>1571</v>
      </c>
      <c r="C1227" s="16" t="s">
        <v>1276</v>
      </c>
      <c r="D1227" s="19"/>
      <c r="E1227" s="17"/>
      <c r="F1227" s="17"/>
      <c r="G1227" s="17"/>
      <c r="H1227" s="17"/>
      <c r="I1227" s="17"/>
      <c r="J1227" s="17"/>
    </row>
    <row r="1228">
      <c r="A1228" s="18"/>
      <c r="B1228" s="7" t="s">
        <v>1609</v>
      </c>
      <c r="C1228" s="16" t="s">
        <v>1282</v>
      </c>
      <c r="D1228" s="19"/>
      <c r="E1228" s="17"/>
      <c r="F1228" s="17"/>
      <c r="G1228" s="17"/>
      <c r="H1228" s="17"/>
      <c r="I1228" s="17"/>
      <c r="J1228" s="17"/>
    </row>
    <row r="1229">
      <c r="A1229" s="18"/>
      <c r="B1229" s="7" t="s">
        <v>1610</v>
      </c>
      <c r="C1229" s="16" t="s">
        <v>1288</v>
      </c>
      <c r="D1229" s="17"/>
      <c r="E1229" s="17"/>
      <c r="F1229" s="17"/>
      <c r="G1229" s="17"/>
      <c r="H1229" s="17"/>
      <c r="I1229" s="17"/>
      <c r="J1229" s="17"/>
    </row>
    <row r="1230">
      <c r="A1230" s="18"/>
      <c r="B1230" s="7" t="s">
        <v>1611</v>
      </c>
      <c r="C1230" s="16" t="s">
        <v>1304</v>
      </c>
      <c r="D1230" s="17"/>
      <c r="E1230" s="17"/>
      <c r="F1230" s="17"/>
      <c r="G1230" s="17"/>
      <c r="H1230" s="17"/>
      <c r="I1230" s="17"/>
      <c r="J1230" s="17"/>
    </row>
    <row r="1231">
      <c r="A1231" s="18"/>
      <c r="B1231" s="7" t="s">
        <v>1612</v>
      </c>
      <c r="C1231" s="16" t="s">
        <v>1310</v>
      </c>
      <c r="D1231" s="17"/>
      <c r="E1231" s="17"/>
      <c r="F1231" s="17"/>
      <c r="G1231" s="17"/>
      <c r="H1231" s="17"/>
      <c r="I1231" s="17"/>
      <c r="J1231" s="17"/>
    </row>
    <row r="1233">
      <c r="A1233" s="23" t="s">
        <v>1534</v>
      </c>
      <c r="B1233" s="0" t="s">
        <v>550</v>
      </c>
    </row>
    <row r="1234">
      <c r="A1234" s="3" t="s">
        <v>99</v>
      </c>
      <c r="B1234" s="4" t="s">
        <v>99</v>
      </c>
      <c r="C1234" s="5" t="s">
        <v>99</v>
      </c>
      <c r="D1234" s="7" t="s">
        <v>1779</v>
      </c>
      <c r="E1234" s="7" t="s">
        <v>1780</v>
      </c>
      <c r="F1234" s="8" t="s">
        <v>1780</v>
      </c>
      <c r="G1234" s="8" t="s">
        <v>1780</v>
      </c>
      <c r="H1234" s="7" t="s">
        <v>1781</v>
      </c>
      <c r="I1234" s="8" t="s">
        <v>1781</v>
      </c>
      <c r="J1234" s="8" t="s">
        <v>1781</v>
      </c>
    </row>
    <row r="1235">
      <c r="A1235" s="9" t="s">
        <v>99</v>
      </c>
      <c r="B1235" s="10" t="s">
        <v>99</v>
      </c>
      <c r="C1235" s="11" t="s">
        <v>99</v>
      </c>
      <c r="D1235" s="7" t="s">
        <v>1539</v>
      </c>
      <c r="E1235" s="7" t="s">
        <v>1540</v>
      </c>
      <c r="F1235" s="7" t="s">
        <v>1782</v>
      </c>
      <c r="G1235" s="7" t="s">
        <v>1783</v>
      </c>
      <c r="H1235" s="7" t="s">
        <v>1550</v>
      </c>
      <c r="I1235" s="7" t="s">
        <v>1551</v>
      </c>
      <c r="J1235" s="7" t="s">
        <v>1784</v>
      </c>
    </row>
    <row r="1236">
      <c r="A1236" s="13" t="s">
        <v>99</v>
      </c>
      <c r="B1236" s="14" t="s">
        <v>99</v>
      </c>
      <c r="C1236" s="15" t="s">
        <v>99</v>
      </c>
      <c r="D1236" s="16" t="s">
        <v>1367</v>
      </c>
      <c r="E1236" s="16" t="s">
        <v>1368</v>
      </c>
      <c r="F1236" s="16" t="s">
        <v>1422</v>
      </c>
      <c r="G1236" s="16" t="s">
        <v>1423</v>
      </c>
      <c r="H1236" s="16" t="s">
        <v>1425</v>
      </c>
      <c r="I1236" s="16" t="s">
        <v>1429</v>
      </c>
      <c r="J1236" s="16" t="s">
        <v>1430</v>
      </c>
    </row>
    <row r="1237">
      <c r="A1237" s="7" t="s">
        <v>1788</v>
      </c>
      <c r="B1237" s="7" t="s">
        <v>1580</v>
      </c>
      <c r="C1237" s="16" t="s">
        <v>1239</v>
      </c>
      <c r="D1237" s="19"/>
      <c r="E1237" s="17"/>
      <c r="F1237" s="17"/>
      <c r="G1237" s="17"/>
      <c r="H1237" s="17"/>
      <c r="I1237" s="17"/>
      <c r="J1237" s="17"/>
    </row>
    <row r="1238">
      <c r="A1238" s="18"/>
      <c r="B1238" s="7" t="s">
        <v>1581</v>
      </c>
      <c r="C1238" s="16" t="s">
        <v>1241</v>
      </c>
      <c r="D1238" s="19"/>
      <c r="E1238" s="17"/>
      <c r="F1238" s="17"/>
      <c r="G1238" s="17"/>
      <c r="H1238" s="17"/>
      <c r="I1238" s="17"/>
      <c r="J1238" s="17"/>
    </row>
    <row r="1239">
      <c r="A1239" s="18"/>
      <c r="B1239" s="7" t="s">
        <v>1582</v>
      </c>
      <c r="C1239" s="16" t="s">
        <v>1243</v>
      </c>
      <c r="D1239" s="19"/>
      <c r="E1239" s="17"/>
      <c r="F1239" s="17"/>
      <c r="G1239" s="17"/>
      <c r="H1239" s="17"/>
      <c r="I1239" s="17"/>
      <c r="J1239" s="17"/>
    </row>
    <row r="1240">
      <c r="A1240" s="18"/>
      <c r="B1240" s="7" t="s">
        <v>1583</v>
      </c>
      <c r="C1240" s="16" t="s">
        <v>1245</v>
      </c>
      <c r="D1240" s="19"/>
      <c r="E1240" s="17"/>
      <c r="F1240" s="17"/>
      <c r="G1240" s="17"/>
      <c r="H1240" s="17"/>
      <c r="I1240" s="17"/>
      <c r="J1240" s="17"/>
    </row>
    <row r="1241">
      <c r="A1241" s="18"/>
      <c r="B1241" s="7" t="s">
        <v>1584</v>
      </c>
      <c r="C1241" s="16" t="s">
        <v>1247</v>
      </c>
      <c r="D1241" s="19"/>
      <c r="E1241" s="17"/>
      <c r="F1241" s="17"/>
      <c r="G1241" s="17"/>
      <c r="H1241" s="17"/>
      <c r="I1241" s="17"/>
      <c r="J1241" s="17"/>
    </row>
    <row r="1242">
      <c r="A1242" s="18"/>
      <c r="B1242" s="7" t="s">
        <v>1585</v>
      </c>
      <c r="C1242" s="16" t="s">
        <v>1474</v>
      </c>
      <c r="D1242" s="19"/>
      <c r="E1242" s="17"/>
      <c r="F1242" s="17"/>
      <c r="G1242" s="17"/>
      <c r="H1242" s="17"/>
      <c r="I1242" s="17"/>
      <c r="J1242" s="17"/>
    </row>
    <row r="1243">
      <c r="A1243" s="18"/>
      <c r="B1243" s="7" t="s">
        <v>1789</v>
      </c>
      <c r="C1243" s="16" t="s">
        <v>1476</v>
      </c>
      <c r="D1243" s="17"/>
      <c r="E1243" s="17"/>
      <c r="F1243" s="17"/>
      <c r="G1243" s="17"/>
      <c r="H1243" s="17"/>
      <c r="I1243" s="17"/>
      <c r="J1243" s="17"/>
    </row>
    <row r="1244">
      <c r="A1244" s="18"/>
      <c r="B1244" s="7" t="s">
        <v>1790</v>
      </c>
      <c r="C1244" s="16" t="s">
        <v>1373</v>
      </c>
      <c r="D1244" s="17"/>
      <c r="E1244" s="17"/>
      <c r="F1244" s="17"/>
      <c r="G1244" s="17"/>
      <c r="H1244" s="17"/>
      <c r="I1244" s="17"/>
      <c r="J1244" s="17"/>
    </row>
    <row r="1245">
      <c r="A1245" s="18"/>
      <c r="B1245" s="7" t="s">
        <v>1791</v>
      </c>
      <c r="C1245" s="16" t="s">
        <v>1375</v>
      </c>
      <c r="D1245" s="17"/>
      <c r="E1245" s="17"/>
      <c r="F1245" s="17"/>
      <c r="G1245" s="17"/>
      <c r="H1245" s="17"/>
      <c r="I1245" s="17"/>
      <c r="J1245" s="17"/>
    </row>
    <row r="1246">
      <c r="A1246" s="7" t="s">
        <v>1792</v>
      </c>
      <c r="B1246" s="7" t="s">
        <v>1595</v>
      </c>
      <c r="C1246" s="16" t="s">
        <v>1395</v>
      </c>
      <c r="D1246" s="19"/>
      <c r="E1246" s="17"/>
      <c r="F1246" s="17"/>
      <c r="G1246" s="17"/>
      <c r="H1246" s="17"/>
      <c r="I1246" s="17"/>
      <c r="J1246" s="17"/>
    </row>
    <row r="1247">
      <c r="A1247" s="18"/>
      <c r="B1247" s="7" t="s">
        <v>1596</v>
      </c>
      <c r="C1247" s="16" t="s">
        <v>1477</v>
      </c>
      <c r="D1247" s="19"/>
      <c r="E1247" s="17"/>
      <c r="F1247" s="17"/>
      <c r="G1247" s="17"/>
      <c r="H1247" s="17"/>
      <c r="I1247" s="17"/>
      <c r="J1247" s="17"/>
    </row>
    <row r="1248">
      <c r="A1248" s="18"/>
      <c r="B1248" s="7" t="s">
        <v>1602</v>
      </c>
      <c r="C1248" s="16" t="s">
        <v>1478</v>
      </c>
      <c r="D1248" s="19"/>
      <c r="E1248" s="17"/>
      <c r="F1248" s="17"/>
      <c r="G1248" s="17"/>
      <c r="H1248" s="17"/>
      <c r="I1248" s="17"/>
      <c r="J1248" s="17"/>
    </row>
    <row r="1249">
      <c r="A1249" s="18"/>
      <c r="B1249" s="7" t="s">
        <v>1605</v>
      </c>
      <c r="C1249" s="16" t="s">
        <v>1479</v>
      </c>
      <c r="D1249" s="19"/>
      <c r="E1249" s="17"/>
      <c r="F1249" s="17"/>
      <c r="G1249" s="17"/>
      <c r="H1249" s="17"/>
      <c r="I1249" s="17"/>
      <c r="J1249" s="17"/>
    </row>
    <row r="1250">
      <c r="A1250" s="18"/>
      <c r="B1250" s="7" t="s">
        <v>1789</v>
      </c>
      <c r="C1250" s="16" t="s">
        <v>1480</v>
      </c>
      <c r="D1250" s="17"/>
      <c r="E1250" s="17"/>
      <c r="F1250" s="17"/>
      <c r="G1250" s="17"/>
      <c r="H1250" s="17"/>
      <c r="I1250" s="17"/>
      <c r="J1250" s="17"/>
    </row>
    <row r="1251">
      <c r="A1251" s="18"/>
      <c r="B1251" s="7" t="s">
        <v>1790</v>
      </c>
      <c r="C1251" s="16" t="s">
        <v>1249</v>
      </c>
      <c r="D1251" s="17"/>
      <c r="E1251" s="17"/>
      <c r="F1251" s="17"/>
      <c r="G1251" s="17"/>
      <c r="H1251" s="17"/>
      <c r="I1251" s="17"/>
      <c r="J1251" s="17"/>
    </row>
    <row r="1252">
      <c r="A1252" s="18"/>
      <c r="B1252" s="7" t="s">
        <v>1791</v>
      </c>
      <c r="C1252" s="16" t="s">
        <v>1251</v>
      </c>
      <c r="D1252" s="17"/>
      <c r="E1252" s="17"/>
      <c r="F1252" s="17"/>
      <c r="G1252" s="17"/>
      <c r="H1252" s="17"/>
      <c r="I1252" s="17"/>
      <c r="J1252" s="17"/>
    </row>
    <row r="1253">
      <c r="A1253" s="7" t="s">
        <v>1793</v>
      </c>
      <c r="B1253" s="7" t="s">
        <v>1607</v>
      </c>
      <c r="C1253" s="16" t="s">
        <v>1261</v>
      </c>
      <c r="D1253" s="19"/>
      <c r="E1253" s="17"/>
      <c r="F1253" s="17"/>
      <c r="G1253" s="17"/>
      <c r="H1253" s="17"/>
      <c r="I1253" s="17"/>
      <c r="J1253" s="17"/>
    </row>
    <row r="1254">
      <c r="A1254" s="18"/>
      <c r="B1254" s="7" t="s">
        <v>1608</v>
      </c>
      <c r="C1254" s="16" t="s">
        <v>1349</v>
      </c>
      <c r="D1254" s="19"/>
      <c r="E1254" s="17"/>
      <c r="F1254" s="17"/>
      <c r="G1254" s="17"/>
      <c r="H1254" s="17"/>
      <c r="I1254" s="17"/>
      <c r="J1254" s="17"/>
    </row>
    <row r="1255">
      <c r="A1255" s="18"/>
      <c r="B1255" s="7" t="s">
        <v>1571</v>
      </c>
      <c r="C1255" s="16" t="s">
        <v>1276</v>
      </c>
      <c r="D1255" s="19"/>
      <c r="E1255" s="17"/>
      <c r="F1255" s="17"/>
      <c r="G1255" s="17"/>
      <c r="H1255" s="17"/>
      <c r="I1255" s="17"/>
      <c r="J1255" s="17"/>
    </row>
    <row r="1256">
      <c r="A1256" s="18"/>
      <c r="B1256" s="7" t="s">
        <v>1609</v>
      </c>
      <c r="C1256" s="16" t="s">
        <v>1282</v>
      </c>
      <c r="D1256" s="19"/>
      <c r="E1256" s="17"/>
      <c r="F1256" s="17"/>
      <c r="G1256" s="17"/>
      <c r="H1256" s="17"/>
      <c r="I1256" s="17"/>
      <c r="J1256" s="17"/>
    </row>
    <row r="1257">
      <c r="A1257" s="18"/>
      <c r="B1257" s="7" t="s">
        <v>1610</v>
      </c>
      <c r="C1257" s="16" t="s">
        <v>1288</v>
      </c>
      <c r="D1257" s="17"/>
      <c r="E1257" s="17"/>
      <c r="F1257" s="17"/>
      <c r="G1257" s="17"/>
      <c r="H1257" s="17"/>
      <c r="I1257" s="17"/>
      <c r="J1257" s="17"/>
    </row>
    <row r="1258">
      <c r="A1258" s="18"/>
      <c r="B1258" s="7" t="s">
        <v>1611</v>
      </c>
      <c r="C1258" s="16" t="s">
        <v>1304</v>
      </c>
      <c r="D1258" s="17"/>
      <c r="E1258" s="17"/>
      <c r="F1258" s="17"/>
      <c r="G1258" s="17"/>
      <c r="H1258" s="17"/>
      <c r="I1258" s="17"/>
      <c r="J1258" s="17"/>
    </row>
    <row r="1259">
      <c r="A1259" s="18"/>
      <c r="B1259" s="7" t="s">
        <v>1612</v>
      </c>
      <c r="C1259" s="16" t="s">
        <v>1310</v>
      </c>
      <c r="D1259" s="17"/>
      <c r="E1259" s="17"/>
      <c r="F1259" s="17"/>
      <c r="G1259" s="17"/>
      <c r="H1259" s="17"/>
      <c r="I1259" s="17"/>
      <c r="J1259" s="17"/>
    </row>
    <row r="1261">
      <c r="A1261" s="23" t="s">
        <v>1534</v>
      </c>
      <c r="B1261" s="0" t="s">
        <v>574</v>
      </c>
    </row>
    <row r="1262">
      <c r="A1262" s="3" t="s">
        <v>99</v>
      </c>
      <c r="B1262" s="4" t="s">
        <v>99</v>
      </c>
      <c r="C1262" s="5" t="s">
        <v>99</v>
      </c>
      <c r="D1262" s="7" t="s">
        <v>1779</v>
      </c>
      <c r="E1262" s="7" t="s">
        <v>1780</v>
      </c>
      <c r="F1262" s="8" t="s">
        <v>1780</v>
      </c>
      <c r="G1262" s="8" t="s">
        <v>1780</v>
      </c>
      <c r="H1262" s="7" t="s">
        <v>1781</v>
      </c>
      <c r="I1262" s="8" t="s">
        <v>1781</v>
      </c>
      <c r="J1262" s="8" t="s">
        <v>1781</v>
      </c>
    </row>
    <row r="1263">
      <c r="A1263" s="9" t="s">
        <v>99</v>
      </c>
      <c r="B1263" s="10" t="s">
        <v>99</v>
      </c>
      <c r="C1263" s="11" t="s">
        <v>99</v>
      </c>
      <c r="D1263" s="7" t="s">
        <v>1539</v>
      </c>
      <c r="E1263" s="7" t="s">
        <v>1540</v>
      </c>
      <c r="F1263" s="7" t="s">
        <v>1782</v>
      </c>
      <c r="G1263" s="7" t="s">
        <v>1783</v>
      </c>
      <c r="H1263" s="7" t="s">
        <v>1550</v>
      </c>
      <c r="I1263" s="7" t="s">
        <v>1551</v>
      </c>
      <c r="J1263" s="7" t="s">
        <v>1784</v>
      </c>
    </row>
    <row r="1264">
      <c r="A1264" s="13" t="s">
        <v>99</v>
      </c>
      <c r="B1264" s="14" t="s">
        <v>99</v>
      </c>
      <c r="C1264" s="15" t="s">
        <v>99</v>
      </c>
      <c r="D1264" s="16" t="s">
        <v>1367</v>
      </c>
      <c r="E1264" s="16" t="s">
        <v>1368</v>
      </c>
      <c r="F1264" s="16" t="s">
        <v>1422</v>
      </c>
      <c r="G1264" s="16" t="s">
        <v>1423</v>
      </c>
      <c r="H1264" s="16" t="s">
        <v>1425</v>
      </c>
      <c r="I1264" s="16" t="s">
        <v>1429</v>
      </c>
      <c r="J1264" s="16" t="s">
        <v>1430</v>
      </c>
    </row>
    <row r="1265">
      <c r="A1265" s="7" t="s">
        <v>1788</v>
      </c>
      <c r="B1265" s="7" t="s">
        <v>1580</v>
      </c>
      <c r="C1265" s="16" t="s">
        <v>1239</v>
      </c>
      <c r="D1265" s="19"/>
      <c r="E1265" s="17"/>
      <c r="F1265" s="17"/>
      <c r="G1265" s="17"/>
      <c r="H1265" s="17"/>
      <c r="I1265" s="17"/>
      <c r="J1265" s="17"/>
    </row>
    <row r="1266">
      <c r="A1266" s="18"/>
      <c r="B1266" s="7" t="s">
        <v>1581</v>
      </c>
      <c r="C1266" s="16" t="s">
        <v>1241</v>
      </c>
      <c r="D1266" s="19"/>
      <c r="E1266" s="17"/>
      <c r="F1266" s="17"/>
      <c r="G1266" s="17"/>
      <c r="H1266" s="17"/>
      <c r="I1266" s="17"/>
      <c r="J1266" s="17"/>
    </row>
    <row r="1267">
      <c r="A1267" s="18"/>
      <c r="B1267" s="7" t="s">
        <v>1582</v>
      </c>
      <c r="C1267" s="16" t="s">
        <v>1243</v>
      </c>
      <c r="D1267" s="19"/>
      <c r="E1267" s="17"/>
      <c r="F1267" s="17"/>
      <c r="G1267" s="17"/>
      <c r="H1267" s="17"/>
      <c r="I1267" s="17"/>
      <c r="J1267" s="17"/>
    </row>
    <row r="1268">
      <c r="A1268" s="18"/>
      <c r="B1268" s="7" t="s">
        <v>1583</v>
      </c>
      <c r="C1268" s="16" t="s">
        <v>1245</v>
      </c>
      <c r="D1268" s="19"/>
      <c r="E1268" s="17"/>
      <c r="F1268" s="17"/>
      <c r="G1268" s="17"/>
      <c r="H1268" s="17"/>
      <c r="I1268" s="17"/>
      <c r="J1268" s="17"/>
    </row>
    <row r="1269">
      <c r="A1269" s="18"/>
      <c r="B1269" s="7" t="s">
        <v>1584</v>
      </c>
      <c r="C1269" s="16" t="s">
        <v>1247</v>
      </c>
      <c r="D1269" s="19"/>
      <c r="E1269" s="17"/>
      <c r="F1269" s="17"/>
      <c r="G1269" s="17"/>
      <c r="H1269" s="17"/>
      <c r="I1269" s="17"/>
      <c r="J1269" s="17"/>
    </row>
    <row r="1270">
      <c r="A1270" s="18"/>
      <c r="B1270" s="7" t="s">
        <v>1585</v>
      </c>
      <c r="C1270" s="16" t="s">
        <v>1474</v>
      </c>
      <c r="D1270" s="19"/>
      <c r="E1270" s="17"/>
      <c r="F1270" s="17"/>
      <c r="G1270" s="17"/>
      <c r="H1270" s="17"/>
      <c r="I1270" s="17"/>
      <c r="J1270" s="17"/>
    </row>
    <row r="1271">
      <c r="A1271" s="18"/>
      <c r="B1271" s="7" t="s">
        <v>1789</v>
      </c>
      <c r="C1271" s="16" t="s">
        <v>1476</v>
      </c>
      <c r="D1271" s="17"/>
      <c r="E1271" s="17"/>
      <c r="F1271" s="17"/>
      <c r="G1271" s="17"/>
      <c r="H1271" s="17"/>
      <c r="I1271" s="17"/>
      <c r="J1271" s="17"/>
    </row>
    <row r="1272">
      <c r="A1272" s="18"/>
      <c r="B1272" s="7" t="s">
        <v>1790</v>
      </c>
      <c r="C1272" s="16" t="s">
        <v>1373</v>
      </c>
      <c r="D1272" s="17"/>
      <c r="E1272" s="17"/>
      <c r="F1272" s="17"/>
      <c r="G1272" s="17"/>
      <c r="H1272" s="17"/>
      <c r="I1272" s="17"/>
      <c r="J1272" s="17"/>
    </row>
    <row r="1273">
      <c r="A1273" s="18"/>
      <c r="B1273" s="7" t="s">
        <v>1791</v>
      </c>
      <c r="C1273" s="16" t="s">
        <v>1375</v>
      </c>
      <c r="D1273" s="17"/>
      <c r="E1273" s="17"/>
      <c r="F1273" s="17"/>
      <c r="G1273" s="17"/>
      <c r="H1273" s="17"/>
      <c r="I1273" s="17"/>
      <c r="J1273" s="17"/>
    </row>
    <row r="1274">
      <c r="A1274" s="7" t="s">
        <v>1792</v>
      </c>
      <c r="B1274" s="7" t="s">
        <v>1595</v>
      </c>
      <c r="C1274" s="16" t="s">
        <v>1395</v>
      </c>
      <c r="D1274" s="19"/>
      <c r="E1274" s="17"/>
      <c r="F1274" s="17"/>
      <c r="G1274" s="17"/>
      <c r="H1274" s="17"/>
      <c r="I1274" s="17"/>
      <c r="J1274" s="17"/>
    </row>
    <row r="1275">
      <c r="A1275" s="18"/>
      <c r="B1275" s="7" t="s">
        <v>1596</v>
      </c>
      <c r="C1275" s="16" t="s">
        <v>1477</v>
      </c>
      <c r="D1275" s="19"/>
      <c r="E1275" s="17"/>
      <c r="F1275" s="17"/>
      <c r="G1275" s="17"/>
      <c r="H1275" s="17"/>
      <c r="I1275" s="17"/>
      <c r="J1275" s="17"/>
    </row>
    <row r="1276">
      <c r="A1276" s="18"/>
      <c r="B1276" s="7" t="s">
        <v>1602</v>
      </c>
      <c r="C1276" s="16" t="s">
        <v>1478</v>
      </c>
      <c r="D1276" s="19"/>
      <c r="E1276" s="17"/>
      <c r="F1276" s="17"/>
      <c r="G1276" s="17"/>
      <c r="H1276" s="17"/>
      <c r="I1276" s="17"/>
      <c r="J1276" s="17"/>
    </row>
    <row r="1277">
      <c r="A1277" s="18"/>
      <c r="B1277" s="7" t="s">
        <v>1605</v>
      </c>
      <c r="C1277" s="16" t="s">
        <v>1479</v>
      </c>
      <c r="D1277" s="19"/>
      <c r="E1277" s="17"/>
      <c r="F1277" s="17"/>
      <c r="G1277" s="17"/>
      <c r="H1277" s="17"/>
      <c r="I1277" s="17"/>
      <c r="J1277" s="17"/>
    </row>
    <row r="1278">
      <c r="A1278" s="18"/>
      <c r="B1278" s="7" t="s">
        <v>1789</v>
      </c>
      <c r="C1278" s="16" t="s">
        <v>1480</v>
      </c>
      <c r="D1278" s="17"/>
      <c r="E1278" s="17"/>
      <c r="F1278" s="17"/>
      <c r="G1278" s="17"/>
      <c r="H1278" s="17"/>
      <c r="I1278" s="17"/>
      <c r="J1278" s="17"/>
    </row>
    <row r="1279">
      <c r="A1279" s="18"/>
      <c r="B1279" s="7" t="s">
        <v>1790</v>
      </c>
      <c r="C1279" s="16" t="s">
        <v>1249</v>
      </c>
      <c r="D1279" s="17"/>
      <c r="E1279" s="17"/>
      <c r="F1279" s="17"/>
      <c r="G1279" s="17"/>
      <c r="H1279" s="17"/>
      <c r="I1279" s="17"/>
      <c r="J1279" s="17"/>
    </row>
    <row r="1280">
      <c r="A1280" s="18"/>
      <c r="B1280" s="7" t="s">
        <v>1791</v>
      </c>
      <c r="C1280" s="16" t="s">
        <v>1251</v>
      </c>
      <c r="D1280" s="17"/>
      <c r="E1280" s="17"/>
      <c r="F1280" s="17"/>
      <c r="G1280" s="17"/>
      <c r="H1280" s="17"/>
      <c r="I1280" s="17"/>
      <c r="J1280" s="17"/>
    </row>
    <row r="1281">
      <c r="A1281" s="7" t="s">
        <v>1793</v>
      </c>
      <c r="B1281" s="7" t="s">
        <v>1607</v>
      </c>
      <c r="C1281" s="16" t="s">
        <v>1261</v>
      </c>
      <c r="D1281" s="19"/>
      <c r="E1281" s="17"/>
      <c r="F1281" s="17"/>
      <c r="G1281" s="17"/>
      <c r="H1281" s="17"/>
      <c r="I1281" s="17"/>
      <c r="J1281" s="17"/>
    </row>
    <row r="1282">
      <c r="A1282" s="18"/>
      <c r="B1282" s="7" t="s">
        <v>1608</v>
      </c>
      <c r="C1282" s="16" t="s">
        <v>1349</v>
      </c>
      <c r="D1282" s="19"/>
      <c r="E1282" s="17"/>
      <c r="F1282" s="17"/>
      <c r="G1282" s="17"/>
      <c r="H1282" s="17"/>
      <c r="I1282" s="17"/>
      <c r="J1282" s="17"/>
    </row>
    <row r="1283">
      <c r="A1283" s="18"/>
      <c r="B1283" s="7" t="s">
        <v>1571</v>
      </c>
      <c r="C1283" s="16" t="s">
        <v>1276</v>
      </c>
      <c r="D1283" s="19"/>
      <c r="E1283" s="17"/>
      <c r="F1283" s="17"/>
      <c r="G1283" s="17"/>
      <c r="H1283" s="17"/>
      <c r="I1283" s="17"/>
      <c r="J1283" s="17"/>
    </row>
    <row r="1284">
      <c r="A1284" s="18"/>
      <c r="B1284" s="7" t="s">
        <v>1609</v>
      </c>
      <c r="C1284" s="16" t="s">
        <v>1282</v>
      </c>
      <c r="D1284" s="19"/>
      <c r="E1284" s="17"/>
      <c r="F1284" s="17"/>
      <c r="G1284" s="17"/>
      <c r="H1284" s="17"/>
      <c r="I1284" s="17"/>
      <c r="J1284" s="17"/>
    </row>
    <row r="1285">
      <c r="A1285" s="18"/>
      <c r="B1285" s="7" t="s">
        <v>1610</v>
      </c>
      <c r="C1285" s="16" t="s">
        <v>1288</v>
      </c>
      <c r="D1285" s="17"/>
      <c r="E1285" s="17"/>
      <c r="F1285" s="17"/>
      <c r="G1285" s="17"/>
      <c r="H1285" s="17"/>
      <c r="I1285" s="17"/>
      <c r="J1285" s="17"/>
    </row>
    <row r="1286">
      <c r="A1286" s="18"/>
      <c r="B1286" s="7" t="s">
        <v>1611</v>
      </c>
      <c r="C1286" s="16" t="s">
        <v>1304</v>
      </c>
      <c r="D1286" s="17"/>
      <c r="E1286" s="17"/>
      <c r="F1286" s="17"/>
      <c r="G1286" s="17"/>
      <c r="H1286" s="17"/>
      <c r="I1286" s="17"/>
      <c r="J1286" s="17"/>
    </row>
    <row r="1287">
      <c r="A1287" s="18"/>
      <c r="B1287" s="7" t="s">
        <v>1612</v>
      </c>
      <c r="C1287" s="16" t="s">
        <v>1310</v>
      </c>
      <c r="D1287" s="17"/>
      <c r="E1287" s="17"/>
      <c r="F1287" s="17"/>
      <c r="G1287" s="17"/>
      <c r="H1287" s="17"/>
      <c r="I1287" s="17"/>
      <c r="J1287" s="17"/>
    </row>
    <row r="1289">
      <c r="A1289" s="23" t="s">
        <v>1534</v>
      </c>
      <c r="B1289" s="0" t="s">
        <v>580</v>
      </c>
    </row>
    <row r="1290">
      <c r="A1290" s="3" t="s">
        <v>99</v>
      </c>
      <c r="B1290" s="4" t="s">
        <v>99</v>
      </c>
      <c r="C1290" s="5" t="s">
        <v>99</v>
      </c>
      <c r="D1290" s="7" t="s">
        <v>1779</v>
      </c>
      <c r="E1290" s="7" t="s">
        <v>1780</v>
      </c>
      <c r="F1290" s="8" t="s">
        <v>1780</v>
      </c>
      <c r="G1290" s="8" t="s">
        <v>1780</v>
      </c>
      <c r="H1290" s="7" t="s">
        <v>1781</v>
      </c>
      <c r="I1290" s="8" t="s">
        <v>1781</v>
      </c>
      <c r="J1290" s="8" t="s">
        <v>1781</v>
      </c>
    </row>
    <row r="1291">
      <c r="A1291" s="9" t="s">
        <v>99</v>
      </c>
      <c r="B1291" s="10" t="s">
        <v>99</v>
      </c>
      <c r="C1291" s="11" t="s">
        <v>99</v>
      </c>
      <c r="D1291" s="7" t="s">
        <v>1539</v>
      </c>
      <c r="E1291" s="7" t="s">
        <v>1540</v>
      </c>
      <c r="F1291" s="7" t="s">
        <v>1782</v>
      </c>
      <c r="G1291" s="7" t="s">
        <v>1783</v>
      </c>
      <c r="H1291" s="7" t="s">
        <v>1550</v>
      </c>
      <c r="I1291" s="7" t="s">
        <v>1551</v>
      </c>
      <c r="J1291" s="7" t="s">
        <v>1784</v>
      </c>
    </row>
    <row r="1292">
      <c r="A1292" s="13" t="s">
        <v>99</v>
      </c>
      <c r="B1292" s="14" t="s">
        <v>99</v>
      </c>
      <c r="C1292" s="15" t="s">
        <v>99</v>
      </c>
      <c r="D1292" s="16" t="s">
        <v>1367</v>
      </c>
      <c r="E1292" s="16" t="s">
        <v>1368</v>
      </c>
      <c r="F1292" s="16" t="s">
        <v>1422</v>
      </c>
      <c r="G1292" s="16" t="s">
        <v>1423</v>
      </c>
      <c r="H1292" s="16" t="s">
        <v>1425</v>
      </c>
      <c r="I1292" s="16" t="s">
        <v>1429</v>
      </c>
      <c r="J1292" s="16" t="s">
        <v>1430</v>
      </c>
    </row>
    <row r="1293">
      <c r="A1293" s="7" t="s">
        <v>1788</v>
      </c>
      <c r="B1293" s="7" t="s">
        <v>1580</v>
      </c>
      <c r="C1293" s="16" t="s">
        <v>1239</v>
      </c>
      <c r="D1293" s="19"/>
      <c r="E1293" s="17"/>
      <c r="F1293" s="17"/>
      <c r="G1293" s="17"/>
      <c r="H1293" s="17"/>
      <c r="I1293" s="17"/>
      <c r="J1293" s="17"/>
    </row>
    <row r="1294">
      <c r="A1294" s="18"/>
      <c r="B1294" s="7" t="s">
        <v>1581</v>
      </c>
      <c r="C1294" s="16" t="s">
        <v>1241</v>
      </c>
      <c r="D1294" s="19"/>
      <c r="E1294" s="17"/>
      <c r="F1294" s="17"/>
      <c r="G1294" s="17"/>
      <c r="H1294" s="17"/>
      <c r="I1294" s="17"/>
      <c r="J1294" s="17"/>
    </row>
    <row r="1295">
      <c r="A1295" s="18"/>
      <c r="B1295" s="7" t="s">
        <v>1582</v>
      </c>
      <c r="C1295" s="16" t="s">
        <v>1243</v>
      </c>
      <c r="D1295" s="19"/>
      <c r="E1295" s="17"/>
      <c r="F1295" s="17"/>
      <c r="G1295" s="17"/>
      <c r="H1295" s="17"/>
      <c r="I1295" s="17"/>
      <c r="J1295" s="17"/>
    </row>
    <row r="1296">
      <c r="A1296" s="18"/>
      <c r="B1296" s="7" t="s">
        <v>1583</v>
      </c>
      <c r="C1296" s="16" t="s">
        <v>1245</v>
      </c>
      <c r="D1296" s="19"/>
      <c r="E1296" s="17"/>
      <c r="F1296" s="17"/>
      <c r="G1296" s="17"/>
      <c r="H1296" s="17"/>
      <c r="I1296" s="17"/>
      <c r="J1296" s="17"/>
    </row>
    <row r="1297">
      <c r="A1297" s="18"/>
      <c r="B1297" s="7" t="s">
        <v>1584</v>
      </c>
      <c r="C1297" s="16" t="s">
        <v>1247</v>
      </c>
      <c r="D1297" s="19"/>
      <c r="E1297" s="17"/>
      <c r="F1297" s="17"/>
      <c r="G1297" s="17"/>
      <c r="H1297" s="17"/>
      <c r="I1297" s="17"/>
      <c r="J1297" s="17"/>
    </row>
    <row r="1298">
      <c r="A1298" s="18"/>
      <c r="B1298" s="7" t="s">
        <v>1585</v>
      </c>
      <c r="C1298" s="16" t="s">
        <v>1474</v>
      </c>
      <c r="D1298" s="19"/>
      <c r="E1298" s="17"/>
      <c r="F1298" s="17"/>
      <c r="G1298" s="17"/>
      <c r="H1298" s="17"/>
      <c r="I1298" s="17"/>
      <c r="J1298" s="17"/>
    </row>
    <row r="1299">
      <c r="A1299" s="18"/>
      <c r="B1299" s="7" t="s">
        <v>1789</v>
      </c>
      <c r="C1299" s="16" t="s">
        <v>1476</v>
      </c>
      <c r="D1299" s="17"/>
      <c r="E1299" s="17"/>
      <c r="F1299" s="17"/>
      <c r="G1299" s="17"/>
      <c r="H1299" s="17"/>
      <c r="I1299" s="17"/>
      <c r="J1299" s="17"/>
    </row>
    <row r="1300">
      <c r="A1300" s="18"/>
      <c r="B1300" s="7" t="s">
        <v>1790</v>
      </c>
      <c r="C1300" s="16" t="s">
        <v>1373</v>
      </c>
      <c r="D1300" s="17"/>
      <c r="E1300" s="17"/>
      <c r="F1300" s="17"/>
      <c r="G1300" s="17"/>
      <c r="H1300" s="17"/>
      <c r="I1300" s="17"/>
      <c r="J1300" s="17"/>
    </row>
    <row r="1301">
      <c r="A1301" s="18"/>
      <c r="B1301" s="7" t="s">
        <v>1791</v>
      </c>
      <c r="C1301" s="16" t="s">
        <v>1375</v>
      </c>
      <c r="D1301" s="17"/>
      <c r="E1301" s="17"/>
      <c r="F1301" s="17"/>
      <c r="G1301" s="17"/>
      <c r="H1301" s="17"/>
      <c r="I1301" s="17"/>
      <c r="J1301" s="17"/>
    </row>
    <row r="1302">
      <c r="A1302" s="7" t="s">
        <v>1792</v>
      </c>
      <c r="B1302" s="7" t="s">
        <v>1595</v>
      </c>
      <c r="C1302" s="16" t="s">
        <v>1395</v>
      </c>
      <c r="D1302" s="19"/>
      <c r="E1302" s="17"/>
      <c r="F1302" s="17"/>
      <c r="G1302" s="17"/>
      <c r="H1302" s="17"/>
      <c r="I1302" s="17"/>
      <c r="J1302" s="17"/>
    </row>
    <row r="1303">
      <c r="A1303" s="18"/>
      <c r="B1303" s="7" t="s">
        <v>1596</v>
      </c>
      <c r="C1303" s="16" t="s">
        <v>1477</v>
      </c>
      <c r="D1303" s="19"/>
      <c r="E1303" s="17"/>
      <c r="F1303" s="17"/>
      <c r="G1303" s="17"/>
      <c r="H1303" s="17"/>
      <c r="I1303" s="17"/>
      <c r="J1303" s="17"/>
    </row>
    <row r="1304">
      <c r="A1304" s="18"/>
      <c r="B1304" s="7" t="s">
        <v>1602</v>
      </c>
      <c r="C1304" s="16" t="s">
        <v>1478</v>
      </c>
      <c r="D1304" s="19"/>
      <c r="E1304" s="17"/>
      <c r="F1304" s="17"/>
      <c r="G1304" s="17"/>
      <c r="H1304" s="17"/>
      <c r="I1304" s="17"/>
      <c r="J1304" s="17"/>
    </row>
    <row r="1305">
      <c r="A1305" s="18"/>
      <c r="B1305" s="7" t="s">
        <v>1605</v>
      </c>
      <c r="C1305" s="16" t="s">
        <v>1479</v>
      </c>
      <c r="D1305" s="19"/>
      <c r="E1305" s="17"/>
      <c r="F1305" s="17"/>
      <c r="G1305" s="17"/>
      <c r="H1305" s="17"/>
      <c r="I1305" s="17"/>
      <c r="J1305" s="17"/>
    </row>
    <row r="1306">
      <c r="A1306" s="18"/>
      <c r="B1306" s="7" t="s">
        <v>1789</v>
      </c>
      <c r="C1306" s="16" t="s">
        <v>1480</v>
      </c>
      <c r="D1306" s="17"/>
      <c r="E1306" s="17"/>
      <c r="F1306" s="17"/>
      <c r="G1306" s="17"/>
      <c r="H1306" s="17"/>
      <c r="I1306" s="17"/>
      <c r="J1306" s="17"/>
    </row>
    <row r="1307">
      <c r="A1307" s="18"/>
      <c r="B1307" s="7" t="s">
        <v>1790</v>
      </c>
      <c r="C1307" s="16" t="s">
        <v>1249</v>
      </c>
      <c r="D1307" s="17"/>
      <c r="E1307" s="17"/>
      <c r="F1307" s="17"/>
      <c r="G1307" s="17"/>
      <c r="H1307" s="17"/>
      <c r="I1307" s="17"/>
      <c r="J1307" s="17"/>
    </row>
    <row r="1308">
      <c r="A1308" s="18"/>
      <c r="B1308" s="7" t="s">
        <v>1791</v>
      </c>
      <c r="C1308" s="16" t="s">
        <v>1251</v>
      </c>
      <c r="D1308" s="17"/>
      <c r="E1308" s="17"/>
      <c r="F1308" s="17"/>
      <c r="G1308" s="17"/>
      <c r="H1308" s="17"/>
      <c r="I1308" s="17"/>
      <c r="J1308" s="17"/>
    </row>
    <row r="1309">
      <c r="A1309" s="7" t="s">
        <v>1793</v>
      </c>
      <c r="B1309" s="7" t="s">
        <v>1607</v>
      </c>
      <c r="C1309" s="16" t="s">
        <v>1261</v>
      </c>
      <c r="D1309" s="19"/>
      <c r="E1309" s="17"/>
      <c r="F1309" s="17"/>
      <c r="G1309" s="17"/>
      <c r="H1309" s="17"/>
      <c r="I1309" s="17"/>
      <c r="J1309" s="17"/>
    </row>
    <row r="1310">
      <c r="A1310" s="18"/>
      <c r="B1310" s="7" t="s">
        <v>1608</v>
      </c>
      <c r="C1310" s="16" t="s">
        <v>1349</v>
      </c>
      <c r="D1310" s="19"/>
      <c r="E1310" s="17"/>
      <c r="F1310" s="17"/>
      <c r="G1310" s="17"/>
      <c r="H1310" s="17"/>
      <c r="I1310" s="17"/>
      <c r="J1310" s="17"/>
    </row>
    <row r="1311">
      <c r="A1311" s="18"/>
      <c r="B1311" s="7" t="s">
        <v>1571</v>
      </c>
      <c r="C1311" s="16" t="s">
        <v>1276</v>
      </c>
      <c r="D1311" s="19"/>
      <c r="E1311" s="17"/>
      <c r="F1311" s="17"/>
      <c r="G1311" s="17"/>
      <c r="H1311" s="17"/>
      <c r="I1311" s="17"/>
      <c r="J1311" s="17"/>
    </row>
    <row r="1312">
      <c r="A1312" s="18"/>
      <c r="B1312" s="7" t="s">
        <v>1609</v>
      </c>
      <c r="C1312" s="16" t="s">
        <v>1282</v>
      </c>
      <c r="D1312" s="19"/>
      <c r="E1312" s="17"/>
      <c r="F1312" s="17"/>
      <c r="G1312" s="17"/>
      <c r="H1312" s="17"/>
      <c r="I1312" s="17"/>
      <c r="J1312" s="17"/>
    </row>
    <row r="1313">
      <c r="A1313" s="18"/>
      <c r="B1313" s="7" t="s">
        <v>1610</v>
      </c>
      <c r="C1313" s="16" t="s">
        <v>1288</v>
      </c>
      <c r="D1313" s="17"/>
      <c r="E1313" s="17"/>
      <c r="F1313" s="17"/>
      <c r="G1313" s="17"/>
      <c r="H1313" s="17"/>
      <c r="I1313" s="17"/>
      <c r="J1313" s="17"/>
    </row>
    <row r="1314">
      <c r="A1314" s="18"/>
      <c r="B1314" s="7" t="s">
        <v>1611</v>
      </c>
      <c r="C1314" s="16" t="s">
        <v>1304</v>
      </c>
      <c r="D1314" s="17"/>
      <c r="E1314" s="17"/>
      <c r="F1314" s="17"/>
      <c r="G1314" s="17"/>
      <c r="H1314" s="17"/>
      <c r="I1314" s="17"/>
      <c r="J1314" s="17"/>
    </row>
    <row r="1315">
      <c r="A1315" s="18"/>
      <c r="B1315" s="7" t="s">
        <v>1612</v>
      </c>
      <c r="C1315" s="16" t="s">
        <v>1310</v>
      </c>
      <c r="D1315" s="17"/>
      <c r="E1315" s="17"/>
      <c r="F1315" s="17"/>
      <c r="G1315" s="17"/>
      <c r="H1315" s="17"/>
      <c r="I1315" s="17"/>
      <c r="J1315" s="17"/>
    </row>
    <row r="1317">
      <c r="A1317" s="23" t="s">
        <v>1534</v>
      </c>
      <c r="B1317" s="0" t="s">
        <v>586</v>
      </c>
    </row>
    <row r="1318">
      <c r="A1318" s="3" t="s">
        <v>99</v>
      </c>
      <c r="B1318" s="4" t="s">
        <v>99</v>
      </c>
      <c r="C1318" s="5" t="s">
        <v>99</v>
      </c>
      <c r="D1318" s="7" t="s">
        <v>1779</v>
      </c>
      <c r="E1318" s="7" t="s">
        <v>1780</v>
      </c>
      <c r="F1318" s="8" t="s">
        <v>1780</v>
      </c>
      <c r="G1318" s="8" t="s">
        <v>1780</v>
      </c>
      <c r="H1318" s="7" t="s">
        <v>1781</v>
      </c>
      <c r="I1318" s="8" t="s">
        <v>1781</v>
      </c>
      <c r="J1318" s="8" t="s">
        <v>1781</v>
      </c>
    </row>
    <row r="1319">
      <c r="A1319" s="9" t="s">
        <v>99</v>
      </c>
      <c r="B1319" s="10" t="s">
        <v>99</v>
      </c>
      <c r="C1319" s="11" t="s">
        <v>99</v>
      </c>
      <c r="D1319" s="7" t="s">
        <v>1539</v>
      </c>
      <c r="E1319" s="7" t="s">
        <v>1540</v>
      </c>
      <c r="F1319" s="7" t="s">
        <v>1782</v>
      </c>
      <c r="G1319" s="7" t="s">
        <v>1783</v>
      </c>
      <c r="H1319" s="7" t="s">
        <v>1550</v>
      </c>
      <c r="I1319" s="7" t="s">
        <v>1551</v>
      </c>
      <c r="J1319" s="7" t="s">
        <v>1784</v>
      </c>
    </row>
    <row r="1320">
      <c r="A1320" s="13" t="s">
        <v>99</v>
      </c>
      <c r="B1320" s="14" t="s">
        <v>99</v>
      </c>
      <c r="C1320" s="15" t="s">
        <v>99</v>
      </c>
      <c r="D1320" s="16" t="s">
        <v>1367</v>
      </c>
      <c r="E1320" s="16" t="s">
        <v>1368</v>
      </c>
      <c r="F1320" s="16" t="s">
        <v>1422</v>
      </c>
      <c r="G1320" s="16" t="s">
        <v>1423</v>
      </c>
      <c r="H1320" s="16" t="s">
        <v>1425</v>
      </c>
      <c r="I1320" s="16" t="s">
        <v>1429</v>
      </c>
      <c r="J1320" s="16" t="s">
        <v>1430</v>
      </c>
    </row>
    <row r="1321">
      <c r="A1321" s="7" t="s">
        <v>1788</v>
      </c>
      <c r="B1321" s="7" t="s">
        <v>1580</v>
      </c>
      <c r="C1321" s="16" t="s">
        <v>1239</v>
      </c>
      <c r="D1321" s="19"/>
      <c r="E1321" s="17"/>
      <c r="F1321" s="17"/>
      <c r="G1321" s="17"/>
      <c r="H1321" s="17"/>
      <c r="I1321" s="17"/>
      <c r="J1321" s="17"/>
    </row>
    <row r="1322">
      <c r="A1322" s="18"/>
      <c r="B1322" s="7" t="s">
        <v>1581</v>
      </c>
      <c r="C1322" s="16" t="s">
        <v>1241</v>
      </c>
      <c r="D1322" s="19"/>
      <c r="E1322" s="17"/>
      <c r="F1322" s="17"/>
      <c r="G1322" s="17"/>
      <c r="H1322" s="17"/>
      <c r="I1322" s="17"/>
      <c r="J1322" s="17"/>
    </row>
    <row r="1323">
      <c r="A1323" s="18"/>
      <c r="B1323" s="7" t="s">
        <v>1582</v>
      </c>
      <c r="C1323" s="16" t="s">
        <v>1243</v>
      </c>
      <c r="D1323" s="19"/>
      <c r="E1323" s="17"/>
      <c r="F1323" s="17"/>
      <c r="G1323" s="17"/>
      <c r="H1323" s="17"/>
      <c r="I1323" s="17"/>
      <c r="J1323" s="17"/>
    </row>
    <row r="1324">
      <c r="A1324" s="18"/>
      <c r="B1324" s="7" t="s">
        <v>1583</v>
      </c>
      <c r="C1324" s="16" t="s">
        <v>1245</v>
      </c>
      <c r="D1324" s="19"/>
      <c r="E1324" s="17"/>
      <c r="F1324" s="17"/>
      <c r="G1324" s="17"/>
      <c r="H1324" s="17"/>
      <c r="I1324" s="17"/>
      <c r="J1324" s="17"/>
    </row>
    <row r="1325">
      <c r="A1325" s="18"/>
      <c r="B1325" s="7" t="s">
        <v>1584</v>
      </c>
      <c r="C1325" s="16" t="s">
        <v>1247</v>
      </c>
      <c r="D1325" s="19"/>
      <c r="E1325" s="17"/>
      <c r="F1325" s="17"/>
      <c r="G1325" s="17"/>
      <c r="H1325" s="17"/>
      <c r="I1325" s="17"/>
      <c r="J1325" s="17"/>
    </row>
    <row r="1326">
      <c r="A1326" s="18"/>
      <c r="B1326" s="7" t="s">
        <v>1585</v>
      </c>
      <c r="C1326" s="16" t="s">
        <v>1474</v>
      </c>
      <c r="D1326" s="19"/>
      <c r="E1326" s="17"/>
      <c r="F1326" s="17"/>
      <c r="G1326" s="17"/>
      <c r="H1326" s="17"/>
      <c r="I1326" s="17"/>
      <c r="J1326" s="17"/>
    </row>
    <row r="1327">
      <c r="A1327" s="18"/>
      <c r="B1327" s="7" t="s">
        <v>1789</v>
      </c>
      <c r="C1327" s="16" t="s">
        <v>1476</v>
      </c>
      <c r="D1327" s="17"/>
      <c r="E1327" s="17"/>
      <c r="F1327" s="17"/>
      <c r="G1327" s="17"/>
      <c r="H1327" s="17"/>
      <c r="I1327" s="17"/>
      <c r="J1327" s="17"/>
    </row>
    <row r="1328">
      <c r="A1328" s="18"/>
      <c r="B1328" s="7" t="s">
        <v>1790</v>
      </c>
      <c r="C1328" s="16" t="s">
        <v>1373</v>
      </c>
      <c r="D1328" s="17"/>
      <c r="E1328" s="17"/>
      <c r="F1328" s="17"/>
      <c r="G1328" s="17"/>
      <c r="H1328" s="17"/>
      <c r="I1328" s="17"/>
      <c r="J1328" s="17"/>
    </row>
    <row r="1329">
      <c r="A1329" s="18"/>
      <c r="B1329" s="7" t="s">
        <v>1791</v>
      </c>
      <c r="C1329" s="16" t="s">
        <v>1375</v>
      </c>
      <c r="D1329" s="17"/>
      <c r="E1329" s="17"/>
      <c r="F1329" s="17"/>
      <c r="G1329" s="17"/>
      <c r="H1329" s="17"/>
      <c r="I1329" s="17"/>
      <c r="J1329" s="17"/>
    </row>
    <row r="1330">
      <c r="A1330" s="7" t="s">
        <v>1792</v>
      </c>
      <c r="B1330" s="7" t="s">
        <v>1595</v>
      </c>
      <c r="C1330" s="16" t="s">
        <v>1395</v>
      </c>
      <c r="D1330" s="19"/>
      <c r="E1330" s="17"/>
      <c r="F1330" s="17"/>
      <c r="G1330" s="17"/>
      <c r="H1330" s="17"/>
      <c r="I1330" s="17"/>
      <c r="J1330" s="17"/>
    </row>
    <row r="1331">
      <c r="A1331" s="18"/>
      <c r="B1331" s="7" t="s">
        <v>1596</v>
      </c>
      <c r="C1331" s="16" t="s">
        <v>1477</v>
      </c>
      <c r="D1331" s="19"/>
      <c r="E1331" s="17"/>
      <c r="F1331" s="17"/>
      <c r="G1331" s="17"/>
      <c r="H1331" s="17"/>
      <c r="I1331" s="17"/>
      <c r="J1331" s="17"/>
    </row>
    <row r="1332">
      <c r="A1332" s="18"/>
      <c r="B1332" s="7" t="s">
        <v>1602</v>
      </c>
      <c r="C1332" s="16" t="s">
        <v>1478</v>
      </c>
      <c r="D1332" s="19"/>
      <c r="E1332" s="17"/>
      <c r="F1332" s="17"/>
      <c r="G1332" s="17"/>
      <c r="H1332" s="17"/>
      <c r="I1332" s="17"/>
      <c r="J1332" s="17"/>
    </row>
    <row r="1333">
      <c r="A1333" s="18"/>
      <c r="B1333" s="7" t="s">
        <v>1605</v>
      </c>
      <c r="C1333" s="16" t="s">
        <v>1479</v>
      </c>
      <c r="D1333" s="19"/>
      <c r="E1333" s="17"/>
      <c r="F1333" s="17"/>
      <c r="G1333" s="17"/>
      <c r="H1333" s="17"/>
      <c r="I1333" s="17"/>
      <c r="J1333" s="17"/>
    </row>
    <row r="1334">
      <c r="A1334" s="18"/>
      <c r="B1334" s="7" t="s">
        <v>1789</v>
      </c>
      <c r="C1334" s="16" t="s">
        <v>1480</v>
      </c>
      <c r="D1334" s="17"/>
      <c r="E1334" s="17"/>
      <c r="F1334" s="17"/>
      <c r="G1334" s="17"/>
      <c r="H1334" s="17"/>
      <c r="I1334" s="17"/>
      <c r="J1334" s="17"/>
    </row>
    <row r="1335">
      <c r="A1335" s="18"/>
      <c r="B1335" s="7" t="s">
        <v>1790</v>
      </c>
      <c r="C1335" s="16" t="s">
        <v>1249</v>
      </c>
      <c r="D1335" s="17"/>
      <c r="E1335" s="17"/>
      <c r="F1335" s="17"/>
      <c r="G1335" s="17"/>
      <c r="H1335" s="17"/>
      <c r="I1335" s="17"/>
      <c r="J1335" s="17"/>
    </row>
    <row r="1336">
      <c r="A1336" s="18"/>
      <c r="B1336" s="7" t="s">
        <v>1791</v>
      </c>
      <c r="C1336" s="16" t="s">
        <v>1251</v>
      </c>
      <c r="D1336" s="17"/>
      <c r="E1336" s="17"/>
      <c r="F1336" s="17"/>
      <c r="G1336" s="17"/>
      <c r="H1336" s="17"/>
      <c r="I1336" s="17"/>
      <c r="J1336" s="17"/>
    </row>
    <row r="1337">
      <c r="A1337" s="7" t="s">
        <v>1793</v>
      </c>
      <c r="B1337" s="7" t="s">
        <v>1607</v>
      </c>
      <c r="C1337" s="16" t="s">
        <v>1261</v>
      </c>
      <c r="D1337" s="19"/>
      <c r="E1337" s="17"/>
      <c r="F1337" s="17"/>
      <c r="G1337" s="17"/>
      <c r="H1337" s="17"/>
      <c r="I1337" s="17"/>
      <c r="J1337" s="17"/>
    </row>
    <row r="1338">
      <c r="A1338" s="18"/>
      <c r="B1338" s="7" t="s">
        <v>1608</v>
      </c>
      <c r="C1338" s="16" t="s">
        <v>1349</v>
      </c>
      <c r="D1338" s="19"/>
      <c r="E1338" s="17"/>
      <c r="F1338" s="17"/>
      <c r="G1338" s="17"/>
      <c r="H1338" s="17"/>
      <c r="I1338" s="17"/>
      <c r="J1338" s="17"/>
    </row>
    <row r="1339">
      <c r="A1339" s="18"/>
      <c r="B1339" s="7" t="s">
        <v>1571</v>
      </c>
      <c r="C1339" s="16" t="s">
        <v>1276</v>
      </c>
      <c r="D1339" s="19"/>
      <c r="E1339" s="17"/>
      <c r="F1339" s="17"/>
      <c r="G1339" s="17"/>
      <c r="H1339" s="17"/>
      <c r="I1339" s="17"/>
      <c r="J1339" s="17"/>
    </row>
    <row r="1340">
      <c r="A1340" s="18"/>
      <c r="B1340" s="7" t="s">
        <v>1609</v>
      </c>
      <c r="C1340" s="16" t="s">
        <v>1282</v>
      </c>
      <c r="D1340" s="19"/>
      <c r="E1340" s="17"/>
      <c r="F1340" s="17"/>
      <c r="G1340" s="17"/>
      <c r="H1340" s="17"/>
      <c r="I1340" s="17"/>
      <c r="J1340" s="17"/>
    </row>
    <row r="1341">
      <c r="A1341" s="18"/>
      <c r="B1341" s="7" t="s">
        <v>1610</v>
      </c>
      <c r="C1341" s="16" t="s">
        <v>1288</v>
      </c>
      <c r="D1341" s="17"/>
      <c r="E1341" s="17"/>
      <c r="F1341" s="17"/>
      <c r="G1341" s="17"/>
      <c r="H1341" s="17"/>
      <c r="I1341" s="17"/>
      <c r="J1341" s="17"/>
    </row>
    <row r="1342">
      <c r="A1342" s="18"/>
      <c r="B1342" s="7" t="s">
        <v>1611</v>
      </c>
      <c r="C1342" s="16" t="s">
        <v>1304</v>
      </c>
      <c r="D1342" s="17"/>
      <c r="E1342" s="17"/>
      <c r="F1342" s="17"/>
      <c r="G1342" s="17"/>
      <c r="H1342" s="17"/>
      <c r="I1342" s="17"/>
      <c r="J1342" s="17"/>
    </row>
    <row r="1343">
      <c r="A1343" s="18"/>
      <c r="B1343" s="7" t="s">
        <v>1612</v>
      </c>
      <c r="C1343" s="16" t="s">
        <v>1310</v>
      </c>
      <c r="D1343" s="17"/>
      <c r="E1343" s="17"/>
      <c r="F1343" s="17"/>
      <c r="G1343" s="17"/>
      <c r="H1343" s="17"/>
      <c r="I1343" s="17"/>
      <c r="J1343" s="17"/>
    </row>
    <row r="1345">
      <c r="A1345" s="23" t="s">
        <v>1534</v>
      </c>
      <c r="B1345" s="0" t="s">
        <v>556</v>
      </c>
    </row>
    <row r="1346">
      <c r="A1346" s="3" t="s">
        <v>99</v>
      </c>
      <c r="B1346" s="4" t="s">
        <v>99</v>
      </c>
      <c r="C1346" s="5" t="s">
        <v>99</v>
      </c>
      <c r="D1346" s="7" t="s">
        <v>1779</v>
      </c>
      <c r="E1346" s="7" t="s">
        <v>1780</v>
      </c>
      <c r="F1346" s="8" t="s">
        <v>1780</v>
      </c>
      <c r="G1346" s="8" t="s">
        <v>1780</v>
      </c>
      <c r="H1346" s="7" t="s">
        <v>1781</v>
      </c>
      <c r="I1346" s="8" t="s">
        <v>1781</v>
      </c>
      <c r="J1346" s="8" t="s">
        <v>1781</v>
      </c>
    </row>
    <row r="1347">
      <c r="A1347" s="9" t="s">
        <v>99</v>
      </c>
      <c r="B1347" s="10" t="s">
        <v>99</v>
      </c>
      <c r="C1347" s="11" t="s">
        <v>99</v>
      </c>
      <c r="D1347" s="7" t="s">
        <v>1539</v>
      </c>
      <c r="E1347" s="7" t="s">
        <v>1540</v>
      </c>
      <c r="F1347" s="7" t="s">
        <v>1782</v>
      </c>
      <c r="G1347" s="7" t="s">
        <v>1783</v>
      </c>
      <c r="H1347" s="7" t="s">
        <v>1550</v>
      </c>
      <c r="I1347" s="7" t="s">
        <v>1551</v>
      </c>
      <c r="J1347" s="7" t="s">
        <v>1784</v>
      </c>
    </row>
    <row r="1348">
      <c r="A1348" s="13" t="s">
        <v>99</v>
      </c>
      <c r="B1348" s="14" t="s">
        <v>99</v>
      </c>
      <c r="C1348" s="15" t="s">
        <v>99</v>
      </c>
      <c r="D1348" s="16" t="s">
        <v>1367</v>
      </c>
      <c r="E1348" s="16" t="s">
        <v>1368</v>
      </c>
      <c r="F1348" s="16" t="s">
        <v>1422</v>
      </c>
      <c r="G1348" s="16" t="s">
        <v>1423</v>
      </c>
      <c r="H1348" s="16" t="s">
        <v>1425</v>
      </c>
      <c r="I1348" s="16" t="s">
        <v>1429</v>
      </c>
      <c r="J1348" s="16" t="s">
        <v>1430</v>
      </c>
    </row>
    <row r="1349">
      <c r="A1349" s="7" t="s">
        <v>1788</v>
      </c>
      <c r="B1349" s="7" t="s">
        <v>1580</v>
      </c>
      <c r="C1349" s="16" t="s">
        <v>1239</v>
      </c>
      <c r="D1349" s="19"/>
      <c r="E1349" s="17"/>
      <c r="F1349" s="17"/>
      <c r="G1349" s="17"/>
      <c r="H1349" s="17"/>
      <c r="I1349" s="17"/>
      <c r="J1349" s="17"/>
    </row>
    <row r="1350">
      <c r="A1350" s="18"/>
      <c r="B1350" s="7" t="s">
        <v>1581</v>
      </c>
      <c r="C1350" s="16" t="s">
        <v>1241</v>
      </c>
      <c r="D1350" s="19"/>
      <c r="E1350" s="17"/>
      <c r="F1350" s="17"/>
      <c r="G1350" s="17"/>
      <c r="H1350" s="17"/>
      <c r="I1350" s="17"/>
      <c r="J1350" s="17"/>
    </row>
    <row r="1351">
      <c r="A1351" s="18"/>
      <c r="B1351" s="7" t="s">
        <v>1582</v>
      </c>
      <c r="C1351" s="16" t="s">
        <v>1243</v>
      </c>
      <c r="D1351" s="19"/>
      <c r="E1351" s="17"/>
      <c r="F1351" s="17"/>
      <c r="G1351" s="17"/>
      <c r="H1351" s="17"/>
      <c r="I1351" s="17"/>
      <c r="J1351" s="17"/>
    </row>
    <row r="1352">
      <c r="A1352" s="18"/>
      <c r="B1352" s="7" t="s">
        <v>1583</v>
      </c>
      <c r="C1352" s="16" t="s">
        <v>1245</v>
      </c>
      <c r="D1352" s="19"/>
      <c r="E1352" s="17"/>
      <c r="F1352" s="17"/>
      <c r="G1352" s="17"/>
      <c r="H1352" s="17"/>
      <c r="I1352" s="17"/>
      <c r="J1352" s="17"/>
    </row>
    <row r="1353">
      <c r="A1353" s="18"/>
      <c r="B1353" s="7" t="s">
        <v>1584</v>
      </c>
      <c r="C1353" s="16" t="s">
        <v>1247</v>
      </c>
      <c r="D1353" s="19"/>
      <c r="E1353" s="17"/>
      <c r="F1353" s="17"/>
      <c r="G1353" s="17"/>
      <c r="H1353" s="17"/>
      <c r="I1353" s="17"/>
      <c r="J1353" s="17"/>
    </row>
    <row r="1354">
      <c r="A1354" s="18"/>
      <c r="B1354" s="7" t="s">
        <v>1585</v>
      </c>
      <c r="C1354" s="16" t="s">
        <v>1474</v>
      </c>
      <c r="D1354" s="19"/>
      <c r="E1354" s="17"/>
      <c r="F1354" s="17"/>
      <c r="G1354" s="17"/>
      <c r="H1354" s="17"/>
      <c r="I1354" s="17"/>
      <c r="J1354" s="17"/>
    </row>
    <row r="1355">
      <c r="A1355" s="18"/>
      <c r="B1355" s="7" t="s">
        <v>1789</v>
      </c>
      <c r="C1355" s="16" t="s">
        <v>1476</v>
      </c>
      <c r="D1355" s="17"/>
      <c r="E1355" s="17"/>
      <c r="F1355" s="17"/>
      <c r="G1355" s="17"/>
      <c r="H1355" s="17"/>
      <c r="I1355" s="17"/>
      <c r="J1355" s="17"/>
    </row>
    <row r="1356">
      <c r="A1356" s="18"/>
      <c r="B1356" s="7" t="s">
        <v>1790</v>
      </c>
      <c r="C1356" s="16" t="s">
        <v>1373</v>
      </c>
      <c r="D1356" s="17"/>
      <c r="E1356" s="17"/>
      <c r="F1356" s="17"/>
      <c r="G1356" s="17"/>
      <c r="H1356" s="17"/>
      <c r="I1356" s="17"/>
      <c r="J1356" s="17"/>
    </row>
    <row r="1357">
      <c r="A1357" s="18"/>
      <c r="B1357" s="7" t="s">
        <v>1791</v>
      </c>
      <c r="C1357" s="16" t="s">
        <v>1375</v>
      </c>
      <c r="D1357" s="17"/>
      <c r="E1357" s="17"/>
      <c r="F1357" s="17"/>
      <c r="G1357" s="17"/>
      <c r="H1357" s="17"/>
      <c r="I1357" s="17"/>
      <c r="J1357" s="17"/>
    </row>
    <row r="1358">
      <c r="A1358" s="7" t="s">
        <v>1792</v>
      </c>
      <c r="B1358" s="7" t="s">
        <v>1595</v>
      </c>
      <c r="C1358" s="16" t="s">
        <v>1395</v>
      </c>
      <c r="D1358" s="19"/>
      <c r="E1358" s="17"/>
      <c r="F1358" s="17"/>
      <c r="G1358" s="17"/>
      <c r="H1358" s="17"/>
      <c r="I1358" s="17"/>
      <c r="J1358" s="17"/>
    </row>
    <row r="1359">
      <c r="A1359" s="18"/>
      <c r="B1359" s="7" t="s">
        <v>1596</v>
      </c>
      <c r="C1359" s="16" t="s">
        <v>1477</v>
      </c>
      <c r="D1359" s="19"/>
      <c r="E1359" s="17"/>
      <c r="F1359" s="17"/>
      <c r="G1359" s="17"/>
      <c r="H1359" s="17"/>
      <c r="I1359" s="17"/>
      <c r="J1359" s="17"/>
    </row>
    <row r="1360">
      <c r="A1360" s="18"/>
      <c r="B1360" s="7" t="s">
        <v>1602</v>
      </c>
      <c r="C1360" s="16" t="s">
        <v>1478</v>
      </c>
      <c r="D1360" s="19"/>
      <c r="E1360" s="17"/>
      <c r="F1360" s="17"/>
      <c r="G1360" s="17"/>
      <c r="H1360" s="17"/>
      <c r="I1360" s="17"/>
      <c r="J1360" s="17"/>
    </row>
    <row r="1361">
      <c r="A1361" s="18"/>
      <c r="B1361" s="7" t="s">
        <v>1605</v>
      </c>
      <c r="C1361" s="16" t="s">
        <v>1479</v>
      </c>
      <c r="D1361" s="19"/>
      <c r="E1361" s="17"/>
      <c r="F1361" s="17"/>
      <c r="G1361" s="17"/>
      <c r="H1361" s="17"/>
      <c r="I1361" s="17"/>
      <c r="J1361" s="17"/>
    </row>
    <row r="1362">
      <c r="A1362" s="18"/>
      <c r="B1362" s="7" t="s">
        <v>1789</v>
      </c>
      <c r="C1362" s="16" t="s">
        <v>1480</v>
      </c>
      <c r="D1362" s="17"/>
      <c r="E1362" s="17"/>
      <c r="F1362" s="17"/>
      <c r="G1362" s="17"/>
      <c r="H1362" s="17"/>
      <c r="I1362" s="17"/>
      <c r="J1362" s="17"/>
    </row>
    <row r="1363">
      <c r="A1363" s="18"/>
      <c r="B1363" s="7" t="s">
        <v>1790</v>
      </c>
      <c r="C1363" s="16" t="s">
        <v>1249</v>
      </c>
      <c r="D1363" s="17"/>
      <c r="E1363" s="17"/>
      <c r="F1363" s="17"/>
      <c r="G1363" s="17"/>
      <c r="H1363" s="17"/>
      <c r="I1363" s="17"/>
      <c r="J1363" s="17"/>
    </row>
    <row r="1364">
      <c r="A1364" s="18"/>
      <c r="B1364" s="7" t="s">
        <v>1791</v>
      </c>
      <c r="C1364" s="16" t="s">
        <v>1251</v>
      </c>
      <c r="D1364" s="17"/>
      <c r="E1364" s="17"/>
      <c r="F1364" s="17"/>
      <c r="G1364" s="17"/>
      <c r="H1364" s="17"/>
      <c r="I1364" s="17"/>
      <c r="J1364" s="17"/>
    </row>
    <row r="1365">
      <c r="A1365" s="7" t="s">
        <v>1793</v>
      </c>
      <c r="B1365" s="7" t="s">
        <v>1607</v>
      </c>
      <c r="C1365" s="16" t="s">
        <v>1261</v>
      </c>
      <c r="D1365" s="19"/>
      <c r="E1365" s="17"/>
      <c r="F1365" s="17"/>
      <c r="G1365" s="17"/>
      <c r="H1365" s="17"/>
      <c r="I1365" s="17"/>
      <c r="J1365" s="17"/>
    </row>
    <row r="1366">
      <c r="A1366" s="18"/>
      <c r="B1366" s="7" t="s">
        <v>1608</v>
      </c>
      <c r="C1366" s="16" t="s">
        <v>1349</v>
      </c>
      <c r="D1366" s="19"/>
      <c r="E1366" s="17"/>
      <c r="F1366" s="17"/>
      <c r="G1366" s="17"/>
      <c r="H1366" s="17"/>
      <c r="I1366" s="17"/>
      <c r="J1366" s="17"/>
    </row>
    <row r="1367">
      <c r="A1367" s="18"/>
      <c r="B1367" s="7" t="s">
        <v>1571</v>
      </c>
      <c r="C1367" s="16" t="s">
        <v>1276</v>
      </c>
      <c r="D1367" s="19"/>
      <c r="E1367" s="17"/>
      <c r="F1367" s="17"/>
      <c r="G1367" s="17"/>
      <c r="H1367" s="17"/>
      <c r="I1367" s="17"/>
      <c r="J1367" s="17"/>
    </row>
    <row r="1368">
      <c r="A1368" s="18"/>
      <c r="B1368" s="7" t="s">
        <v>1609</v>
      </c>
      <c r="C1368" s="16" t="s">
        <v>1282</v>
      </c>
      <c r="D1368" s="19"/>
      <c r="E1368" s="17"/>
      <c r="F1368" s="17"/>
      <c r="G1368" s="17"/>
      <c r="H1368" s="17"/>
      <c r="I1368" s="17"/>
      <c r="J1368" s="17"/>
    </row>
    <row r="1369">
      <c r="A1369" s="18"/>
      <c r="B1369" s="7" t="s">
        <v>1610</v>
      </c>
      <c r="C1369" s="16" t="s">
        <v>1288</v>
      </c>
      <c r="D1369" s="17"/>
      <c r="E1369" s="17"/>
      <c r="F1369" s="17"/>
      <c r="G1369" s="17"/>
      <c r="H1369" s="17"/>
      <c r="I1369" s="17"/>
      <c r="J1369" s="17"/>
    </row>
    <row r="1370">
      <c r="A1370" s="18"/>
      <c r="B1370" s="7" t="s">
        <v>1611</v>
      </c>
      <c r="C1370" s="16" t="s">
        <v>1304</v>
      </c>
      <c r="D1370" s="17"/>
      <c r="E1370" s="17"/>
      <c r="F1370" s="17"/>
      <c r="G1370" s="17"/>
      <c r="H1370" s="17"/>
      <c r="I1370" s="17"/>
      <c r="J1370" s="17"/>
    </row>
    <row r="1371">
      <c r="A1371" s="18"/>
      <c r="B1371" s="7" t="s">
        <v>1612</v>
      </c>
      <c r="C1371" s="16" t="s">
        <v>1310</v>
      </c>
      <c r="D1371" s="17"/>
      <c r="E1371" s="17"/>
      <c r="F1371" s="17"/>
      <c r="G1371" s="17"/>
      <c r="H1371" s="17"/>
      <c r="I1371" s="17"/>
      <c r="J1371" s="17"/>
    </row>
    <row r="1373">
      <c r="A1373" s="23" t="s">
        <v>1534</v>
      </c>
      <c r="B1373" s="0" t="s">
        <v>597</v>
      </c>
    </row>
    <row r="1374">
      <c r="A1374" s="3" t="s">
        <v>99</v>
      </c>
      <c r="B1374" s="4" t="s">
        <v>99</v>
      </c>
      <c r="C1374" s="5" t="s">
        <v>99</v>
      </c>
      <c r="D1374" s="7" t="s">
        <v>1779</v>
      </c>
      <c r="E1374" s="7" t="s">
        <v>1780</v>
      </c>
      <c r="F1374" s="8" t="s">
        <v>1780</v>
      </c>
      <c r="G1374" s="8" t="s">
        <v>1780</v>
      </c>
      <c r="H1374" s="7" t="s">
        <v>1781</v>
      </c>
      <c r="I1374" s="8" t="s">
        <v>1781</v>
      </c>
      <c r="J1374" s="8" t="s">
        <v>1781</v>
      </c>
    </row>
    <row r="1375">
      <c r="A1375" s="9" t="s">
        <v>99</v>
      </c>
      <c r="B1375" s="10" t="s">
        <v>99</v>
      </c>
      <c r="C1375" s="11" t="s">
        <v>99</v>
      </c>
      <c r="D1375" s="7" t="s">
        <v>1539</v>
      </c>
      <c r="E1375" s="7" t="s">
        <v>1540</v>
      </c>
      <c r="F1375" s="7" t="s">
        <v>1782</v>
      </c>
      <c r="G1375" s="7" t="s">
        <v>1783</v>
      </c>
      <c r="H1375" s="7" t="s">
        <v>1550</v>
      </c>
      <c r="I1375" s="7" t="s">
        <v>1551</v>
      </c>
      <c r="J1375" s="7" t="s">
        <v>1784</v>
      </c>
    </row>
    <row r="1376">
      <c r="A1376" s="13" t="s">
        <v>99</v>
      </c>
      <c r="B1376" s="14" t="s">
        <v>99</v>
      </c>
      <c r="C1376" s="15" t="s">
        <v>99</v>
      </c>
      <c r="D1376" s="16" t="s">
        <v>1367</v>
      </c>
      <c r="E1376" s="16" t="s">
        <v>1368</v>
      </c>
      <c r="F1376" s="16" t="s">
        <v>1422</v>
      </c>
      <c r="G1376" s="16" t="s">
        <v>1423</v>
      </c>
      <c r="H1376" s="16" t="s">
        <v>1425</v>
      </c>
      <c r="I1376" s="16" t="s">
        <v>1429</v>
      </c>
      <c r="J1376" s="16" t="s">
        <v>1430</v>
      </c>
    </row>
    <row r="1377">
      <c r="A1377" s="7" t="s">
        <v>1788</v>
      </c>
      <c r="B1377" s="7" t="s">
        <v>1580</v>
      </c>
      <c r="C1377" s="16" t="s">
        <v>1239</v>
      </c>
      <c r="D1377" s="19"/>
      <c r="E1377" s="17"/>
      <c r="F1377" s="17"/>
      <c r="G1377" s="17"/>
      <c r="H1377" s="17"/>
      <c r="I1377" s="17"/>
      <c r="J1377" s="17"/>
    </row>
    <row r="1378">
      <c r="A1378" s="18"/>
      <c r="B1378" s="7" t="s">
        <v>1581</v>
      </c>
      <c r="C1378" s="16" t="s">
        <v>1241</v>
      </c>
      <c r="D1378" s="19"/>
      <c r="E1378" s="17"/>
      <c r="F1378" s="17"/>
      <c r="G1378" s="17"/>
      <c r="H1378" s="17"/>
      <c r="I1378" s="17"/>
      <c r="J1378" s="17"/>
    </row>
    <row r="1379">
      <c r="A1379" s="18"/>
      <c r="B1379" s="7" t="s">
        <v>1582</v>
      </c>
      <c r="C1379" s="16" t="s">
        <v>1243</v>
      </c>
      <c r="D1379" s="19"/>
      <c r="E1379" s="17"/>
      <c r="F1379" s="17"/>
      <c r="G1379" s="17"/>
      <c r="H1379" s="17"/>
      <c r="I1379" s="17"/>
      <c r="J1379" s="17"/>
    </row>
    <row r="1380">
      <c r="A1380" s="18"/>
      <c r="B1380" s="7" t="s">
        <v>1583</v>
      </c>
      <c r="C1380" s="16" t="s">
        <v>1245</v>
      </c>
      <c r="D1380" s="19"/>
      <c r="E1380" s="17"/>
      <c r="F1380" s="17"/>
      <c r="G1380" s="17"/>
      <c r="H1380" s="17"/>
      <c r="I1380" s="17"/>
      <c r="J1380" s="17"/>
    </row>
    <row r="1381">
      <c r="A1381" s="18"/>
      <c r="B1381" s="7" t="s">
        <v>1584</v>
      </c>
      <c r="C1381" s="16" t="s">
        <v>1247</v>
      </c>
      <c r="D1381" s="19"/>
      <c r="E1381" s="17"/>
      <c r="F1381" s="17"/>
      <c r="G1381" s="17"/>
      <c r="H1381" s="17"/>
      <c r="I1381" s="17"/>
      <c r="J1381" s="17"/>
    </row>
    <row r="1382">
      <c r="A1382" s="18"/>
      <c r="B1382" s="7" t="s">
        <v>1585</v>
      </c>
      <c r="C1382" s="16" t="s">
        <v>1474</v>
      </c>
      <c r="D1382" s="19"/>
      <c r="E1382" s="17"/>
      <c r="F1382" s="17"/>
      <c r="G1382" s="17"/>
      <c r="H1382" s="17"/>
      <c r="I1382" s="17"/>
      <c r="J1382" s="17"/>
    </row>
    <row r="1383">
      <c r="A1383" s="18"/>
      <c r="B1383" s="7" t="s">
        <v>1789</v>
      </c>
      <c r="C1383" s="16" t="s">
        <v>1476</v>
      </c>
      <c r="D1383" s="17"/>
      <c r="E1383" s="17"/>
      <c r="F1383" s="17"/>
      <c r="G1383" s="17"/>
      <c r="H1383" s="17"/>
      <c r="I1383" s="17"/>
      <c r="J1383" s="17"/>
    </row>
    <row r="1384">
      <c r="A1384" s="18"/>
      <c r="B1384" s="7" t="s">
        <v>1790</v>
      </c>
      <c r="C1384" s="16" t="s">
        <v>1373</v>
      </c>
      <c r="D1384" s="17"/>
      <c r="E1384" s="17"/>
      <c r="F1384" s="17"/>
      <c r="G1384" s="17"/>
      <c r="H1384" s="17"/>
      <c r="I1384" s="17"/>
      <c r="J1384" s="17"/>
    </row>
    <row r="1385">
      <c r="A1385" s="18"/>
      <c r="B1385" s="7" t="s">
        <v>1791</v>
      </c>
      <c r="C1385" s="16" t="s">
        <v>1375</v>
      </c>
      <c r="D1385" s="17"/>
      <c r="E1385" s="17"/>
      <c r="F1385" s="17"/>
      <c r="G1385" s="17"/>
      <c r="H1385" s="17"/>
      <c r="I1385" s="17"/>
      <c r="J1385" s="17"/>
    </row>
    <row r="1386">
      <c r="A1386" s="7" t="s">
        <v>1792</v>
      </c>
      <c r="B1386" s="7" t="s">
        <v>1595</v>
      </c>
      <c r="C1386" s="16" t="s">
        <v>1395</v>
      </c>
      <c r="D1386" s="19"/>
      <c r="E1386" s="17"/>
      <c r="F1386" s="17"/>
      <c r="G1386" s="17"/>
      <c r="H1386" s="17"/>
      <c r="I1386" s="17"/>
      <c r="J1386" s="17"/>
    </row>
    <row r="1387">
      <c r="A1387" s="18"/>
      <c r="B1387" s="7" t="s">
        <v>1596</v>
      </c>
      <c r="C1387" s="16" t="s">
        <v>1477</v>
      </c>
      <c r="D1387" s="19"/>
      <c r="E1387" s="17"/>
      <c r="F1387" s="17"/>
      <c r="G1387" s="17"/>
      <c r="H1387" s="17"/>
      <c r="I1387" s="17"/>
      <c r="J1387" s="17"/>
    </row>
    <row r="1388">
      <c r="A1388" s="18"/>
      <c r="B1388" s="7" t="s">
        <v>1602</v>
      </c>
      <c r="C1388" s="16" t="s">
        <v>1478</v>
      </c>
      <c r="D1388" s="19"/>
      <c r="E1388" s="17"/>
      <c r="F1388" s="17"/>
      <c r="G1388" s="17"/>
      <c r="H1388" s="17"/>
      <c r="I1388" s="17"/>
      <c r="J1388" s="17"/>
    </row>
    <row r="1389">
      <c r="A1389" s="18"/>
      <c r="B1389" s="7" t="s">
        <v>1605</v>
      </c>
      <c r="C1389" s="16" t="s">
        <v>1479</v>
      </c>
      <c r="D1389" s="19"/>
      <c r="E1389" s="17"/>
      <c r="F1389" s="17"/>
      <c r="G1389" s="17"/>
      <c r="H1389" s="17"/>
      <c r="I1389" s="17"/>
      <c r="J1389" s="17"/>
    </row>
    <row r="1390">
      <c r="A1390" s="18"/>
      <c r="B1390" s="7" t="s">
        <v>1789</v>
      </c>
      <c r="C1390" s="16" t="s">
        <v>1480</v>
      </c>
      <c r="D1390" s="17"/>
      <c r="E1390" s="17"/>
      <c r="F1390" s="17"/>
      <c r="G1390" s="17"/>
      <c r="H1390" s="17"/>
      <c r="I1390" s="17"/>
      <c r="J1390" s="17"/>
    </row>
    <row r="1391">
      <c r="A1391" s="18"/>
      <c r="B1391" s="7" t="s">
        <v>1790</v>
      </c>
      <c r="C1391" s="16" t="s">
        <v>1249</v>
      </c>
      <c r="D1391" s="17"/>
      <c r="E1391" s="17"/>
      <c r="F1391" s="17"/>
      <c r="G1391" s="17"/>
      <c r="H1391" s="17"/>
      <c r="I1391" s="17"/>
      <c r="J1391" s="17"/>
    </row>
    <row r="1392">
      <c r="A1392" s="18"/>
      <c r="B1392" s="7" t="s">
        <v>1791</v>
      </c>
      <c r="C1392" s="16" t="s">
        <v>1251</v>
      </c>
      <c r="D1392" s="17"/>
      <c r="E1392" s="17"/>
      <c r="F1392" s="17"/>
      <c r="G1392" s="17"/>
      <c r="H1392" s="17"/>
      <c r="I1392" s="17"/>
      <c r="J1392" s="17"/>
    </row>
    <row r="1393">
      <c r="A1393" s="7" t="s">
        <v>1793</v>
      </c>
      <c r="B1393" s="7" t="s">
        <v>1607</v>
      </c>
      <c r="C1393" s="16" t="s">
        <v>1261</v>
      </c>
      <c r="D1393" s="19"/>
      <c r="E1393" s="17"/>
      <c r="F1393" s="17"/>
      <c r="G1393" s="17"/>
      <c r="H1393" s="17"/>
      <c r="I1393" s="17"/>
      <c r="J1393" s="17"/>
    </row>
    <row r="1394">
      <c r="A1394" s="18"/>
      <c r="B1394" s="7" t="s">
        <v>1608</v>
      </c>
      <c r="C1394" s="16" t="s">
        <v>1349</v>
      </c>
      <c r="D1394" s="19"/>
      <c r="E1394" s="17"/>
      <c r="F1394" s="17"/>
      <c r="G1394" s="17"/>
      <c r="H1394" s="17"/>
      <c r="I1394" s="17"/>
      <c r="J1394" s="17"/>
    </row>
    <row r="1395">
      <c r="A1395" s="18"/>
      <c r="B1395" s="7" t="s">
        <v>1571</v>
      </c>
      <c r="C1395" s="16" t="s">
        <v>1276</v>
      </c>
      <c r="D1395" s="19"/>
      <c r="E1395" s="17"/>
      <c r="F1395" s="17"/>
      <c r="G1395" s="17"/>
      <c r="H1395" s="17"/>
      <c r="I1395" s="17"/>
      <c r="J1395" s="17"/>
    </row>
    <row r="1396">
      <c r="A1396" s="18"/>
      <c r="B1396" s="7" t="s">
        <v>1609</v>
      </c>
      <c r="C1396" s="16" t="s">
        <v>1282</v>
      </c>
      <c r="D1396" s="19"/>
      <c r="E1396" s="17"/>
      <c r="F1396" s="17"/>
      <c r="G1396" s="17"/>
      <c r="H1396" s="17"/>
      <c r="I1396" s="17"/>
      <c r="J1396" s="17"/>
    </row>
    <row r="1397">
      <c r="A1397" s="18"/>
      <c r="B1397" s="7" t="s">
        <v>1610</v>
      </c>
      <c r="C1397" s="16" t="s">
        <v>1288</v>
      </c>
      <c r="D1397" s="17"/>
      <c r="E1397" s="17"/>
      <c r="F1397" s="17"/>
      <c r="G1397" s="17"/>
      <c r="H1397" s="17"/>
      <c r="I1397" s="17"/>
      <c r="J1397" s="17"/>
    </row>
    <row r="1398">
      <c r="A1398" s="18"/>
      <c r="B1398" s="7" t="s">
        <v>1611</v>
      </c>
      <c r="C1398" s="16" t="s">
        <v>1304</v>
      </c>
      <c r="D1398" s="17"/>
      <c r="E1398" s="17"/>
      <c r="F1398" s="17"/>
      <c r="G1398" s="17"/>
      <c r="H1398" s="17"/>
      <c r="I1398" s="17"/>
      <c r="J1398" s="17"/>
    </row>
    <row r="1399">
      <c r="A1399" s="18"/>
      <c r="B1399" s="7" t="s">
        <v>1612</v>
      </c>
      <c r="C1399" s="16" t="s">
        <v>1310</v>
      </c>
      <c r="D1399" s="17"/>
      <c r="E1399" s="17"/>
      <c r="F1399" s="17"/>
      <c r="G1399" s="17"/>
      <c r="H1399" s="17"/>
      <c r="I1399" s="17"/>
      <c r="J1399" s="17"/>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 ref="A842:C844"/>
    <mergeCell ref="E842:G842"/>
    <mergeCell ref="H842:J842"/>
    <mergeCell ref="A870:C872"/>
    <mergeCell ref="E870:G870"/>
    <mergeCell ref="H870:J870"/>
    <mergeCell ref="A898:C900"/>
    <mergeCell ref="E898:G898"/>
    <mergeCell ref="H898:J898"/>
    <mergeCell ref="A926:C928"/>
    <mergeCell ref="E926:G926"/>
    <mergeCell ref="H926:J926"/>
    <mergeCell ref="A954:C956"/>
    <mergeCell ref="E954:G954"/>
    <mergeCell ref="H954:J954"/>
    <mergeCell ref="A982:C984"/>
    <mergeCell ref="E982:G982"/>
    <mergeCell ref="H982:J982"/>
    <mergeCell ref="A1010:C1012"/>
    <mergeCell ref="E1010:G1010"/>
    <mergeCell ref="H1010:J1010"/>
    <mergeCell ref="A1038:C1040"/>
    <mergeCell ref="E1038:G1038"/>
    <mergeCell ref="H1038:J1038"/>
    <mergeCell ref="A1066:C1068"/>
    <mergeCell ref="E1066:G1066"/>
    <mergeCell ref="H1066:J1066"/>
    <mergeCell ref="A1094:C1096"/>
    <mergeCell ref="E1094:G1094"/>
    <mergeCell ref="H1094:J1094"/>
    <mergeCell ref="A1122:C1124"/>
    <mergeCell ref="E1122:G1122"/>
    <mergeCell ref="H1122:J1122"/>
    <mergeCell ref="A1150:C1152"/>
    <mergeCell ref="E1150:G1150"/>
    <mergeCell ref="H1150:J1150"/>
    <mergeCell ref="A1178:C1180"/>
    <mergeCell ref="E1178:G1178"/>
    <mergeCell ref="H1178:J1178"/>
    <mergeCell ref="A1206:C1208"/>
    <mergeCell ref="E1206:G1206"/>
    <mergeCell ref="H1206:J1206"/>
    <mergeCell ref="A1234:C1236"/>
    <mergeCell ref="E1234:G1234"/>
    <mergeCell ref="H1234:J1234"/>
    <mergeCell ref="A1262:C1264"/>
    <mergeCell ref="E1262:G1262"/>
    <mergeCell ref="H1262:J1262"/>
    <mergeCell ref="A1290:C1292"/>
    <mergeCell ref="E1290:G1290"/>
    <mergeCell ref="H1290:J1290"/>
    <mergeCell ref="A1318:C1320"/>
    <mergeCell ref="E1318:G1318"/>
    <mergeCell ref="H1318:J1318"/>
    <mergeCell ref="A1346:C1348"/>
    <mergeCell ref="E1346:G1346"/>
    <mergeCell ref="H1346:J1346"/>
    <mergeCell ref="A1374:C1376"/>
    <mergeCell ref="E1374:G1374"/>
    <mergeCell ref="H1374:J1374"/>
  </mergeCells>
  <dataValidations count="230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H13" showErrorMessage="1" errorStyle="warning">
      <formula1>'Enums'!AJ1:AJ5</formula1>
    </dataValidation>
    <dataValidation type="list" sqref="I13" showErrorMessage="1" errorStyle="warning">
      <formula1>'Enums'!AK1:AK5</formula1>
    </dataValidation>
    <dataValidation type="list" sqref="H14" showErrorMessage="1" errorStyle="warning">
      <formula1>'Enums'!AJ1:AJ5</formula1>
    </dataValidation>
    <dataValidation type="list" sqref="I14" showErrorMessage="1" errorStyle="warning">
      <formula1>'Enums'!AK1:AK5</formula1>
    </dataValidation>
    <dataValidation type="list" sqref="H15" showErrorMessage="1" errorStyle="warning">
      <formula1>'Enums'!AJ1:AJ5</formula1>
    </dataValidation>
    <dataValidation type="list" sqref="I15" showErrorMessage="1" errorStyle="warning">
      <formula1>'Enums'!AK1:AK5</formula1>
    </dataValidation>
    <dataValidation type="list" sqref="H16" showErrorMessage="1" errorStyle="warning">
      <formula1>'Enums'!AJ1:AJ5</formula1>
    </dataValidation>
    <dataValidation type="list" sqref="I16" showErrorMessage="1" errorStyle="warning">
      <formula1>'Enums'!AK1:AK5</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H26" showErrorMessage="1" errorStyle="warning">
      <formula1>'Enums'!AJ1:AJ5</formula1>
    </dataValidation>
    <dataValidation type="list" sqref="I26" showErrorMessage="1" errorStyle="warning">
      <formula1>'Enums'!AK1:AK5</formula1>
    </dataValidation>
    <dataValidation type="list" sqref="H27" showErrorMessage="1" errorStyle="warning">
      <formula1>'Enums'!AJ1:AJ5</formula1>
    </dataValidation>
    <dataValidation type="list" sqref="I27" showErrorMessage="1" errorStyle="warning">
      <formula1>'Enums'!AK1:AK5</formula1>
    </dataValidation>
    <dataValidation type="list" sqref="B29" showErrorMessage="1" errorStyle="warning">
      <formula1>'Enums'!AA1:AA257</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H39" showErrorMessage="1" errorStyle="warning">
      <formula1>'Enums'!AJ1:AJ5</formula1>
    </dataValidation>
    <dataValidation type="list" sqref="I39" showErrorMessage="1" errorStyle="warning">
      <formula1>'Enums'!AK1:AK5</formula1>
    </dataValidation>
    <dataValidation type="list" sqref="H40" showErrorMessage="1" errorStyle="warning">
      <formula1>'Enums'!AJ1:AJ5</formula1>
    </dataValidation>
    <dataValidation type="list" sqref="I40" showErrorMessage="1" errorStyle="warning">
      <formula1>'Enums'!AK1:AK5</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H52" showErrorMessage="1" errorStyle="warning">
      <formula1>'Enums'!AJ1:AJ5</formula1>
    </dataValidation>
    <dataValidation type="list" sqref="I52" showErrorMessage="1" errorStyle="warning">
      <formula1>'Enums'!AK1:AK5</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B57" showErrorMessage="1" errorStyle="warning">
      <formula1>'Enums'!AA1:AA257</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H108" showErrorMessage="1" errorStyle="warning">
      <formula1>'Enums'!AJ1:AJ5</formula1>
    </dataValidation>
    <dataValidation type="list" sqref="I108" showErrorMessage="1" errorStyle="warning">
      <formula1>'Enums'!AK1:AK5</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B113" showErrorMessage="1" errorStyle="warning">
      <formula1>'Enums'!AA1:AA257</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H120" showErrorMessage="1" errorStyle="warning">
      <formula1>'Enums'!AJ1:AJ5</formula1>
    </dataValidation>
    <dataValidation type="list" sqref="I120" showErrorMessage="1" errorStyle="warning">
      <formula1>'Enums'!AK1:AK5</formula1>
    </dataValidation>
    <dataValidation type="list" sqref="H121" showErrorMessage="1" errorStyle="warning">
      <formula1>'Enums'!AJ1:AJ5</formula1>
    </dataValidation>
    <dataValidation type="list" sqref="I121" showErrorMessage="1" errorStyle="warning">
      <formula1>'Enums'!AK1:AK5</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H132" showErrorMessage="1" errorStyle="warning">
      <formula1>'Enums'!AJ1:AJ5</formula1>
    </dataValidation>
    <dataValidation type="list" sqref="I132" showErrorMessage="1" errorStyle="warning">
      <formula1>'Enums'!AK1:AK5</formula1>
    </dataValidation>
    <dataValidation type="list" sqref="H133" showErrorMessage="1" errorStyle="warning">
      <formula1>'Enums'!AJ1:AJ5</formula1>
    </dataValidation>
    <dataValidation type="list" sqref="I133" showErrorMessage="1" errorStyle="warning">
      <formula1>'Enums'!AK1:AK5</formula1>
    </dataValidation>
    <dataValidation type="list" sqref="H134" showErrorMessage="1" errorStyle="warning">
      <formula1>'Enums'!AJ1:AJ5</formula1>
    </dataValidation>
    <dataValidation type="list" sqref="I134" showErrorMessage="1" errorStyle="warning">
      <formula1>'Enums'!AK1:AK5</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B141" showErrorMessage="1" errorStyle="warning">
      <formula1>'Enums'!AA1:AA257</formula1>
    </dataValidation>
    <dataValidation type="list" sqref="H145" showErrorMessage="1" errorStyle="warning">
      <formula1>'Enums'!AJ1:AJ5</formula1>
    </dataValidation>
    <dataValidation type="list" sqref="I145" showErrorMessage="1" errorStyle="warning">
      <formula1>'Enums'!AK1:AK5</formula1>
    </dataValidation>
    <dataValidation type="list" sqref="H146" showErrorMessage="1" errorStyle="warning">
      <formula1>'Enums'!AJ1:AJ5</formula1>
    </dataValidation>
    <dataValidation type="list" sqref="I146" showErrorMessage="1" errorStyle="warning">
      <formula1>'Enums'!AK1:AK5</formula1>
    </dataValidation>
    <dataValidation type="list" sqref="H147" showErrorMessage="1" errorStyle="warning">
      <formula1>'Enums'!AJ1:AJ5</formula1>
    </dataValidation>
    <dataValidation type="list" sqref="I147" showErrorMessage="1" errorStyle="warning">
      <formula1>'Enums'!AK1:AK5</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H156" showErrorMessage="1" errorStyle="warning">
      <formula1>'Enums'!AJ1:AJ5</formula1>
    </dataValidation>
    <dataValidation type="list" sqref="I156" showErrorMessage="1" errorStyle="warning">
      <formula1>'Enums'!AK1:AK5</formula1>
    </dataValidation>
    <dataValidation type="list" sqref="H157" showErrorMessage="1" errorStyle="warning">
      <formula1>'Enums'!AJ1:AJ5</formula1>
    </dataValidation>
    <dataValidation type="list" sqref="I157" showErrorMessage="1" errorStyle="warning">
      <formula1>'Enums'!AK1:AK5</formula1>
    </dataValidation>
    <dataValidation type="list" sqref="H158" showErrorMessage="1" errorStyle="warning">
      <formula1>'Enums'!AJ1:AJ5</formula1>
    </dataValidation>
    <dataValidation type="list" sqref="I158" showErrorMessage="1" errorStyle="warning">
      <formula1>'Enums'!AK1:AK5</formula1>
    </dataValidation>
    <dataValidation type="list" sqref="H159" showErrorMessage="1" errorStyle="warning">
      <formula1>'Enums'!AJ1:AJ5</formula1>
    </dataValidation>
    <dataValidation type="list" sqref="I159" showErrorMessage="1" errorStyle="warning">
      <formula1>'Enums'!AK1:AK5</formula1>
    </dataValidation>
    <dataValidation type="list" sqref="H160" showErrorMessage="1" errorStyle="warning">
      <formula1>'Enums'!AJ1:AJ5</formula1>
    </dataValidation>
    <dataValidation type="list" sqref="I160" showErrorMessage="1" errorStyle="warning">
      <formula1>'Enums'!AK1:AK5</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H182" showErrorMessage="1" errorStyle="warning">
      <formula1>'Enums'!AJ1:AJ5</formula1>
    </dataValidation>
    <dataValidation type="list" sqref="I182" showErrorMessage="1" errorStyle="warning">
      <formula1>'Enums'!AK1:AK5</formula1>
    </dataValidation>
    <dataValidation type="list" sqref="H183" showErrorMessage="1" errorStyle="warning">
      <formula1>'Enums'!AJ1:AJ5</formula1>
    </dataValidation>
    <dataValidation type="list" sqref="I183" showErrorMessage="1" errorStyle="warning">
      <formula1>'Enums'!AK1:AK5</formula1>
    </dataValidation>
    <dataValidation type="list" sqref="H184" showErrorMessage="1" errorStyle="warning">
      <formula1>'Enums'!AJ1:AJ5</formula1>
    </dataValidation>
    <dataValidation type="list" sqref="I184" showErrorMessage="1" errorStyle="warning">
      <formula1>'Enums'!AK1:AK5</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H195" showErrorMessage="1" errorStyle="warning">
      <formula1>'Enums'!AJ1:AJ5</formula1>
    </dataValidation>
    <dataValidation type="list" sqref="I195" showErrorMessage="1" errorStyle="warning">
      <formula1>'Enums'!AK1:AK5</formula1>
    </dataValidation>
    <dataValidation type="list" sqref="B197" showErrorMessage="1" errorStyle="warning">
      <formula1>'Enums'!AA1:AA257</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H208" showErrorMessage="1" errorStyle="warning">
      <formula1>'Enums'!AJ1:AJ5</formula1>
    </dataValidation>
    <dataValidation type="list" sqref="I208" showErrorMessage="1" errorStyle="warning">
      <formula1>'Enums'!AK1:AK5</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B225" showErrorMessage="1" errorStyle="warning">
      <formula1>'Enums'!AA1:AA257</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H264" showErrorMessage="1" errorStyle="warning">
      <formula1>'Enums'!AJ1:AJ5</formula1>
    </dataValidation>
    <dataValidation type="list" sqref="I264" showErrorMessage="1" errorStyle="warning">
      <formula1>'Enums'!AK1:AK5</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H276" showErrorMessage="1" errorStyle="warning">
      <formula1>'Enums'!AJ1:AJ5</formula1>
    </dataValidation>
    <dataValidation type="list" sqref="I276" showErrorMessage="1" errorStyle="warning">
      <formula1>'Enums'!AK1:AK5</formula1>
    </dataValidation>
    <dataValidation type="list" sqref="H277" showErrorMessage="1" errorStyle="warning">
      <formula1>'Enums'!AJ1:AJ5</formula1>
    </dataValidation>
    <dataValidation type="list" sqref="I277" showErrorMessage="1" errorStyle="warning">
      <formula1>'Enums'!AK1:AK5</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B281" showErrorMessage="1" errorStyle="warning">
      <formula1>'Enums'!AA1:AA257</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H288" showErrorMessage="1" errorStyle="warning">
      <formula1>'Enums'!AJ1:AJ5</formula1>
    </dataValidation>
    <dataValidation type="list" sqref="I288" showErrorMessage="1" errorStyle="warning">
      <formula1>'Enums'!AK1:AK5</formula1>
    </dataValidation>
    <dataValidation type="list" sqref="H289" showErrorMessage="1" errorStyle="warning">
      <formula1>'Enums'!AJ1:AJ5</formula1>
    </dataValidation>
    <dataValidation type="list" sqref="I289" showErrorMessage="1" errorStyle="warning">
      <formula1>'Enums'!AK1:AK5</formula1>
    </dataValidation>
    <dataValidation type="list" sqref="H290" showErrorMessage="1" errorStyle="warning">
      <formula1>'Enums'!AJ1:AJ5</formula1>
    </dataValidation>
    <dataValidation type="list" sqref="I290" showErrorMessage="1" errorStyle="warning">
      <formula1>'Enums'!AK1:AK5</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H300" showErrorMessage="1" errorStyle="warning">
      <formula1>'Enums'!AJ1:AJ5</formula1>
    </dataValidation>
    <dataValidation type="list" sqref="I300" showErrorMessage="1" errorStyle="warning">
      <formula1>'Enums'!AK1:AK5</formula1>
    </dataValidation>
    <dataValidation type="list" sqref="H301" showErrorMessage="1" errorStyle="warning">
      <formula1>'Enums'!AJ1:AJ5</formula1>
    </dataValidation>
    <dataValidation type="list" sqref="I301" showErrorMessage="1" errorStyle="warning">
      <formula1>'Enums'!AK1:AK5</formula1>
    </dataValidation>
    <dataValidation type="list" sqref="H302" showErrorMessage="1" errorStyle="warning">
      <formula1>'Enums'!AJ1:AJ5</formula1>
    </dataValidation>
    <dataValidation type="list" sqref="I302" showErrorMessage="1" errorStyle="warning">
      <formula1>'Enums'!AK1:AK5</formula1>
    </dataValidation>
    <dataValidation type="list" sqref="H303" showErrorMessage="1" errorStyle="warning">
      <formula1>'Enums'!AJ1:AJ5</formula1>
    </dataValidation>
    <dataValidation type="list" sqref="I303" showErrorMessage="1" errorStyle="warning">
      <formula1>'Enums'!AK1:AK5</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B309" showErrorMessage="1" errorStyle="warning">
      <formula1>'Enums'!AA1:AA257</formula1>
    </dataValidation>
    <dataValidation type="list" sqref="H313" showErrorMessage="1" errorStyle="warning">
      <formula1>'Enums'!AJ1:AJ5</formula1>
    </dataValidation>
    <dataValidation type="list" sqref="I313" showErrorMessage="1" errorStyle="warning">
      <formula1>'Enums'!AK1:AK5</formula1>
    </dataValidation>
    <dataValidation type="list" sqref="H314" showErrorMessage="1" errorStyle="warning">
      <formula1>'Enums'!AJ1:AJ5</formula1>
    </dataValidation>
    <dataValidation type="list" sqref="I314" showErrorMessage="1" errorStyle="warning">
      <formula1>'Enums'!AK1:AK5</formula1>
    </dataValidation>
    <dataValidation type="list" sqref="H315" showErrorMessage="1" errorStyle="warning">
      <formula1>'Enums'!AJ1:AJ5</formula1>
    </dataValidation>
    <dataValidation type="list" sqref="I315" showErrorMessage="1" errorStyle="warning">
      <formula1>'Enums'!AK1:AK5</formula1>
    </dataValidation>
    <dataValidation type="list" sqref="H316" showErrorMessage="1" errorStyle="warning">
      <formula1>'Enums'!AJ1:AJ5</formula1>
    </dataValidation>
    <dataValidation type="list" sqref="I316" showErrorMessage="1" errorStyle="warning">
      <formula1>'Enums'!AK1:AK5</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H325" showErrorMessage="1" errorStyle="warning">
      <formula1>'Enums'!AJ1:AJ5</formula1>
    </dataValidation>
    <dataValidation type="list" sqref="I325" showErrorMessage="1" errorStyle="warning">
      <formula1>'Enums'!AK1:AK5</formula1>
    </dataValidation>
    <dataValidation type="list" sqref="H326" showErrorMessage="1" errorStyle="warning">
      <formula1>'Enums'!AJ1:AJ5</formula1>
    </dataValidation>
    <dataValidation type="list" sqref="I326" showErrorMessage="1" errorStyle="warning">
      <formula1>'Enums'!AK1:AK5</formula1>
    </dataValidation>
    <dataValidation type="list" sqref="H327" showErrorMessage="1" errorStyle="warning">
      <formula1>'Enums'!AJ1:AJ5</formula1>
    </dataValidation>
    <dataValidation type="list" sqref="I327" showErrorMessage="1" errorStyle="warning">
      <formula1>'Enums'!AK1:AK5</formula1>
    </dataValidation>
    <dataValidation type="list" sqref="H328" showErrorMessage="1" errorStyle="warning">
      <formula1>'Enums'!AJ1:AJ5</formula1>
    </dataValidation>
    <dataValidation type="list" sqref="I328" showErrorMessage="1" errorStyle="warning">
      <formula1>'Enums'!AK1:AK5</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H351" showErrorMessage="1" errorStyle="warning">
      <formula1>'Enums'!AJ1:AJ5</formula1>
    </dataValidation>
    <dataValidation type="list" sqref="I351" showErrorMessage="1" errorStyle="warning">
      <formula1>'Enums'!AK1:AK5</formula1>
    </dataValidation>
    <dataValidation type="list" sqref="H352" showErrorMessage="1" errorStyle="warning">
      <formula1>'Enums'!AJ1:AJ5</formula1>
    </dataValidation>
    <dataValidation type="list" sqref="I352" showErrorMessage="1" errorStyle="warning">
      <formula1>'Enums'!AK1:AK5</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B393" showErrorMessage="1" errorStyle="warning">
      <formula1>'Enums'!AA1:AA257</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H429" showErrorMessage="1" errorStyle="warning">
      <formula1>'Enums'!AJ1:AJ5</formula1>
    </dataValidation>
    <dataValidation type="list" sqref="I429" showErrorMessage="1" errorStyle="warning">
      <formula1>'Enums'!AK1:AK5</formula1>
    </dataValidation>
    <dataValidation type="list" sqref="H430" showErrorMessage="1" errorStyle="warning">
      <formula1>'Enums'!AJ1:AJ5</formula1>
    </dataValidation>
    <dataValidation type="list" sqref="I430" showErrorMessage="1" errorStyle="warning">
      <formula1>'Enums'!AK1:AK5</formula1>
    </dataValidation>
    <dataValidation type="list" sqref="H431" showErrorMessage="1" errorStyle="warning">
      <formula1>'Enums'!AJ1:AJ5</formula1>
    </dataValidation>
    <dataValidation type="list" sqref="I431" showErrorMessage="1" errorStyle="warning">
      <formula1>'Enums'!AK1:AK5</formula1>
    </dataValidation>
    <dataValidation type="list" sqref="H432" showErrorMessage="1" errorStyle="warning">
      <formula1>'Enums'!AJ1:AJ5</formula1>
    </dataValidation>
    <dataValidation type="list" sqref="I432" showErrorMessage="1" errorStyle="warning">
      <formula1>'Enums'!AK1:AK5</formula1>
    </dataValidation>
    <dataValidation type="list" sqref="H433" showErrorMessage="1" errorStyle="warning">
      <formula1>'Enums'!AJ1:AJ5</formula1>
    </dataValidation>
    <dataValidation type="list" sqref="I433" showErrorMessage="1" errorStyle="warning">
      <formula1>'Enums'!AK1:AK5</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H444" showErrorMessage="1" errorStyle="warning">
      <formula1>'Enums'!AJ1:AJ5</formula1>
    </dataValidation>
    <dataValidation type="list" sqref="I444" showErrorMessage="1" errorStyle="warning">
      <formula1>'Enums'!AK1:AK5</formula1>
    </dataValidation>
    <dataValidation type="list" sqref="H445" showErrorMessage="1" errorStyle="warning">
      <formula1>'Enums'!AJ1:AJ5</formula1>
    </dataValidation>
    <dataValidation type="list" sqref="I445" showErrorMessage="1" errorStyle="warning">
      <formula1>'Enums'!AK1:AK5</formula1>
    </dataValidation>
    <dataValidation type="list" sqref="H446" showErrorMessage="1" errorStyle="warning">
      <formula1>'Enums'!AJ1:AJ5</formula1>
    </dataValidation>
    <dataValidation type="list" sqref="I446" showErrorMessage="1" errorStyle="warning">
      <formula1>'Enums'!AK1:AK5</formula1>
    </dataValidation>
    <dataValidation type="list" sqref="H447" showErrorMessage="1" errorStyle="warning">
      <formula1>'Enums'!AJ1:AJ5</formula1>
    </dataValidation>
    <dataValidation type="list" sqref="I447" showErrorMessage="1" errorStyle="warning">
      <formula1>'Enums'!AK1:AK5</formula1>
    </dataValidation>
    <dataValidation type="list" sqref="B449" showErrorMessage="1" errorStyle="warning">
      <formula1>'Enums'!AA1:AA257</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H456" showErrorMessage="1" errorStyle="warning">
      <formula1>'Enums'!AJ1:AJ5</formula1>
    </dataValidation>
    <dataValidation type="list" sqref="I456" showErrorMessage="1" errorStyle="warning">
      <formula1>'Enums'!AK1:AK5</formula1>
    </dataValidation>
    <dataValidation type="list" sqref="H457" showErrorMessage="1" errorStyle="warning">
      <formula1>'Enums'!AJ1:AJ5</formula1>
    </dataValidation>
    <dataValidation type="list" sqref="I457" showErrorMessage="1" errorStyle="warning">
      <formula1>'Enums'!AK1:AK5</formula1>
    </dataValidation>
    <dataValidation type="list" sqref="H458" showErrorMessage="1" errorStyle="warning">
      <formula1>'Enums'!AJ1:AJ5</formula1>
    </dataValidation>
    <dataValidation type="list" sqref="I458" showErrorMessage="1" errorStyle="warning">
      <formula1>'Enums'!AK1:AK5</formula1>
    </dataValidation>
    <dataValidation type="list" sqref="H459" showErrorMessage="1" errorStyle="warning">
      <formula1>'Enums'!AJ1:AJ5</formula1>
    </dataValidation>
    <dataValidation type="list" sqref="I459" showErrorMessage="1" errorStyle="warning">
      <formula1>'Enums'!AK1:AK5</formula1>
    </dataValidation>
    <dataValidation type="list" sqref="H460" showErrorMessage="1" errorStyle="warning">
      <formula1>'Enums'!AJ1:AJ5</formula1>
    </dataValidation>
    <dataValidation type="list" sqref="I460" showErrorMessage="1" errorStyle="warning">
      <formula1>'Enums'!AK1:AK5</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H468" showErrorMessage="1" errorStyle="warning">
      <formula1>'Enums'!AJ1:AJ5</formula1>
    </dataValidation>
    <dataValidation type="list" sqref="I468" showErrorMessage="1" errorStyle="warning">
      <formula1>'Enums'!AK1:AK5</formula1>
    </dataValidation>
    <dataValidation type="list" sqref="H469" showErrorMessage="1" errorStyle="warning">
      <formula1>'Enums'!AJ1:AJ5</formula1>
    </dataValidation>
    <dataValidation type="list" sqref="I469" showErrorMessage="1" errorStyle="warning">
      <formula1>'Enums'!AK1:AK5</formula1>
    </dataValidation>
    <dataValidation type="list" sqref="H470" showErrorMessage="1" errorStyle="warning">
      <formula1>'Enums'!AJ1:AJ5</formula1>
    </dataValidation>
    <dataValidation type="list" sqref="I470" showErrorMessage="1" errorStyle="warning">
      <formula1>'Enums'!AK1:AK5</formula1>
    </dataValidation>
    <dataValidation type="list" sqref="H471" showErrorMessage="1" errorStyle="warning">
      <formula1>'Enums'!AJ1:AJ5</formula1>
    </dataValidation>
    <dataValidation type="list" sqref="I471" showErrorMessage="1" errorStyle="warning">
      <formula1>'Enums'!AK1:AK5</formula1>
    </dataValidation>
    <dataValidation type="list" sqref="H472" showErrorMessage="1" errorStyle="warning">
      <formula1>'Enums'!AJ1:AJ5</formula1>
    </dataValidation>
    <dataValidation type="list" sqref="I472" showErrorMessage="1" errorStyle="warning">
      <formula1>'Enums'!AK1:AK5</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B477" showErrorMessage="1" errorStyle="warning">
      <formula1>'Enums'!AA1:AA257</formula1>
    </dataValidation>
    <dataValidation type="list" sqref="H481" showErrorMessage="1" errorStyle="warning">
      <formula1>'Enums'!AJ1:AJ5</formula1>
    </dataValidation>
    <dataValidation type="list" sqref="I481" showErrorMessage="1" errorStyle="warning">
      <formula1>'Enums'!AK1:AK5</formula1>
    </dataValidation>
    <dataValidation type="list" sqref="H482" showErrorMessage="1" errorStyle="warning">
      <formula1>'Enums'!AJ1:AJ5</formula1>
    </dataValidation>
    <dataValidation type="list" sqref="I482" showErrorMessage="1" errorStyle="warning">
      <formula1>'Enums'!AK1:AK5</formula1>
    </dataValidation>
    <dataValidation type="list" sqref="H483" showErrorMessage="1" errorStyle="warning">
      <formula1>'Enums'!AJ1:AJ5</formula1>
    </dataValidation>
    <dataValidation type="list" sqref="I483" showErrorMessage="1" errorStyle="warning">
      <formula1>'Enums'!AK1:AK5</formula1>
    </dataValidation>
    <dataValidation type="list" sqref="H484" showErrorMessage="1" errorStyle="warning">
      <formula1>'Enums'!AJ1:AJ5</formula1>
    </dataValidation>
    <dataValidation type="list" sqref="I484" showErrorMessage="1" errorStyle="warning">
      <formula1>'Enums'!AK1:AK5</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H494" showErrorMessage="1" errorStyle="warning">
      <formula1>'Enums'!AJ1:AJ5</formula1>
    </dataValidation>
    <dataValidation type="list" sqref="I494" showErrorMessage="1" errorStyle="warning">
      <formula1>'Enums'!AK1:AK5</formula1>
    </dataValidation>
    <dataValidation type="list" sqref="H495" showErrorMessage="1" errorStyle="warning">
      <formula1>'Enums'!AJ1:AJ5</formula1>
    </dataValidation>
    <dataValidation type="list" sqref="I495" showErrorMessage="1" errorStyle="warning">
      <formula1>'Enums'!AK1:AK5</formula1>
    </dataValidation>
    <dataValidation type="list" sqref="H496" showErrorMessage="1" errorStyle="warning">
      <formula1>'Enums'!AJ1:AJ5</formula1>
    </dataValidation>
    <dataValidation type="list" sqref="I496" showErrorMessage="1" errorStyle="warning">
      <formula1>'Enums'!AK1:AK5</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H520" showErrorMessage="1" errorStyle="warning">
      <formula1>'Enums'!AJ1:AJ5</formula1>
    </dataValidation>
    <dataValidation type="list" sqref="I520" showErrorMessage="1" errorStyle="warning">
      <formula1>'Enums'!AK1:AK5</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B533" showErrorMessage="1" errorStyle="warning">
      <formula1>'Enums'!AA1:AA257</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B561" showErrorMessage="1" errorStyle="warning">
      <formula1>'Enums'!AA1:AA257</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H576" showErrorMessage="1" errorStyle="warning">
      <formula1>'Enums'!AJ1:AJ5</formula1>
    </dataValidation>
    <dataValidation type="list" sqref="I576" showErrorMessage="1" errorStyle="warning">
      <formula1>'Enums'!AK1:AK5</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 type="list" sqref="H600" showErrorMessage="1" errorStyle="warning">
      <formula1>'Enums'!AJ1:AJ5</formula1>
    </dataValidation>
    <dataValidation type="list" sqref="I600" showErrorMessage="1" errorStyle="warning">
      <formula1>'Enums'!AK1:AK5</formula1>
    </dataValidation>
    <dataValidation type="list" sqref="H601" showErrorMessage="1" errorStyle="warning">
      <formula1>'Enums'!AJ1:AJ5</formula1>
    </dataValidation>
    <dataValidation type="list" sqref="I601" showErrorMessage="1" errorStyle="warning">
      <formula1>'Enums'!AK1:AK5</formula1>
    </dataValidation>
    <dataValidation type="list" sqref="H602" showErrorMessage="1" errorStyle="warning">
      <formula1>'Enums'!AJ1:AJ5</formula1>
    </dataValidation>
    <dataValidation type="list" sqref="I602" showErrorMessage="1" errorStyle="warning">
      <formula1>'Enums'!AK1:AK5</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H611" showErrorMessage="1" errorStyle="warning">
      <formula1>'Enums'!AJ1:AJ5</formula1>
    </dataValidation>
    <dataValidation type="list" sqref="I611" showErrorMessage="1" errorStyle="warning">
      <formula1>'Enums'!AK1:AK5</formula1>
    </dataValidation>
    <dataValidation type="list" sqref="H612" showErrorMessage="1" errorStyle="warning">
      <formula1>'Enums'!AJ1:AJ5</formula1>
    </dataValidation>
    <dataValidation type="list" sqref="I612" showErrorMessage="1" errorStyle="warning">
      <formula1>'Enums'!AK1:AK5</formula1>
    </dataValidation>
    <dataValidation type="list" sqref="H613" showErrorMessage="1" errorStyle="warning">
      <formula1>'Enums'!AJ1:AJ5</formula1>
    </dataValidation>
    <dataValidation type="list" sqref="I613" showErrorMessage="1" errorStyle="warning">
      <formula1>'Enums'!AK1:AK5</formula1>
    </dataValidation>
    <dataValidation type="list" sqref="H614" showErrorMessage="1" errorStyle="warning">
      <formula1>'Enums'!AJ1:AJ5</formula1>
    </dataValidation>
    <dataValidation type="list" sqref="I614" showErrorMessage="1" errorStyle="warning">
      <formula1>'Enums'!AK1:AK5</formula1>
    </dataValidation>
    <dataValidation type="list" sqref="H615" showErrorMessage="1" errorStyle="warning">
      <formula1>'Enums'!AJ1:AJ5</formula1>
    </dataValidation>
    <dataValidation type="list" sqref="I615" showErrorMessage="1" errorStyle="warning">
      <formula1>'Enums'!AK1:AK5</formula1>
    </dataValidation>
    <dataValidation type="list" sqref="B617" showErrorMessage="1" errorStyle="warning">
      <formula1>'Enums'!AA1:AA257</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H624" showErrorMessage="1" errorStyle="warning">
      <formula1>'Enums'!AJ1:AJ5</formula1>
    </dataValidation>
    <dataValidation type="list" sqref="I624" showErrorMessage="1" errorStyle="warning">
      <formula1>'Enums'!AK1:AK5</formula1>
    </dataValidation>
    <dataValidation type="list" sqref="H625" showErrorMessage="1" errorStyle="warning">
      <formula1>'Enums'!AJ1:AJ5</formula1>
    </dataValidation>
    <dataValidation type="list" sqref="I625" showErrorMessage="1" errorStyle="warning">
      <formula1>'Enums'!AK1:AK5</formula1>
    </dataValidation>
    <dataValidation type="list" sqref="H626" showErrorMessage="1" errorStyle="warning">
      <formula1>'Enums'!AJ1:AJ5</formula1>
    </dataValidation>
    <dataValidation type="list" sqref="I626" showErrorMessage="1" errorStyle="warning">
      <formula1>'Enums'!AK1:AK5</formula1>
    </dataValidation>
    <dataValidation type="list" sqref="H627" showErrorMessage="1" errorStyle="warning">
      <formula1>'Enums'!AJ1:AJ5</formula1>
    </dataValidation>
    <dataValidation type="list" sqref="I627" showErrorMessage="1" errorStyle="warning">
      <formula1>'Enums'!AK1:AK5</formula1>
    </dataValidation>
    <dataValidation type="list" sqref="H628" showErrorMessage="1" errorStyle="warning">
      <formula1>'Enums'!AJ1:AJ5</formula1>
    </dataValidation>
    <dataValidation type="list" sqref="I628" showErrorMessage="1" errorStyle="warning">
      <formula1>'Enums'!AK1:AK5</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H637" showErrorMessage="1" errorStyle="warning">
      <formula1>'Enums'!AJ1:AJ5</formula1>
    </dataValidation>
    <dataValidation type="list" sqref="I637" showErrorMessage="1" errorStyle="warning">
      <formula1>'Enums'!AK1:AK5</formula1>
    </dataValidation>
    <dataValidation type="list" sqref="H638" showErrorMessage="1" errorStyle="warning">
      <formula1>'Enums'!AJ1:AJ5</formula1>
    </dataValidation>
    <dataValidation type="list" sqref="I638" showErrorMessage="1" errorStyle="warning">
      <formula1>'Enums'!AK1:AK5</formula1>
    </dataValidation>
    <dataValidation type="list" sqref="H639" showErrorMessage="1" errorStyle="warning">
      <formula1>'Enums'!AJ1:AJ5</formula1>
    </dataValidation>
    <dataValidation type="list" sqref="I639" showErrorMessage="1" errorStyle="warning">
      <formula1>'Enums'!AK1:AK5</formula1>
    </dataValidation>
    <dataValidation type="list" sqref="H640" showErrorMessage="1" errorStyle="warning">
      <formula1>'Enums'!AJ1:AJ5</formula1>
    </dataValidation>
    <dataValidation type="list" sqref="I640" showErrorMessage="1" errorStyle="warning">
      <formula1>'Enums'!AK1:AK5</formula1>
    </dataValidation>
    <dataValidation type="list" sqref="H641" showErrorMessage="1" errorStyle="warning">
      <formula1>'Enums'!AJ1:AJ5</formula1>
    </dataValidation>
    <dataValidation type="list" sqref="I641" showErrorMessage="1" errorStyle="warning">
      <formula1>'Enums'!AK1:AK5</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B645" showErrorMessage="1" errorStyle="warning">
      <formula1>'Enums'!AA1:AA257</formula1>
    </dataValidation>
    <dataValidation type="list" sqref="H649" showErrorMessage="1" errorStyle="warning">
      <formula1>'Enums'!AJ1:AJ5</formula1>
    </dataValidation>
    <dataValidation type="list" sqref="I649" showErrorMessage="1" errorStyle="warning">
      <formula1>'Enums'!AK1:AK5</formula1>
    </dataValidation>
    <dataValidation type="list" sqref="H650" showErrorMessage="1" errorStyle="warning">
      <formula1>'Enums'!AJ1:AJ5</formula1>
    </dataValidation>
    <dataValidation type="list" sqref="I650" showErrorMessage="1" errorStyle="warning">
      <formula1>'Enums'!AK1:AK5</formula1>
    </dataValidation>
    <dataValidation type="list" sqref="H651" showErrorMessage="1" errorStyle="warning">
      <formula1>'Enums'!AJ1:AJ5</formula1>
    </dataValidation>
    <dataValidation type="list" sqref="I651" showErrorMessage="1" errorStyle="warning">
      <formula1>'Enums'!AK1:AK5</formula1>
    </dataValidation>
    <dataValidation type="list" sqref="H652" showErrorMessage="1" errorStyle="warning">
      <formula1>'Enums'!AJ1:AJ5</formula1>
    </dataValidation>
    <dataValidation type="list" sqref="I652" showErrorMessage="1" errorStyle="warning">
      <formula1>'Enums'!AK1:AK5</formula1>
    </dataValidation>
    <dataValidation type="list" sqref="H653" showErrorMessage="1" errorStyle="warning">
      <formula1>'Enums'!AJ1:AJ5</formula1>
    </dataValidation>
    <dataValidation type="list" sqref="I653" showErrorMessage="1" errorStyle="warning">
      <formula1>'Enums'!AK1:AK5</formula1>
    </dataValidation>
    <dataValidation type="list" sqref="H654" showErrorMessage="1" errorStyle="warning">
      <formula1>'Enums'!AJ1:AJ5</formula1>
    </dataValidation>
    <dataValidation type="list" sqref="I654" showErrorMessage="1" errorStyle="warning">
      <formula1>'Enums'!AK1:AK5</formula1>
    </dataValidation>
    <dataValidation type="list" sqref="H655" showErrorMessage="1" errorStyle="warning">
      <formula1>'Enums'!AJ1:AJ5</formula1>
    </dataValidation>
    <dataValidation type="list" sqref="I655" showErrorMessage="1" errorStyle="warning">
      <formula1>'Enums'!AK1:AK5</formula1>
    </dataValidation>
    <dataValidation type="list" sqref="H656" showErrorMessage="1" errorStyle="warning">
      <formula1>'Enums'!AJ1:AJ5</formula1>
    </dataValidation>
    <dataValidation type="list" sqref="I656" showErrorMessage="1" errorStyle="warning">
      <formula1>'Enums'!AK1:AK5</formula1>
    </dataValidation>
    <dataValidation type="list" sqref="H657" showErrorMessage="1" errorStyle="warning">
      <formula1>'Enums'!AJ1:AJ5</formula1>
    </dataValidation>
    <dataValidation type="list" sqref="I657" showErrorMessage="1" errorStyle="warning">
      <formula1>'Enums'!AK1:AK5</formula1>
    </dataValidation>
    <dataValidation type="list" sqref="H658" showErrorMessage="1" errorStyle="warning">
      <formula1>'Enums'!AJ1:AJ5</formula1>
    </dataValidation>
    <dataValidation type="list" sqref="I658" showErrorMessage="1" errorStyle="warning">
      <formula1>'Enums'!AK1:AK5</formula1>
    </dataValidation>
    <dataValidation type="list" sqref="H659" showErrorMessage="1" errorStyle="warning">
      <formula1>'Enums'!AJ1:AJ5</formula1>
    </dataValidation>
    <dataValidation type="list" sqref="I659" showErrorMessage="1" errorStyle="warning">
      <formula1>'Enums'!AK1:AK5</formula1>
    </dataValidation>
    <dataValidation type="list" sqref="H660" showErrorMessage="1" errorStyle="warning">
      <formula1>'Enums'!AJ1:AJ5</formula1>
    </dataValidation>
    <dataValidation type="list" sqref="I660" showErrorMessage="1" errorStyle="warning">
      <formula1>'Enums'!AK1:AK5</formula1>
    </dataValidation>
    <dataValidation type="list" sqref="H661" showErrorMessage="1" errorStyle="warning">
      <formula1>'Enums'!AJ1:AJ5</formula1>
    </dataValidation>
    <dataValidation type="list" sqref="I661" showErrorMessage="1" errorStyle="warning">
      <formula1>'Enums'!AK1:AK5</formula1>
    </dataValidation>
    <dataValidation type="list" sqref="H662" showErrorMessage="1" errorStyle="warning">
      <formula1>'Enums'!AJ1:AJ5</formula1>
    </dataValidation>
    <dataValidation type="list" sqref="I662" showErrorMessage="1" errorStyle="warning">
      <formula1>'Enums'!AK1:AK5</formula1>
    </dataValidation>
    <dataValidation type="list" sqref="H663" showErrorMessage="1" errorStyle="warning">
      <formula1>'Enums'!AJ1:AJ5</formula1>
    </dataValidation>
    <dataValidation type="list" sqref="I663" showErrorMessage="1" errorStyle="warning">
      <formula1>'Enums'!AK1:AK5</formula1>
    </dataValidation>
    <dataValidation type="list" sqref="H664" showErrorMessage="1" errorStyle="warning">
      <formula1>'Enums'!AJ1:AJ5</formula1>
    </dataValidation>
    <dataValidation type="list" sqref="I664" showErrorMessage="1" errorStyle="warning">
      <formula1>'Enums'!AK1:AK5</formula1>
    </dataValidation>
    <dataValidation type="list" sqref="H665" showErrorMessage="1" errorStyle="warning">
      <formula1>'Enums'!AJ1:AJ5</formula1>
    </dataValidation>
    <dataValidation type="list" sqref="I665" showErrorMessage="1" errorStyle="warning">
      <formula1>'Enums'!AK1:AK5</formula1>
    </dataValidation>
    <dataValidation type="list" sqref="H666" showErrorMessage="1" errorStyle="warning">
      <formula1>'Enums'!AJ1:AJ5</formula1>
    </dataValidation>
    <dataValidation type="list" sqref="I666" showErrorMessage="1" errorStyle="warning">
      <formula1>'Enums'!AK1:AK5</formula1>
    </dataValidation>
    <dataValidation type="list" sqref="H667" showErrorMessage="1" errorStyle="warning">
      <formula1>'Enums'!AJ1:AJ5</formula1>
    </dataValidation>
    <dataValidation type="list" sqref="I667" showErrorMessage="1" errorStyle="warning">
      <formula1>'Enums'!AK1:AK5</formula1>
    </dataValidation>
    <dataValidation type="list" sqref="H668" showErrorMessage="1" errorStyle="warning">
      <formula1>'Enums'!AJ1:AJ5</formula1>
    </dataValidation>
    <dataValidation type="list" sqref="I668" showErrorMessage="1" errorStyle="warning">
      <formula1>'Enums'!AK1:AK5</formula1>
    </dataValidation>
    <dataValidation type="list" sqref="H669" showErrorMessage="1" errorStyle="warning">
      <formula1>'Enums'!AJ1:AJ5</formula1>
    </dataValidation>
    <dataValidation type="list" sqref="I669" showErrorMessage="1" errorStyle="warning">
      <formula1>'Enums'!AK1:AK5</formula1>
    </dataValidation>
    <dataValidation type="list" sqref="H670" showErrorMessage="1" errorStyle="warning">
      <formula1>'Enums'!AJ1:AJ5</formula1>
    </dataValidation>
    <dataValidation type="list" sqref="I670" showErrorMessage="1" errorStyle="warning">
      <formula1>'Enums'!AK1:AK5</formula1>
    </dataValidation>
    <dataValidation type="list" sqref="H671" showErrorMessage="1" errorStyle="warning">
      <formula1>'Enums'!AJ1:AJ5</formula1>
    </dataValidation>
    <dataValidation type="list" sqref="I671" showErrorMessage="1" errorStyle="warning">
      <formula1>'Enums'!AK1:AK5</formula1>
    </dataValidation>
    <dataValidation type="list" sqref="B673" showErrorMessage="1" errorStyle="warning">
      <formula1>'Enums'!AA1:AA257</formula1>
    </dataValidation>
    <dataValidation type="list" sqref="H677" showErrorMessage="1" errorStyle="warning">
      <formula1>'Enums'!AJ1:AJ5</formula1>
    </dataValidation>
    <dataValidation type="list" sqref="I677" showErrorMessage="1" errorStyle="warning">
      <formula1>'Enums'!AK1:AK5</formula1>
    </dataValidation>
    <dataValidation type="list" sqref="H678" showErrorMessage="1" errorStyle="warning">
      <formula1>'Enums'!AJ1:AJ5</formula1>
    </dataValidation>
    <dataValidation type="list" sqref="I678" showErrorMessage="1" errorStyle="warning">
      <formula1>'Enums'!AK1:AK5</formula1>
    </dataValidation>
    <dataValidation type="list" sqref="H679" showErrorMessage="1" errorStyle="warning">
      <formula1>'Enums'!AJ1:AJ5</formula1>
    </dataValidation>
    <dataValidation type="list" sqref="I679" showErrorMessage="1" errorStyle="warning">
      <formula1>'Enums'!AK1:AK5</formula1>
    </dataValidation>
    <dataValidation type="list" sqref="H680" showErrorMessage="1" errorStyle="warning">
      <formula1>'Enums'!AJ1:AJ5</formula1>
    </dataValidation>
    <dataValidation type="list" sqref="I680" showErrorMessage="1" errorStyle="warning">
      <formula1>'Enums'!AK1:AK5</formula1>
    </dataValidation>
    <dataValidation type="list" sqref="H681" showErrorMessage="1" errorStyle="warning">
      <formula1>'Enums'!AJ1:AJ5</formula1>
    </dataValidation>
    <dataValidation type="list" sqref="I681" showErrorMessage="1" errorStyle="warning">
      <formula1>'Enums'!AK1:AK5</formula1>
    </dataValidation>
    <dataValidation type="list" sqref="H682" showErrorMessage="1" errorStyle="warning">
      <formula1>'Enums'!AJ1:AJ5</formula1>
    </dataValidation>
    <dataValidation type="list" sqref="I682" showErrorMessage="1" errorStyle="warning">
      <formula1>'Enums'!AK1:AK5</formula1>
    </dataValidation>
    <dataValidation type="list" sqref="H683" showErrorMessage="1" errorStyle="warning">
      <formula1>'Enums'!AJ1:AJ5</formula1>
    </dataValidation>
    <dataValidation type="list" sqref="I683" showErrorMessage="1" errorStyle="warning">
      <formula1>'Enums'!AK1:AK5</formula1>
    </dataValidation>
    <dataValidation type="list" sqref="H684" showErrorMessage="1" errorStyle="warning">
      <formula1>'Enums'!AJ1:AJ5</formula1>
    </dataValidation>
    <dataValidation type="list" sqref="I684" showErrorMessage="1" errorStyle="warning">
      <formula1>'Enums'!AK1:AK5</formula1>
    </dataValidation>
    <dataValidation type="list" sqref="H685" showErrorMessage="1" errorStyle="warning">
      <formula1>'Enums'!AJ1:AJ5</formula1>
    </dataValidation>
    <dataValidation type="list" sqref="I685" showErrorMessage="1" errorStyle="warning">
      <formula1>'Enums'!AK1:AK5</formula1>
    </dataValidation>
    <dataValidation type="list" sqref="H686" showErrorMessage="1" errorStyle="warning">
      <formula1>'Enums'!AJ1:AJ5</formula1>
    </dataValidation>
    <dataValidation type="list" sqref="I686" showErrorMessage="1" errorStyle="warning">
      <formula1>'Enums'!AK1:AK5</formula1>
    </dataValidation>
    <dataValidation type="list" sqref="H687" showErrorMessage="1" errorStyle="warning">
      <formula1>'Enums'!AJ1:AJ5</formula1>
    </dataValidation>
    <dataValidation type="list" sqref="I687" showErrorMessage="1" errorStyle="warning">
      <formula1>'Enums'!AK1:AK5</formula1>
    </dataValidation>
    <dataValidation type="list" sqref="H688" showErrorMessage="1" errorStyle="warning">
      <formula1>'Enums'!AJ1:AJ5</formula1>
    </dataValidation>
    <dataValidation type="list" sqref="I688" showErrorMessage="1" errorStyle="warning">
      <formula1>'Enums'!AK1:AK5</formula1>
    </dataValidation>
    <dataValidation type="list" sqref="H689" showErrorMessage="1" errorStyle="warning">
      <formula1>'Enums'!AJ1:AJ5</formula1>
    </dataValidation>
    <dataValidation type="list" sqref="I689" showErrorMessage="1" errorStyle="warning">
      <formula1>'Enums'!AK1:AK5</formula1>
    </dataValidation>
    <dataValidation type="list" sqref="H690" showErrorMessage="1" errorStyle="warning">
      <formula1>'Enums'!AJ1:AJ5</formula1>
    </dataValidation>
    <dataValidation type="list" sqref="I690" showErrorMessage="1" errorStyle="warning">
      <formula1>'Enums'!AK1:AK5</formula1>
    </dataValidation>
    <dataValidation type="list" sqref="H691" showErrorMessage="1" errorStyle="warning">
      <formula1>'Enums'!AJ1:AJ5</formula1>
    </dataValidation>
    <dataValidation type="list" sqref="I691" showErrorMessage="1" errorStyle="warning">
      <formula1>'Enums'!AK1:AK5</formula1>
    </dataValidation>
    <dataValidation type="list" sqref="H692" showErrorMessage="1" errorStyle="warning">
      <formula1>'Enums'!AJ1:AJ5</formula1>
    </dataValidation>
    <dataValidation type="list" sqref="I692" showErrorMessage="1" errorStyle="warning">
      <formula1>'Enums'!AK1:AK5</formula1>
    </dataValidation>
    <dataValidation type="list" sqref="H693" showErrorMessage="1" errorStyle="warning">
      <formula1>'Enums'!AJ1:AJ5</formula1>
    </dataValidation>
    <dataValidation type="list" sqref="I693" showErrorMessage="1" errorStyle="warning">
      <formula1>'Enums'!AK1:AK5</formula1>
    </dataValidation>
    <dataValidation type="list" sqref="H694" showErrorMessage="1" errorStyle="warning">
      <formula1>'Enums'!AJ1:AJ5</formula1>
    </dataValidation>
    <dataValidation type="list" sqref="I694" showErrorMessage="1" errorStyle="warning">
      <formula1>'Enums'!AK1:AK5</formula1>
    </dataValidation>
    <dataValidation type="list" sqref="H695" showErrorMessage="1" errorStyle="warning">
      <formula1>'Enums'!AJ1:AJ5</formula1>
    </dataValidation>
    <dataValidation type="list" sqref="I695" showErrorMessage="1" errorStyle="warning">
      <formula1>'Enums'!AK1:AK5</formula1>
    </dataValidation>
    <dataValidation type="list" sqref="H696" showErrorMessage="1" errorStyle="warning">
      <formula1>'Enums'!AJ1:AJ5</formula1>
    </dataValidation>
    <dataValidation type="list" sqref="I696" showErrorMessage="1" errorStyle="warning">
      <formula1>'Enums'!AK1:AK5</formula1>
    </dataValidation>
    <dataValidation type="list" sqref="H697" showErrorMessage="1" errorStyle="warning">
      <formula1>'Enums'!AJ1:AJ5</formula1>
    </dataValidation>
    <dataValidation type="list" sqref="I697" showErrorMessage="1" errorStyle="warning">
      <formula1>'Enums'!AK1:AK5</formula1>
    </dataValidation>
    <dataValidation type="list" sqref="H698" showErrorMessage="1" errorStyle="warning">
      <formula1>'Enums'!AJ1:AJ5</formula1>
    </dataValidation>
    <dataValidation type="list" sqref="I698" showErrorMessage="1" errorStyle="warning">
      <formula1>'Enums'!AK1:AK5</formula1>
    </dataValidation>
    <dataValidation type="list" sqref="H699" showErrorMessage="1" errorStyle="warning">
      <formula1>'Enums'!AJ1:AJ5</formula1>
    </dataValidation>
    <dataValidation type="list" sqref="I699" showErrorMessage="1" errorStyle="warning">
      <formula1>'Enums'!AK1:AK5</formula1>
    </dataValidation>
    <dataValidation type="list" sqref="B701" showErrorMessage="1" errorStyle="warning">
      <formula1>'Enums'!AA1:AA257</formula1>
    </dataValidation>
    <dataValidation type="list" sqref="H705" showErrorMessage="1" errorStyle="warning">
      <formula1>'Enums'!AJ1:AJ5</formula1>
    </dataValidation>
    <dataValidation type="list" sqref="I705" showErrorMessage="1" errorStyle="warning">
      <formula1>'Enums'!AK1:AK5</formula1>
    </dataValidation>
    <dataValidation type="list" sqref="H706" showErrorMessage="1" errorStyle="warning">
      <formula1>'Enums'!AJ1:AJ5</formula1>
    </dataValidation>
    <dataValidation type="list" sqref="I706" showErrorMessage="1" errorStyle="warning">
      <formula1>'Enums'!AK1:AK5</formula1>
    </dataValidation>
    <dataValidation type="list" sqref="H707" showErrorMessage="1" errorStyle="warning">
      <formula1>'Enums'!AJ1:AJ5</formula1>
    </dataValidation>
    <dataValidation type="list" sqref="I707" showErrorMessage="1" errorStyle="warning">
      <formula1>'Enums'!AK1:AK5</formula1>
    </dataValidation>
    <dataValidation type="list" sqref="H708" showErrorMessage="1" errorStyle="warning">
      <formula1>'Enums'!AJ1:AJ5</formula1>
    </dataValidation>
    <dataValidation type="list" sqref="I708" showErrorMessage="1" errorStyle="warning">
      <formula1>'Enums'!AK1:AK5</formula1>
    </dataValidation>
    <dataValidation type="list" sqref="H709" showErrorMessage="1" errorStyle="warning">
      <formula1>'Enums'!AJ1:AJ5</formula1>
    </dataValidation>
    <dataValidation type="list" sqref="I709" showErrorMessage="1" errorStyle="warning">
      <formula1>'Enums'!AK1:AK5</formula1>
    </dataValidation>
    <dataValidation type="list" sqref="H710" showErrorMessage="1" errorStyle="warning">
      <formula1>'Enums'!AJ1:AJ5</formula1>
    </dataValidation>
    <dataValidation type="list" sqref="I710" showErrorMessage="1" errorStyle="warning">
      <formula1>'Enums'!AK1:AK5</formula1>
    </dataValidation>
    <dataValidation type="list" sqref="H711" showErrorMessage="1" errorStyle="warning">
      <formula1>'Enums'!AJ1:AJ5</formula1>
    </dataValidation>
    <dataValidation type="list" sqref="I711" showErrorMessage="1" errorStyle="warning">
      <formula1>'Enums'!AK1:AK5</formula1>
    </dataValidation>
    <dataValidation type="list" sqref="H712" showErrorMessage="1" errorStyle="warning">
      <formula1>'Enums'!AJ1:AJ5</formula1>
    </dataValidation>
    <dataValidation type="list" sqref="I712" showErrorMessage="1" errorStyle="warning">
      <formula1>'Enums'!AK1:AK5</formula1>
    </dataValidation>
    <dataValidation type="list" sqref="H713" showErrorMessage="1" errorStyle="warning">
      <formula1>'Enums'!AJ1:AJ5</formula1>
    </dataValidation>
    <dataValidation type="list" sqref="I713" showErrorMessage="1" errorStyle="warning">
      <formula1>'Enums'!AK1:AK5</formula1>
    </dataValidation>
    <dataValidation type="list" sqref="H714" showErrorMessage="1" errorStyle="warning">
      <formula1>'Enums'!AJ1:AJ5</formula1>
    </dataValidation>
    <dataValidation type="list" sqref="I714" showErrorMessage="1" errorStyle="warning">
      <formula1>'Enums'!AK1:AK5</formula1>
    </dataValidation>
    <dataValidation type="list" sqref="H715" showErrorMessage="1" errorStyle="warning">
      <formula1>'Enums'!AJ1:AJ5</formula1>
    </dataValidation>
    <dataValidation type="list" sqref="I715" showErrorMessage="1" errorStyle="warning">
      <formula1>'Enums'!AK1:AK5</formula1>
    </dataValidation>
    <dataValidation type="list" sqref="H716" showErrorMessage="1" errorStyle="warning">
      <formula1>'Enums'!AJ1:AJ5</formula1>
    </dataValidation>
    <dataValidation type="list" sqref="I716" showErrorMessage="1" errorStyle="warning">
      <formula1>'Enums'!AK1:AK5</formula1>
    </dataValidation>
    <dataValidation type="list" sqref="H717" showErrorMessage="1" errorStyle="warning">
      <formula1>'Enums'!AJ1:AJ5</formula1>
    </dataValidation>
    <dataValidation type="list" sqref="I717" showErrorMessage="1" errorStyle="warning">
      <formula1>'Enums'!AK1:AK5</formula1>
    </dataValidation>
    <dataValidation type="list" sqref="H718" showErrorMessage="1" errorStyle="warning">
      <formula1>'Enums'!AJ1:AJ5</formula1>
    </dataValidation>
    <dataValidation type="list" sqref="I718" showErrorMessage="1" errorStyle="warning">
      <formula1>'Enums'!AK1:AK5</formula1>
    </dataValidation>
    <dataValidation type="list" sqref="H719" showErrorMessage="1" errorStyle="warning">
      <formula1>'Enums'!AJ1:AJ5</formula1>
    </dataValidation>
    <dataValidation type="list" sqref="I719" showErrorMessage="1" errorStyle="warning">
      <formula1>'Enums'!AK1:AK5</formula1>
    </dataValidation>
    <dataValidation type="list" sqref="H720" showErrorMessage="1" errorStyle="warning">
      <formula1>'Enums'!AJ1:AJ5</formula1>
    </dataValidation>
    <dataValidation type="list" sqref="I720" showErrorMessage="1" errorStyle="warning">
      <formula1>'Enums'!AK1:AK5</formula1>
    </dataValidation>
    <dataValidation type="list" sqref="H721" showErrorMessage="1" errorStyle="warning">
      <formula1>'Enums'!AJ1:AJ5</formula1>
    </dataValidation>
    <dataValidation type="list" sqref="I721" showErrorMessage="1" errorStyle="warning">
      <formula1>'Enums'!AK1:AK5</formula1>
    </dataValidation>
    <dataValidation type="list" sqref="H722" showErrorMessage="1" errorStyle="warning">
      <formula1>'Enums'!AJ1:AJ5</formula1>
    </dataValidation>
    <dataValidation type="list" sqref="I722" showErrorMessage="1" errorStyle="warning">
      <formula1>'Enums'!AK1:AK5</formula1>
    </dataValidation>
    <dataValidation type="list" sqref="H723" showErrorMessage="1" errorStyle="warning">
      <formula1>'Enums'!AJ1:AJ5</formula1>
    </dataValidation>
    <dataValidation type="list" sqref="I723" showErrorMessage="1" errorStyle="warning">
      <formula1>'Enums'!AK1:AK5</formula1>
    </dataValidation>
    <dataValidation type="list" sqref="H724" showErrorMessage="1" errorStyle="warning">
      <formula1>'Enums'!AJ1:AJ5</formula1>
    </dataValidation>
    <dataValidation type="list" sqref="I724" showErrorMessage="1" errorStyle="warning">
      <formula1>'Enums'!AK1:AK5</formula1>
    </dataValidation>
    <dataValidation type="list" sqref="H725" showErrorMessage="1" errorStyle="warning">
      <formula1>'Enums'!AJ1:AJ5</formula1>
    </dataValidation>
    <dataValidation type="list" sqref="I725" showErrorMessage="1" errorStyle="warning">
      <formula1>'Enums'!AK1:AK5</formula1>
    </dataValidation>
    <dataValidation type="list" sqref="H726" showErrorMessage="1" errorStyle="warning">
      <formula1>'Enums'!AJ1:AJ5</formula1>
    </dataValidation>
    <dataValidation type="list" sqref="I726" showErrorMessage="1" errorStyle="warning">
      <formula1>'Enums'!AK1:AK5</formula1>
    </dataValidation>
    <dataValidation type="list" sqref="H727" showErrorMessage="1" errorStyle="warning">
      <formula1>'Enums'!AJ1:AJ5</formula1>
    </dataValidation>
    <dataValidation type="list" sqref="I727" showErrorMessage="1" errorStyle="warning">
      <formula1>'Enums'!AK1:AK5</formula1>
    </dataValidation>
    <dataValidation type="list" sqref="B729" showErrorMessage="1" errorStyle="warning">
      <formula1>'Enums'!AA1:AA257</formula1>
    </dataValidation>
    <dataValidation type="list" sqref="H733" showErrorMessage="1" errorStyle="warning">
      <formula1>'Enums'!AJ1:AJ5</formula1>
    </dataValidation>
    <dataValidation type="list" sqref="I733" showErrorMessage="1" errorStyle="warning">
      <formula1>'Enums'!AK1:AK5</formula1>
    </dataValidation>
    <dataValidation type="list" sqref="H734" showErrorMessage="1" errorStyle="warning">
      <formula1>'Enums'!AJ1:AJ5</formula1>
    </dataValidation>
    <dataValidation type="list" sqref="I734" showErrorMessage="1" errorStyle="warning">
      <formula1>'Enums'!AK1:AK5</formula1>
    </dataValidation>
    <dataValidation type="list" sqref="H735" showErrorMessage="1" errorStyle="warning">
      <formula1>'Enums'!AJ1:AJ5</formula1>
    </dataValidation>
    <dataValidation type="list" sqref="I735" showErrorMessage="1" errorStyle="warning">
      <formula1>'Enums'!AK1:AK5</formula1>
    </dataValidation>
    <dataValidation type="list" sqref="H736" showErrorMessage="1" errorStyle="warning">
      <formula1>'Enums'!AJ1:AJ5</formula1>
    </dataValidation>
    <dataValidation type="list" sqref="I736" showErrorMessage="1" errorStyle="warning">
      <formula1>'Enums'!AK1:AK5</formula1>
    </dataValidation>
    <dataValidation type="list" sqref="H737" showErrorMessage="1" errorStyle="warning">
      <formula1>'Enums'!AJ1:AJ5</formula1>
    </dataValidation>
    <dataValidation type="list" sqref="I737" showErrorMessage="1" errorStyle="warning">
      <formula1>'Enums'!AK1:AK5</formula1>
    </dataValidation>
    <dataValidation type="list" sqref="H738" showErrorMessage="1" errorStyle="warning">
      <formula1>'Enums'!AJ1:AJ5</formula1>
    </dataValidation>
    <dataValidation type="list" sqref="I738" showErrorMessage="1" errorStyle="warning">
      <formula1>'Enums'!AK1:AK5</formula1>
    </dataValidation>
    <dataValidation type="list" sqref="H739" showErrorMessage="1" errorStyle="warning">
      <formula1>'Enums'!AJ1:AJ5</formula1>
    </dataValidation>
    <dataValidation type="list" sqref="I739" showErrorMessage="1" errorStyle="warning">
      <formula1>'Enums'!AK1:AK5</formula1>
    </dataValidation>
    <dataValidation type="list" sqref="H740" showErrorMessage="1" errorStyle="warning">
      <formula1>'Enums'!AJ1:AJ5</formula1>
    </dataValidation>
    <dataValidation type="list" sqref="I740" showErrorMessage="1" errorStyle="warning">
      <formula1>'Enums'!AK1:AK5</formula1>
    </dataValidation>
    <dataValidation type="list" sqref="H741" showErrorMessage="1" errorStyle="warning">
      <formula1>'Enums'!AJ1:AJ5</formula1>
    </dataValidation>
    <dataValidation type="list" sqref="I741" showErrorMessage="1" errorStyle="warning">
      <formula1>'Enums'!AK1:AK5</formula1>
    </dataValidation>
    <dataValidation type="list" sqref="H742" showErrorMessage="1" errorStyle="warning">
      <formula1>'Enums'!AJ1:AJ5</formula1>
    </dataValidation>
    <dataValidation type="list" sqref="I742" showErrorMessage="1" errorStyle="warning">
      <formula1>'Enums'!AK1:AK5</formula1>
    </dataValidation>
    <dataValidation type="list" sqref="H743" showErrorMessage="1" errorStyle="warning">
      <formula1>'Enums'!AJ1:AJ5</formula1>
    </dataValidation>
    <dataValidation type="list" sqref="I743" showErrorMessage="1" errorStyle="warning">
      <formula1>'Enums'!AK1:AK5</formula1>
    </dataValidation>
    <dataValidation type="list" sqref="H744" showErrorMessage="1" errorStyle="warning">
      <formula1>'Enums'!AJ1:AJ5</formula1>
    </dataValidation>
    <dataValidation type="list" sqref="I744" showErrorMessage="1" errorStyle="warning">
      <formula1>'Enums'!AK1:AK5</formula1>
    </dataValidation>
    <dataValidation type="list" sqref="H745" showErrorMessage="1" errorStyle="warning">
      <formula1>'Enums'!AJ1:AJ5</formula1>
    </dataValidation>
    <dataValidation type="list" sqref="I745" showErrorMessage="1" errorStyle="warning">
      <formula1>'Enums'!AK1:AK5</formula1>
    </dataValidation>
    <dataValidation type="list" sqref="H746" showErrorMessage="1" errorStyle="warning">
      <formula1>'Enums'!AJ1:AJ5</formula1>
    </dataValidation>
    <dataValidation type="list" sqref="I746" showErrorMessage="1" errorStyle="warning">
      <formula1>'Enums'!AK1:AK5</formula1>
    </dataValidation>
    <dataValidation type="list" sqref="H747" showErrorMessage="1" errorStyle="warning">
      <formula1>'Enums'!AJ1:AJ5</formula1>
    </dataValidation>
    <dataValidation type="list" sqref="I747" showErrorMessage="1" errorStyle="warning">
      <formula1>'Enums'!AK1:AK5</formula1>
    </dataValidation>
    <dataValidation type="list" sqref="H748" showErrorMessage="1" errorStyle="warning">
      <formula1>'Enums'!AJ1:AJ5</formula1>
    </dataValidation>
    <dataValidation type="list" sqref="I748" showErrorMessage="1" errorStyle="warning">
      <formula1>'Enums'!AK1:AK5</formula1>
    </dataValidation>
    <dataValidation type="list" sqref="H749" showErrorMessage="1" errorStyle="warning">
      <formula1>'Enums'!AJ1:AJ5</formula1>
    </dataValidation>
    <dataValidation type="list" sqref="I749" showErrorMessage="1" errorStyle="warning">
      <formula1>'Enums'!AK1:AK5</formula1>
    </dataValidation>
    <dataValidation type="list" sqref="H750" showErrorMessage="1" errorStyle="warning">
      <formula1>'Enums'!AJ1:AJ5</formula1>
    </dataValidation>
    <dataValidation type="list" sqref="I750" showErrorMessage="1" errorStyle="warning">
      <formula1>'Enums'!AK1:AK5</formula1>
    </dataValidation>
    <dataValidation type="list" sqref="H751" showErrorMessage="1" errorStyle="warning">
      <formula1>'Enums'!AJ1:AJ5</formula1>
    </dataValidation>
    <dataValidation type="list" sqref="I751" showErrorMessage="1" errorStyle="warning">
      <formula1>'Enums'!AK1:AK5</formula1>
    </dataValidation>
    <dataValidation type="list" sqref="H752" showErrorMessage="1" errorStyle="warning">
      <formula1>'Enums'!AJ1:AJ5</formula1>
    </dataValidation>
    <dataValidation type="list" sqref="I752" showErrorMessage="1" errorStyle="warning">
      <formula1>'Enums'!AK1:AK5</formula1>
    </dataValidation>
    <dataValidation type="list" sqref="H753" showErrorMessage="1" errorStyle="warning">
      <formula1>'Enums'!AJ1:AJ5</formula1>
    </dataValidation>
    <dataValidation type="list" sqref="I753" showErrorMessage="1" errorStyle="warning">
      <formula1>'Enums'!AK1:AK5</formula1>
    </dataValidation>
    <dataValidation type="list" sqref="H754" showErrorMessage="1" errorStyle="warning">
      <formula1>'Enums'!AJ1:AJ5</formula1>
    </dataValidation>
    <dataValidation type="list" sqref="I754" showErrorMessage="1" errorStyle="warning">
      <formula1>'Enums'!AK1:AK5</formula1>
    </dataValidation>
    <dataValidation type="list" sqref="H755" showErrorMessage="1" errorStyle="warning">
      <formula1>'Enums'!AJ1:AJ5</formula1>
    </dataValidation>
    <dataValidation type="list" sqref="I755" showErrorMessage="1" errorStyle="warning">
      <formula1>'Enums'!AK1:AK5</formula1>
    </dataValidation>
    <dataValidation type="list" sqref="B757" showErrorMessage="1" errorStyle="warning">
      <formula1>'Enums'!AA1:AA257</formula1>
    </dataValidation>
    <dataValidation type="list" sqref="H761" showErrorMessage="1" errorStyle="warning">
      <formula1>'Enums'!AJ1:AJ5</formula1>
    </dataValidation>
    <dataValidation type="list" sqref="I761" showErrorMessage="1" errorStyle="warning">
      <formula1>'Enums'!AK1:AK5</formula1>
    </dataValidation>
    <dataValidation type="list" sqref="H762" showErrorMessage="1" errorStyle="warning">
      <formula1>'Enums'!AJ1:AJ5</formula1>
    </dataValidation>
    <dataValidation type="list" sqref="I762" showErrorMessage="1" errorStyle="warning">
      <formula1>'Enums'!AK1:AK5</formula1>
    </dataValidation>
    <dataValidation type="list" sqref="H763" showErrorMessage="1" errorStyle="warning">
      <formula1>'Enums'!AJ1:AJ5</formula1>
    </dataValidation>
    <dataValidation type="list" sqref="I763" showErrorMessage="1" errorStyle="warning">
      <formula1>'Enums'!AK1:AK5</formula1>
    </dataValidation>
    <dataValidation type="list" sqref="H764" showErrorMessage="1" errorStyle="warning">
      <formula1>'Enums'!AJ1:AJ5</formula1>
    </dataValidation>
    <dataValidation type="list" sqref="I764" showErrorMessage="1" errorStyle="warning">
      <formula1>'Enums'!AK1:AK5</formula1>
    </dataValidation>
    <dataValidation type="list" sqref="H765" showErrorMessage="1" errorStyle="warning">
      <formula1>'Enums'!AJ1:AJ5</formula1>
    </dataValidation>
    <dataValidation type="list" sqref="I765" showErrorMessage="1" errorStyle="warning">
      <formula1>'Enums'!AK1:AK5</formula1>
    </dataValidation>
    <dataValidation type="list" sqref="H766" showErrorMessage="1" errorStyle="warning">
      <formula1>'Enums'!AJ1:AJ5</formula1>
    </dataValidation>
    <dataValidation type="list" sqref="I766" showErrorMessage="1" errorStyle="warning">
      <formula1>'Enums'!AK1:AK5</formula1>
    </dataValidation>
    <dataValidation type="list" sqref="H767" showErrorMessage="1" errorStyle="warning">
      <formula1>'Enums'!AJ1:AJ5</formula1>
    </dataValidation>
    <dataValidation type="list" sqref="I767" showErrorMessage="1" errorStyle="warning">
      <formula1>'Enums'!AK1:AK5</formula1>
    </dataValidation>
    <dataValidation type="list" sqref="H768" showErrorMessage="1" errorStyle="warning">
      <formula1>'Enums'!AJ1:AJ5</formula1>
    </dataValidation>
    <dataValidation type="list" sqref="I768" showErrorMessage="1" errorStyle="warning">
      <formula1>'Enums'!AK1:AK5</formula1>
    </dataValidation>
    <dataValidation type="list" sqref="H769" showErrorMessage="1" errorStyle="warning">
      <formula1>'Enums'!AJ1:AJ5</formula1>
    </dataValidation>
    <dataValidation type="list" sqref="I769" showErrorMessage="1" errorStyle="warning">
      <formula1>'Enums'!AK1:AK5</formula1>
    </dataValidation>
    <dataValidation type="list" sqref="H770" showErrorMessage="1" errorStyle="warning">
      <formula1>'Enums'!AJ1:AJ5</formula1>
    </dataValidation>
    <dataValidation type="list" sqref="I770" showErrorMessage="1" errorStyle="warning">
      <formula1>'Enums'!AK1:AK5</formula1>
    </dataValidation>
    <dataValidation type="list" sqref="H771" showErrorMessage="1" errorStyle="warning">
      <formula1>'Enums'!AJ1:AJ5</formula1>
    </dataValidation>
    <dataValidation type="list" sqref="I771" showErrorMessage="1" errorStyle="warning">
      <formula1>'Enums'!AK1:AK5</formula1>
    </dataValidation>
    <dataValidation type="list" sqref="H772" showErrorMessage="1" errorStyle="warning">
      <formula1>'Enums'!AJ1:AJ5</formula1>
    </dataValidation>
    <dataValidation type="list" sqref="I772" showErrorMessage="1" errorStyle="warning">
      <formula1>'Enums'!AK1:AK5</formula1>
    </dataValidation>
    <dataValidation type="list" sqref="H773" showErrorMessage="1" errorStyle="warning">
      <formula1>'Enums'!AJ1:AJ5</formula1>
    </dataValidation>
    <dataValidation type="list" sqref="I773" showErrorMessage="1" errorStyle="warning">
      <formula1>'Enums'!AK1:AK5</formula1>
    </dataValidation>
    <dataValidation type="list" sqref="H774" showErrorMessage="1" errorStyle="warning">
      <formula1>'Enums'!AJ1:AJ5</formula1>
    </dataValidation>
    <dataValidation type="list" sqref="I774" showErrorMessage="1" errorStyle="warning">
      <formula1>'Enums'!AK1:AK5</formula1>
    </dataValidation>
    <dataValidation type="list" sqref="H775" showErrorMessage="1" errorStyle="warning">
      <formula1>'Enums'!AJ1:AJ5</formula1>
    </dataValidation>
    <dataValidation type="list" sqref="I775" showErrorMessage="1" errorStyle="warning">
      <formula1>'Enums'!AK1:AK5</formula1>
    </dataValidation>
    <dataValidation type="list" sqref="H776" showErrorMessage="1" errorStyle="warning">
      <formula1>'Enums'!AJ1:AJ5</formula1>
    </dataValidation>
    <dataValidation type="list" sqref="I776" showErrorMessage="1" errorStyle="warning">
      <formula1>'Enums'!AK1:AK5</formula1>
    </dataValidation>
    <dataValidation type="list" sqref="H777" showErrorMessage="1" errorStyle="warning">
      <formula1>'Enums'!AJ1:AJ5</formula1>
    </dataValidation>
    <dataValidation type="list" sqref="I777" showErrorMessage="1" errorStyle="warning">
      <formula1>'Enums'!AK1:AK5</formula1>
    </dataValidation>
    <dataValidation type="list" sqref="H778" showErrorMessage="1" errorStyle="warning">
      <formula1>'Enums'!AJ1:AJ5</formula1>
    </dataValidation>
    <dataValidation type="list" sqref="I778" showErrorMessage="1" errorStyle="warning">
      <formula1>'Enums'!AK1:AK5</formula1>
    </dataValidation>
    <dataValidation type="list" sqref="H779" showErrorMessage="1" errorStyle="warning">
      <formula1>'Enums'!AJ1:AJ5</formula1>
    </dataValidation>
    <dataValidation type="list" sqref="I779" showErrorMessage="1" errorStyle="warning">
      <formula1>'Enums'!AK1:AK5</formula1>
    </dataValidation>
    <dataValidation type="list" sqref="H780" showErrorMessage="1" errorStyle="warning">
      <formula1>'Enums'!AJ1:AJ5</formula1>
    </dataValidation>
    <dataValidation type="list" sqref="I780" showErrorMessage="1" errorStyle="warning">
      <formula1>'Enums'!AK1:AK5</formula1>
    </dataValidation>
    <dataValidation type="list" sqref="H781" showErrorMessage="1" errorStyle="warning">
      <formula1>'Enums'!AJ1:AJ5</formula1>
    </dataValidation>
    <dataValidation type="list" sqref="I781" showErrorMessage="1" errorStyle="warning">
      <formula1>'Enums'!AK1:AK5</formula1>
    </dataValidation>
    <dataValidation type="list" sqref="H782" showErrorMessage="1" errorStyle="warning">
      <formula1>'Enums'!AJ1:AJ5</formula1>
    </dataValidation>
    <dataValidation type="list" sqref="I782" showErrorMessage="1" errorStyle="warning">
      <formula1>'Enums'!AK1:AK5</formula1>
    </dataValidation>
    <dataValidation type="list" sqref="H783" showErrorMessage="1" errorStyle="warning">
      <formula1>'Enums'!AJ1:AJ5</formula1>
    </dataValidation>
    <dataValidation type="list" sqref="I783" showErrorMessage="1" errorStyle="warning">
      <formula1>'Enums'!AK1:AK5</formula1>
    </dataValidation>
    <dataValidation type="list" sqref="B785" showErrorMessage="1" errorStyle="warning">
      <formula1>'Enums'!AA1:AA257</formula1>
    </dataValidation>
    <dataValidation type="list" sqref="H789" showErrorMessage="1" errorStyle="warning">
      <formula1>'Enums'!AJ1:AJ5</formula1>
    </dataValidation>
    <dataValidation type="list" sqref="I789" showErrorMessage="1" errorStyle="warning">
      <formula1>'Enums'!AK1:AK5</formula1>
    </dataValidation>
    <dataValidation type="list" sqref="H790" showErrorMessage="1" errorStyle="warning">
      <formula1>'Enums'!AJ1:AJ5</formula1>
    </dataValidation>
    <dataValidation type="list" sqref="I790" showErrorMessage="1" errorStyle="warning">
      <formula1>'Enums'!AK1:AK5</formula1>
    </dataValidation>
    <dataValidation type="list" sqref="H791" showErrorMessage="1" errorStyle="warning">
      <formula1>'Enums'!AJ1:AJ5</formula1>
    </dataValidation>
    <dataValidation type="list" sqref="I791" showErrorMessage="1" errorStyle="warning">
      <formula1>'Enums'!AK1:AK5</formula1>
    </dataValidation>
    <dataValidation type="list" sqref="H792" showErrorMessage="1" errorStyle="warning">
      <formula1>'Enums'!AJ1:AJ5</formula1>
    </dataValidation>
    <dataValidation type="list" sqref="I792" showErrorMessage="1" errorStyle="warning">
      <formula1>'Enums'!AK1:AK5</formula1>
    </dataValidation>
    <dataValidation type="list" sqref="H793" showErrorMessage="1" errorStyle="warning">
      <formula1>'Enums'!AJ1:AJ5</formula1>
    </dataValidation>
    <dataValidation type="list" sqref="I793" showErrorMessage="1" errorStyle="warning">
      <formula1>'Enums'!AK1:AK5</formula1>
    </dataValidation>
    <dataValidation type="list" sqref="H794" showErrorMessage="1" errorStyle="warning">
      <formula1>'Enums'!AJ1:AJ5</formula1>
    </dataValidation>
    <dataValidation type="list" sqref="I794" showErrorMessage="1" errorStyle="warning">
      <formula1>'Enums'!AK1:AK5</formula1>
    </dataValidation>
    <dataValidation type="list" sqref="H795" showErrorMessage="1" errorStyle="warning">
      <formula1>'Enums'!AJ1:AJ5</formula1>
    </dataValidation>
    <dataValidation type="list" sqref="I795" showErrorMessage="1" errorStyle="warning">
      <formula1>'Enums'!AK1:AK5</formula1>
    </dataValidation>
    <dataValidation type="list" sqref="H796" showErrorMessage="1" errorStyle="warning">
      <formula1>'Enums'!AJ1:AJ5</formula1>
    </dataValidation>
    <dataValidation type="list" sqref="I796" showErrorMessage="1" errorStyle="warning">
      <formula1>'Enums'!AK1:AK5</formula1>
    </dataValidation>
    <dataValidation type="list" sqref="H797" showErrorMessage="1" errorStyle="warning">
      <formula1>'Enums'!AJ1:AJ5</formula1>
    </dataValidation>
    <dataValidation type="list" sqref="I797" showErrorMessage="1" errorStyle="warning">
      <formula1>'Enums'!AK1:AK5</formula1>
    </dataValidation>
    <dataValidation type="list" sqref="H798" showErrorMessage="1" errorStyle="warning">
      <formula1>'Enums'!AJ1:AJ5</formula1>
    </dataValidation>
    <dataValidation type="list" sqref="I798" showErrorMessage="1" errorStyle="warning">
      <formula1>'Enums'!AK1:AK5</formula1>
    </dataValidation>
    <dataValidation type="list" sqref="H799" showErrorMessage="1" errorStyle="warning">
      <formula1>'Enums'!AJ1:AJ5</formula1>
    </dataValidation>
    <dataValidation type="list" sqref="I799" showErrorMessage="1" errorStyle="warning">
      <formula1>'Enums'!AK1:AK5</formula1>
    </dataValidation>
    <dataValidation type="list" sqref="H800" showErrorMessage="1" errorStyle="warning">
      <formula1>'Enums'!AJ1:AJ5</formula1>
    </dataValidation>
    <dataValidation type="list" sqref="I800" showErrorMessage="1" errorStyle="warning">
      <formula1>'Enums'!AK1:AK5</formula1>
    </dataValidation>
    <dataValidation type="list" sqref="H801" showErrorMessage="1" errorStyle="warning">
      <formula1>'Enums'!AJ1:AJ5</formula1>
    </dataValidation>
    <dataValidation type="list" sqref="I801" showErrorMessage="1" errorStyle="warning">
      <formula1>'Enums'!AK1:AK5</formula1>
    </dataValidation>
    <dataValidation type="list" sqref="H802" showErrorMessage="1" errorStyle="warning">
      <formula1>'Enums'!AJ1:AJ5</formula1>
    </dataValidation>
    <dataValidation type="list" sqref="I802" showErrorMessage="1" errorStyle="warning">
      <formula1>'Enums'!AK1:AK5</formula1>
    </dataValidation>
    <dataValidation type="list" sqref="H803" showErrorMessage="1" errorStyle="warning">
      <formula1>'Enums'!AJ1:AJ5</formula1>
    </dataValidation>
    <dataValidation type="list" sqref="I803" showErrorMessage="1" errorStyle="warning">
      <formula1>'Enums'!AK1:AK5</formula1>
    </dataValidation>
    <dataValidation type="list" sqref="H804" showErrorMessage="1" errorStyle="warning">
      <formula1>'Enums'!AJ1:AJ5</formula1>
    </dataValidation>
    <dataValidation type="list" sqref="I804" showErrorMessage="1" errorStyle="warning">
      <formula1>'Enums'!AK1:AK5</formula1>
    </dataValidation>
    <dataValidation type="list" sqref="H805" showErrorMessage="1" errorStyle="warning">
      <formula1>'Enums'!AJ1:AJ5</formula1>
    </dataValidation>
    <dataValidation type="list" sqref="I805" showErrorMessage="1" errorStyle="warning">
      <formula1>'Enums'!AK1:AK5</formula1>
    </dataValidation>
    <dataValidation type="list" sqref="H806" showErrorMessage="1" errorStyle="warning">
      <formula1>'Enums'!AJ1:AJ5</formula1>
    </dataValidation>
    <dataValidation type="list" sqref="I806" showErrorMessage="1" errorStyle="warning">
      <formula1>'Enums'!AK1:AK5</formula1>
    </dataValidation>
    <dataValidation type="list" sqref="H807" showErrorMessage="1" errorStyle="warning">
      <formula1>'Enums'!AJ1:AJ5</formula1>
    </dataValidation>
    <dataValidation type="list" sqref="I807" showErrorMessage="1" errorStyle="warning">
      <formula1>'Enums'!AK1:AK5</formula1>
    </dataValidation>
    <dataValidation type="list" sqref="H808" showErrorMessage="1" errorStyle="warning">
      <formula1>'Enums'!AJ1:AJ5</formula1>
    </dataValidation>
    <dataValidation type="list" sqref="I808" showErrorMessage="1" errorStyle="warning">
      <formula1>'Enums'!AK1:AK5</formula1>
    </dataValidation>
    <dataValidation type="list" sqref="H809" showErrorMessage="1" errorStyle="warning">
      <formula1>'Enums'!AJ1:AJ5</formula1>
    </dataValidation>
    <dataValidation type="list" sqref="I809" showErrorMessage="1" errorStyle="warning">
      <formula1>'Enums'!AK1:AK5</formula1>
    </dataValidation>
    <dataValidation type="list" sqref="H810" showErrorMessage="1" errorStyle="warning">
      <formula1>'Enums'!AJ1:AJ5</formula1>
    </dataValidation>
    <dataValidation type="list" sqref="I810" showErrorMessage="1" errorStyle="warning">
      <formula1>'Enums'!AK1:AK5</formula1>
    </dataValidation>
    <dataValidation type="list" sqref="H811" showErrorMessage="1" errorStyle="warning">
      <formula1>'Enums'!AJ1:AJ5</formula1>
    </dataValidation>
    <dataValidation type="list" sqref="I811" showErrorMessage="1" errorStyle="warning">
      <formula1>'Enums'!AK1:AK5</formula1>
    </dataValidation>
    <dataValidation type="list" sqref="B813" showErrorMessage="1" errorStyle="warning">
      <formula1>'Enums'!AA1:AA257</formula1>
    </dataValidation>
    <dataValidation type="list" sqref="H817" showErrorMessage="1" errorStyle="warning">
      <formula1>'Enums'!AJ1:AJ5</formula1>
    </dataValidation>
    <dataValidation type="list" sqref="I817" showErrorMessage="1" errorStyle="warning">
      <formula1>'Enums'!AK1:AK5</formula1>
    </dataValidation>
    <dataValidation type="list" sqref="H818" showErrorMessage="1" errorStyle="warning">
      <formula1>'Enums'!AJ1:AJ5</formula1>
    </dataValidation>
    <dataValidation type="list" sqref="I818" showErrorMessage="1" errorStyle="warning">
      <formula1>'Enums'!AK1:AK5</formula1>
    </dataValidation>
    <dataValidation type="list" sqref="H819" showErrorMessage="1" errorStyle="warning">
      <formula1>'Enums'!AJ1:AJ5</formula1>
    </dataValidation>
    <dataValidation type="list" sqref="I819" showErrorMessage="1" errorStyle="warning">
      <formula1>'Enums'!AK1:AK5</formula1>
    </dataValidation>
    <dataValidation type="list" sqref="H820" showErrorMessage="1" errorStyle="warning">
      <formula1>'Enums'!AJ1:AJ5</formula1>
    </dataValidation>
    <dataValidation type="list" sqref="I820" showErrorMessage="1" errorStyle="warning">
      <formula1>'Enums'!AK1:AK5</formula1>
    </dataValidation>
    <dataValidation type="list" sqref="H821" showErrorMessage="1" errorStyle="warning">
      <formula1>'Enums'!AJ1:AJ5</formula1>
    </dataValidation>
    <dataValidation type="list" sqref="I821" showErrorMessage="1" errorStyle="warning">
      <formula1>'Enums'!AK1:AK5</formula1>
    </dataValidation>
    <dataValidation type="list" sqref="H822" showErrorMessage="1" errorStyle="warning">
      <formula1>'Enums'!AJ1:AJ5</formula1>
    </dataValidation>
    <dataValidation type="list" sqref="I822" showErrorMessage="1" errorStyle="warning">
      <formula1>'Enums'!AK1:AK5</formula1>
    </dataValidation>
    <dataValidation type="list" sqref="H823" showErrorMessage="1" errorStyle="warning">
      <formula1>'Enums'!AJ1:AJ5</formula1>
    </dataValidation>
    <dataValidation type="list" sqref="I823" showErrorMessage="1" errorStyle="warning">
      <formula1>'Enums'!AK1:AK5</formula1>
    </dataValidation>
    <dataValidation type="list" sqref="H824" showErrorMessage="1" errorStyle="warning">
      <formula1>'Enums'!AJ1:AJ5</formula1>
    </dataValidation>
    <dataValidation type="list" sqref="I824" showErrorMessage="1" errorStyle="warning">
      <formula1>'Enums'!AK1:AK5</formula1>
    </dataValidation>
    <dataValidation type="list" sqref="H825" showErrorMessage="1" errorStyle="warning">
      <formula1>'Enums'!AJ1:AJ5</formula1>
    </dataValidation>
    <dataValidation type="list" sqref="I825" showErrorMessage="1" errorStyle="warning">
      <formula1>'Enums'!AK1:AK5</formula1>
    </dataValidation>
    <dataValidation type="list" sqref="H826" showErrorMessage="1" errorStyle="warning">
      <formula1>'Enums'!AJ1:AJ5</formula1>
    </dataValidation>
    <dataValidation type="list" sqref="I826" showErrorMessage="1" errorStyle="warning">
      <formula1>'Enums'!AK1:AK5</formula1>
    </dataValidation>
    <dataValidation type="list" sqref="H827" showErrorMessage="1" errorStyle="warning">
      <formula1>'Enums'!AJ1:AJ5</formula1>
    </dataValidation>
    <dataValidation type="list" sqref="I827" showErrorMessage="1" errorStyle="warning">
      <formula1>'Enums'!AK1:AK5</formula1>
    </dataValidation>
    <dataValidation type="list" sqref="H828" showErrorMessage="1" errorStyle="warning">
      <formula1>'Enums'!AJ1:AJ5</formula1>
    </dataValidation>
    <dataValidation type="list" sqref="I828" showErrorMessage="1" errorStyle="warning">
      <formula1>'Enums'!AK1:AK5</formula1>
    </dataValidation>
    <dataValidation type="list" sqref="H829" showErrorMessage="1" errorStyle="warning">
      <formula1>'Enums'!AJ1:AJ5</formula1>
    </dataValidation>
    <dataValidation type="list" sqref="I829" showErrorMessage="1" errorStyle="warning">
      <formula1>'Enums'!AK1:AK5</formula1>
    </dataValidation>
    <dataValidation type="list" sqref="H830" showErrorMessage="1" errorStyle="warning">
      <formula1>'Enums'!AJ1:AJ5</formula1>
    </dataValidation>
    <dataValidation type="list" sqref="I830" showErrorMessage="1" errorStyle="warning">
      <formula1>'Enums'!AK1:AK5</formula1>
    </dataValidation>
    <dataValidation type="list" sqref="H831" showErrorMessage="1" errorStyle="warning">
      <formula1>'Enums'!AJ1:AJ5</formula1>
    </dataValidation>
    <dataValidation type="list" sqref="I831" showErrorMessage="1" errorStyle="warning">
      <formula1>'Enums'!AK1:AK5</formula1>
    </dataValidation>
    <dataValidation type="list" sqref="H832" showErrorMessage="1" errorStyle="warning">
      <formula1>'Enums'!AJ1:AJ5</formula1>
    </dataValidation>
    <dataValidation type="list" sqref="I832" showErrorMessage="1" errorStyle="warning">
      <formula1>'Enums'!AK1:AK5</formula1>
    </dataValidation>
    <dataValidation type="list" sqref="H833" showErrorMessage="1" errorStyle="warning">
      <formula1>'Enums'!AJ1:AJ5</formula1>
    </dataValidation>
    <dataValidation type="list" sqref="I833" showErrorMessage="1" errorStyle="warning">
      <formula1>'Enums'!AK1:AK5</formula1>
    </dataValidation>
    <dataValidation type="list" sqref="H834" showErrorMessage="1" errorStyle="warning">
      <formula1>'Enums'!AJ1:AJ5</formula1>
    </dataValidation>
    <dataValidation type="list" sqref="I834" showErrorMessage="1" errorStyle="warning">
      <formula1>'Enums'!AK1:AK5</formula1>
    </dataValidation>
    <dataValidation type="list" sqref="H835" showErrorMessage="1" errorStyle="warning">
      <formula1>'Enums'!AJ1:AJ5</formula1>
    </dataValidation>
    <dataValidation type="list" sqref="I835" showErrorMessage="1" errorStyle="warning">
      <formula1>'Enums'!AK1:AK5</formula1>
    </dataValidation>
    <dataValidation type="list" sqref="H836" showErrorMessage="1" errorStyle="warning">
      <formula1>'Enums'!AJ1:AJ5</formula1>
    </dataValidation>
    <dataValidation type="list" sqref="I836" showErrorMessage="1" errorStyle="warning">
      <formula1>'Enums'!AK1:AK5</formula1>
    </dataValidation>
    <dataValidation type="list" sqref="H837" showErrorMessage="1" errorStyle="warning">
      <formula1>'Enums'!AJ1:AJ5</formula1>
    </dataValidation>
    <dataValidation type="list" sqref="I837" showErrorMessage="1" errorStyle="warning">
      <formula1>'Enums'!AK1:AK5</formula1>
    </dataValidation>
    <dataValidation type="list" sqref="H838" showErrorMessage="1" errorStyle="warning">
      <formula1>'Enums'!AJ1:AJ5</formula1>
    </dataValidation>
    <dataValidation type="list" sqref="I838" showErrorMessage="1" errorStyle="warning">
      <formula1>'Enums'!AK1:AK5</formula1>
    </dataValidation>
    <dataValidation type="list" sqref="H839" showErrorMessage="1" errorStyle="warning">
      <formula1>'Enums'!AJ1:AJ5</formula1>
    </dataValidation>
    <dataValidation type="list" sqref="I839" showErrorMessage="1" errorStyle="warning">
      <formula1>'Enums'!AK1:AK5</formula1>
    </dataValidation>
    <dataValidation type="list" sqref="B841" showErrorMessage="1" errorStyle="warning">
      <formula1>'Enums'!AA1:AA257</formula1>
    </dataValidation>
    <dataValidation type="list" sqref="H845" showErrorMessage="1" errorStyle="warning">
      <formula1>'Enums'!AJ1:AJ5</formula1>
    </dataValidation>
    <dataValidation type="list" sqref="I845" showErrorMessage="1" errorStyle="warning">
      <formula1>'Enums'!AK1:AK5</formula1>
    </dataValidation>
    <dataValidation type="list" sqref="H846" showErrorMessage="1" errorStyle="warning">
      <formula1>'Enums'!AJ1:AJ5</formula1>
    </dataValidation>
    <dataValidation type="list" sqref="I846" showErrorMessage="1" errorStyle="warning">
      <formula1>'Enums'!AK1:AK5</formula1>
    </dataValidation>
    <dataValidation type="list" sqref="H847" showErrorMessage="1" errorStyle="warning">
      <formula1>'Enums'!AJ1:AJ5</formula1>
    </dataValidation>
    <dataValidation type="list" sqref="I847" showErrorMessage="1" errorStyle="warning">
      <formula1>'Enums'!AK1:AK5</formula1>
    </dataValidation>
    <dataValidation type="list" sqref="H848" showErrorMessage="1" errorStyle="warning">
      <formula1>'Enums'!AJ1:AJ5</formula1>
    </dataValidation>
    <dataValidation type="list" sqref="I848" showErrorMessage="1" errorStyle="warning">
      <formula1>'Enums'!AK1:AK5</formula1>
    </dataValidation>
    <dataValidation type="list" sqref="H849" showErrorMessage="1" errorStyle="warning">
      <formula1>'Enums'!AJ1:AJ5</formula1>
    </dataValidation>
    <dataValidation type="list" sqref="I849" showErrorMessage="1" errorStyle="warning">
      <formula1>'Enums'!AK1:AK5</formula1>
    </dataValidation>
    <dataValidation type="list" sqref="H850" showErrorMessage="1" errorStyle="warning">
      <formula1>'Enums'!AJ1:AJ5</formula1>
    </dataValidation>
    <dataValidation type="list" sqref="I850" showErrorMessage="1" errorStyle="warning">
      <formula1>'Enums'!AK1:AK5</formula1>
    </dataValidation>
    <dataValidation type="list" sqref="H851" showErrorMessage="1" errorStyle="warning">
      <formula1>'Enums'!AJ1:AJ5</formula1>
    </dataValidation>
    <dataValidation type="list" sqref="I851" showErrorMessage="1" errorStyle="warning">
      <formula1>'Enums'!AK1:AK5</formula1>
    </dataValidation>
    <dataValidation type="list" sqref="H852" showErrorMessage="1" errorStyle="warning">
      <formula1>'Enums'!AJ1:AJ5</formula1>
    </dataValidation>
    <dataValidation type="list" sqref="I852" showErrorMessage="1" errorStyle="warning">
      <formula1>'Enums'!AK1:AK5</formula1>
    </dataValidation>
    <dataValidation type="list" sqref="H853" showErrorMessage="1" errorStyle="warning">
      <formula1>'Enums'!AJ1:AJ5</formula1>
    </dataValidation>
    <dataValidation type="list" sqref="I853" showErrorMessage="1" errorStyle="warning">
      <formula1>'Enums'!AK1:AK5</formula1>
    </dataValidation>
    <dataValidation type="list" sqref="H854" showErrorMessage="1" errorStyle="warning">
      <formula1>'Enums'!AJ1:AJ5</formula1>
    </dataValidation>
    <dataValidation type="list" sqref="I854" showErrorMessage="1" errorStyle="warning">
      <formula1>'Enums'!AK1:AK5</formula1>
    </dataValidation>
    <dataValidation type="list" sqref="H855" showErrorMessage="1" errorStyle="warning">
      <formula1>'Enums'!AJ1:AJ5</formula1>
    </dataValidation>
    <dataValidation type="list" sqref="I855" showErrorMessage="1" errorStyle="warning">
      <formula1>'Enums'!AK1:AK5</formula1>
    </dataValidation>
    <dataValidation type="list" sqref="H856" showErrorMessage="1" errorStyle="warning">
      <formula1>'Enums'!AJ1:AJ5</formula1>
    </dataValidation>
    <dataValidation type="list" sqref="I856" showErrorMessage="1" errorStyle="warning">
      <formula1>'Enums'!AK1:AK5</formula1>
    </dataValidation>
    <dataValidation type="list" sqref="H857" showErrorMessage="1" errorStyle="warning">
      <formula1>'Enums'!AJ1:AJ5</formula1>
    </dataValidation>
    <dataValidation type="list" sqref="I857" showErrorMessage="1" errorStyle="warning">
      <formula1>'Enums'!AK1:AK5</formula1>
    </dataValidation>
    <dataValidation type="list" sqref="H858" showErrorMessage="1" errorStyle="warning">
      <formula1>'Enums'!AJ1:AJ5</formula1>
    </dataValidation>
    <dataValidation type="list" sqref="I858" showErrorMessage="1" errorStyle="warning">
      <formula1>'Enums'!AK1:AK5</formula1>
    </dataValidation>
    <dataValidation type="list" sqref="H859" showErrorMessage="1" errorStyle="warning">
      <formula1>'Enums'!AJ1:AJ5</formula1>
    </dataValidation>
    <dataValidation type="list" sqref="I859" showErrorMessage="1" errorStyle="warning">
      <formula1>'Enums'!AK1:AK5</formula1>
    </dataValidation>
    <dataValidation type="list" sqref="H860" showErrorMessage="1" errorStyle="warning">
      <formula1>'Enums'!AJ1:AJ5</formula1>
    </dataValidation>
    <dataValidation type="list" sqref="I860" showErrorMessage="1" errorStyle="warning">
      <formula1>'Enums'!AK1:AK5</formula1>
    </dataValidation>
    <dataValidation type="list" sqref="H861" showErrorMessage="1" errorStyle="warning">
      <formula1>'Enums'!AJ1:AJ5</formula1>
    </dataValidation>
    <dataValidation type="list" sqref="I861" showErrorMessage="1" errorStyle="warning">
      <formula1>'Enums'!AK1:AK5</formula1>
    </dataValidation>
    <dataValidation type="list" sqref="H862" showErrorMessage="1" errorStyle="warning">
      <formula1>'Enums'!AJ1:AJ5</formula1>
    </dataValidation>
    <dataValidation type="list" sqref="I862" showErrorMessage="1" errorStyle="warning">
      <formula1>'Enums'!AK1:AK5</formula1>
    </dataValidation>
    <dataValidation type="list" sqref="H863" showErrorMessage="1" errorStyle="warning">
      <formula1>'Enums'!AJ1:AJ5</formula1>
    </dataValidation>
    <dataValidation type="list" sqref="I863" showErrorMessage="1" errorStyle="warning">
      <formula1>'Enums'!AK1:AK5</formula1>
    </dataValidation>
    <dataValidation type="list" sqref="H864" showErrorMessage="1" errorStyle="warning">
      <formula1>'Enums'!AJ1:AJ5</formula1>
    </dataValidation>
    <dataValidation type="list" sqref="I864" showErrorMessage="1" errorStyle="warning">
      <formula1>'Enums'!AK1:AK5</formula1>
    </dataValidation>
    <dataValidation type="list" sqref="H865" showErrorMessage="1" errorStyle="warning">
      <formula1>'Enums'!AJ1:AJ5</formula1>
    </dataValidation>
    <dataValidation type="list" sqref="I865" showErrorMessage="1" errorStyle="warning">
      <formula1>'Enums'!AK1:AK5</formula1>
    </dataValidation>
    <dataValidation type="list" sqref="H866" showErrorMessage="1" errorStyle="warning">
      <formula1>'Enums'!AJ1:AJ5</formula1>
    </dataValidation>
    <dataValidation type="list" sqref="I866" showErrorMessage="1" errorStyle="warning">
      <formula1>'Enums'!AK1:AK5</formula1>
    </dataValidation>
    <dataValidation type="list" sqref="H867" showErrorMessage="1" errorStyle="warning">
      <formula1>'Enums'!AJ1:AJ5</formula1>
    </dataValidation>
    <dataValidation type="list" sqref="I867" showErrorMessage="1" errorStyle="warning">
      <formula1>'Enums'!AK1:AK5</formula1>
    </dataValidation>
    <dataValidation type="list" sqref="B869" showErrorMessage="1" errorStyle="warning">
      <formula1>'Enums'!AA1:AA257</formula1>
    </dataValidation>
    <dataValidation type="list" sqref="H873" showErrorMessage="1" errorStyle="warning">
      <formula1>'Enums'!AJ1:AJ5</formula1>
    </dataValidation>
    <dataValidation type="list" sqref="I873" showErrorMessage="1" errorStyle="warning">
      <formula1>'Enums'!AK1:AK5</formula1>
    </dataValidation>
    <dataValidation type="list" sqref="H874" showErrorMessage="1" errorStyle="warning">
      <formula1>'Enums'!AJ1:AJ5</formula1>
    </dataValidation>
    <dataValidation type="list" sqref="I874" showErrorMessage="1" errorStyle="warning">
      <formula1>'Enums'!AK1:AK5</formula1>
    </dataValidation>
    <dataValidation type="list" sqref="H875" showErrorMessage="1" errorStyle="warning">
      <formula1>'Enums'!AJ1:AJ5</formula1>
    </dataValidation>
    <dataValidation type="list" sqref="I875" showErrorMessage="1" errorStyle="warning">
      <formula1>'Enums'!AK1:AK5</formula1>
    </dataValidation>
    <dataValidation type="list" sqref="H876" showErrorMessage="1" errorStyle="warning">
      <formula1>'Enums'!AJ1:AJ5</formula1>
    </dataValidation>
    <dataValidation type="list" sqref="I876" showErrorMessage="1" errorStyle="warning">
      <formula1>'Enums'!AK1:AK5</formula1>
    </dataValidation>
    <dataValidation type="list" sqref="H877" showErrorMessage="1" errorStyle="warning">
      <formula1>'Enums'!AJ1:AJ5</formula1>
    </dataValidation>
    <dataValidation type="list" sqref="I877" showErrorMessage="1" errorStyle="warning">
      <formula1>'Enums'!AK1:AK5</formula1>
    </dataValidation>
    <dataValidation type="list" sqref="H878" showErrorMessage="1" errorStyle="warning">
      <formula1>'Enums'!AJ1:AJ5</formula1>
    </dataValidation>
    <dataValidation type="list" sqref="I878" showErrorMessage="1" errorStyle="warning">
      <formula1>'Enums'!AK1:AK5</formula1>
    </dataValidation>
    <dataValidation type="list" sqref="H879" showErrorMessage="1" errorStyle="warning">
      <formula1>'Enums'!AJ1:AJ5</formula1>
    </dataValidation>
    <dataValidation type="list" sqref="I879" showErrorMessage="1" errorStyle="warning">
      <formula1>'Enums'!AK1:AK5</formula1>
    </dataValidation>
    <dataValidation type="list" sqref="H880" showErrorMessage="1" errorStyle="warning">
      <formula1>'Enums'!AJ1:AJ5</formula1>
    </dataValidation>
    <dataValidation type="list" sqref="I880" showErrorMessage="1" errorStyle="warning">
      <formula1>'Enums'!AK1:AK5</formula1>
    </dataValidation>
    <dataValidation type="list" sqref="H881" showErrorMessage="1" errorStyle="warning">
      <formula1>'Enums'!AJ1:AJ5</formula1>
    </dataValidation>
    <dataValidation type="list" sqref="I881" showErrorMessage="1" errorStyle="warning">
      <formula1>'Enums'!AK1:AK5</formula1>
    </dataValidation>
    <dataValidation type="list" sqref="H882" showErrorMessage="1" errorStyle="warning">
      <formula1>'Enums'!AJ1:AJ5</formula1>
    </dataValidation>
    <dataValidation type="list" sqref="I882" showErrorMessage="1" errorStyle="warning">
      <formula1>'Enums'!AK1:AK5</formula1>
    </dataValidation>
    <dataValidation type="list" sqref="H883" showErrorMessage="1" errorStyle="warning">
      <formula1>'Enums'!AJ1:AJ5</formula1>
    </dataValidation>
    <dataValidation type="list" sqref="I883" showErrorMessage="1" errorStyle="warning">
      <formula1>'Enums'!AK1:AK5</formula1>
    </dataValidation>
    <dataValidation type="list" sqref="H884" showErrorMessage="1" errorStyle="warning">
      <formula1>'Enums'!AJ1:AJ5</formula1>
    </dataValidation>
    <dataValidation type="list" sqref="I884" showErrorMessage="1" errorStyle="warning">
      <formula1>'Enums'!AK1:AK5</formula1>
    </dataValidation>
    <dataValidation type="list" sqref="H885" showErrorMessage="1" errorStyle="warning">
      <formula1>'Enums'!AJ1:AJ5</formula1>
    </dataValidation>
    <dataValidation type="list" sqref="I885" showErrorMessage="1" errorStyle="warning">
      <formula1>'Enums'!AK1:AK5</formula1>
    </dataValidation>
    <dataValidation type="list" sqref="H886" showErrorMessage="1" errorStyle="warning">
      <formula1>'Enums'!AJ1:AJ5</formula1>
    </dataValidation>
    <dataValidation type="list" sqref="I886" showErrorMessage="1" errorStyle="warning">
      <formula1>'Enums'!AK1:AK5</formula1>
    </dataValidation>
    <dataValidation type="list" sqref="H887" showErrorMessage="1" errorStyle="warning">
      <formula1>'Enums'!AJ1:AJ5</formula1>
    </dataValidation>
    <dataValidation type="list" sqref="I887" showErrorMessage="1" errorStyle="warning">
      <formula1>'Enums'!AK1:AK5</formula1>
    </dataValidation>
    <dataValidation type="list" sqref="H888" showErrorMessage="1" errorStyle="warning">
      <formula1>'Enums'!AJ1:AJ5</formula1>
    </dataValidation>
    <dataValidation type="list" sqref="I888" showErrorMessage="1" errorStyle="warning">
      <formula1>'Enums'!AK1:AK5</formula1>
    </dataValidation>
    <dataValidation type="list" sqref="H889" showErrorMessage="1" errorStyle="warning">
      <formula1>'Enums'!AJ1:AJ5</formula1>
    </dataValidation>
    <dataValidation type="list" sqref="I889" showErrorMessage="1" errorStyle="warning">
      <formula1>'Enums'!AK1:AK5</formula1>
    </dataValidation>
    <dataValidation type="list" sqref="H890" showErrorMessage="1" errorStyle="warning">
      <formula1>'Enums'!AJ1:AJ5</formula1>
    </dataValidation>
    <dataValidation type="list" sqref="I890" showErrorMessage="1" errorStyle="warning">
      <formula1>'Enums'!AK1:AK5</formula1>
    </dataValidation>
    <dataValidation type="list" sqref="H891" showErrorMessage="1" errorStyle="warning">
      <formula1>'Enums'!AJ1:AJ5</formula1>
    </dataValidation>
    <dataValidation type="list" sqref="I891" showErrorMessage="1" errorStyle="warning">
      <formula1>'Enums'!AK1:AK5</formula1>
    </dataValidation>
    <dataValidation type="list" sqref="H892" showErrorMessage="1" errorStyle="warning">
      <formula1>'Enums'!AJ1:AJ5</formula1>
    </dataValidation>
    <dataValidation type="list" sqref="I892" showErrorMessage="1" errorStyle="warning">
      <formula1>'Enums'!AK1:AK5</formula1>
    </dataValidation>
    <dataValidation type="list" sqref="H893" showErrorMessage="1" errorStyle="warning">
      <formula1>'Enums'!AJ1:AJ5</formula1>
    </dataValidation>
    <dataValidation type="list" sqref="I893" showErrorMessage="1" errorStyle="warning">
      <formula1>'Enums'!AK1:AK5</formula1>
    </dataValidation>
    <dataValidation type="list" sqref="H894" showErrorMessage="1" errorStyle="warning">
      <formula1>'Enums'!AJ1:AJ5</formula1>
    </dataValidation>
    <dataValidation type="list" sqref="I894" showErrorMessage="1" errorStyle="warning">
      <formula1>'Enums'!AK1:AK5</formula1>
    </dataValidation>
    <dataValidation type="list" sqref="H895" showErrorMessage="1" errorStyle="warning">
      <formula1>'Enums'!AJ1:AJ5</formula1>
    </dataValidation>
    <dataValidation type="list" sqref="I895" showErrorMessage="1" errorStyle="warning">
      <formula1>'Enums'!AK1:AK5</formula1>
    </dataValidation>
    <dataValidation type="list" sqref="B897" showErrorMessage="1" errorStyle="warning">
      <formula1>'Enums'!AA1:AA257</formula1>
    </dataValidation>
    <dataValidation type="list" sqref="H901" showErrorMessage="1" errorStyle="warning">
      <formula1>'Enums'!AJ1:AJ5</formula1>
    </dataValidation>
    <dataValidation type="list" sqref="I901" showErrorMessage="1" errorStyle="warning">
      <formula1>'Enums'!AK1:AK5</formula1>
    </dataValidation>
    <dataValidation type="list" sqref="H902" showErrorMessage="1" errorStyle="warning">
      <formula1>'Enums'!AJ1:AJ5</formula1>
    </dataValidation>
    <dataValidation type="list" sqref="I902" showErrorMessage="1" errorStyle="warning">
      <formula1>'Enums'!AK1:AK5</formula1>
    </dataValidation>
    <dataValidation type="list" sqref="H903" showErrorMessage="1" errorStyle="warning">
      <formula1>'Enums'!AJ1:AJ5</formula1>
    </dataValidation>
    <dataValidation type="list" sqref="I903" showErrorMessage="1" errorStyle="warning">
      <formula1>'Enums'!AK1:AK5</formula1>
    </dataValidation>
    <dataValidation type="list" sqref="H904" showErrorMessage="1" errorStyle="warning">
      <formula1>'Enums'!AJ1:AJ5</formula1>
    </dataValidation>
    <dataValidation type="list" sqref="I904" showErrorMessage="1" errorStyle="warning">
      <formula1>'Enums'!AK1:AK5</formula1>
    </dataValidation>
    <dataValidation type="list" sqref="H905" showErrorMessage="1" errorStyle="warning">
      <formula1>'Enums'!AJ1:AJ5</formula1>
    </dataValidation>
    <dataValidation type="list" sqref="I905" showErrorMessage="1" errorStyle="warning">
      <formula1>'Enums'!AK1:AK5</formula1>
    </dataValidation>
    <dataValidation type="list" sqref="H906" showErrorMessage="1" errorStyle="warning">
      <formula1>'Enums'!AJ1:AJ5</formula1>
    </dataValidation>
    <dataValidation type="list" sqref="I906" showErrorMessage="1" errorStyle="warning">
      <formula1>'Enums'!AK1:AK5</formula1>
    </dataValidation>
    <dataValidation type="list" sqref="H907" showErrorMessage="1" errorStyle="warning">
      <formula1>'Enums'!AJ1:AJ5</formula1>
    </dataValidation>
    <dataValidation type="list" sqref="I907" showErrorMessage="1" errorStyle="warning">
      <formula1>'Enums'!AK1:AK5</formula1>
    </dataValidation>
    <dataValidation type="list" sqref="H908" showErrorMessage="1" errorStyle="warning">
      <formula1>'Enums'!AJ1:AJ5</formula1>
    </dataValidation>
    <dataValidation type="list" sqref="I908" showErrorMessage="1" errorStyle="warning">
      <formula1>'Enums'!AK1:AK5</formula1>
    </dataValidation>
    <dataValidation type="list" sqref="H909" showErrorMessage="1" errorStyle="warning">
      <formula1>'Enums'!AJ1:AJ5</formula1>
    </dataValidation>
    <dataValidation type="list" sqref="I909" showErrorMessage="1" errorStyle="warning">
      <formula1>'Enums'!AK1:AK5</formula1>
    </dataValidation>
    <dataValidation type="list" sqref="H910" showErrorMessage="1" errorStyle="warning">
      <formula1>'Enums'!AJ1:AJ5</formula1>
    </dataValidation>
    <dataValidation type="list" sqref="I910" showErrorMessage="1" errorStyle="warning">
      <formula1>'Enums'!AK1:AK5</formula1>
    </dataValidation>
    <dataValidation type="list" sqref="H911" showErrorMessage="1" errorStyle="warning">
      <formula1>'Enums'!AJ1:AJ5</formula1>
    </dataValidation>
    <dataValidation type="list" sqref="I911" showErrorMessage="1" errorStyle="warning">
      <formula1>'Enums'!AK1:AK5</formula1>
    </dataValidation>
    <dataValidation type="list" sqref="H912" showErrorMessage="1" errorStyle="warning">
      <formula1>'Enums'!AJ1:AJ5</formula1>
    </dataValidation>
    <dataValidation type="list" sqref="I912" showErrorMessage="1" errorStyle="warning">
      <formula1>'Enums'!AK1:AK5</formula1>
    </dataValidation>
    <dataValidation type="list" sqref="H913" showErrorMessage="1" errorStyle="warning">
      <formula1>'Enums'!AJ1:AJ5</formula1>
    </dataValidation>
    <dataValidation type="list" sqref="I913" showErrorMessage="1" errorStyle="warning">
      <formula1>'Enums'!AK1:AK5</formula1>
    </dataValidation>
    <dataValidation type="list" sqref="H914" showErrorMessage="1" errorStyle="warning">
      <formula1>'Enums'!AJ1:AJ5</formula1>
    </dataValidation>
    <dataValidation type="list" sqref="I914" showErrorMessage="1" errorStyle="warning">
      <formula1>'Enums'!AK1:AK5</formula1>
    </dataValidation>
    <dataValidation type="list" sqref="H915" showErrorMessage="1" errorStyle="warning">
      <formula1>'Enums'!AJ1:AJ5</formula1>
    </dataValidation>
    <dataValidation type="list" sqref="I915" showErrorMessage="1" errorStyle="warning">
      <formula1>'Enums'!AK1:AK5</formula1>
    </dataValidation>
    <dataValidation type="list" sqref="H916" showErrorMessage="1" errorStyle="warning">
      <formula1>'Enums'!AJ1:AJ5</formula1>
    </dataValidation>
    <dataValidation type="list" sqref="I916" showErrorMessage="1" errorStyle="warning">
      <formula1>'Enums'!AK1:AK5</formula1>
    </dataValidation>
    <dataValidation type="list" sqref="H917" showErrorMessage="1" errorStyle="warning">
      <formula1>'Enums'!AJ1:AJ5</formula1>
    </dataValidation>
    <dataValidation type="list" sqref="I917" showErrorMessage="1" errorStyle="warning">
      <formula1>'Enums'!AK1:AK5</formula1>
    </dataValidation>
    <dataValidation type="list" sqref="H918" showErrorMessage="1" errorStyle="warning">
      <formula1>'Enums'!AJ1:AJ5</formula1>
    </dataValidation>
    <dataValidation type="list" sqref="I918" showErrorMessage="1" errorStyle="warning">
      <formula1>'Enums'!AK1:AK5</formula1>
    </dataValidation>
    <dataValidation type="list" sqref="H919" showErrorMessage="1" errorStyle="warning">
      <formula1>'Enums'!AJ1:AJ5</formula1>
    </dataValidation>
    <dataValidation type="list" sqref="I919" showErrorMessage="1" errorStyle="warning">
      <formula1>'Enums'!AK1:AK5</formula1>
    </dataValidation>
    <dataValidation type="list" sqref="H920" showErrorMessage="1" errorStyle="warning">
      <formula1>'Enums'!AJ1:AJ5</formula1>
    </dataValidation>
    <dataValidation type="list" sqref="I920" showErrorMessage="1" errorStyle="warning">
      <formula1>'Enums'!AK1:AK5</formula1>
    </dataValidation>
    <dataValidation type="list" sqref="H921" showErrorMessage="1" errorStyle="warning">
      <formula1>'Enums'!AJ1:AJ5</formula1>
    </dataValidation>
    <dataValidation type="list" sqref="I921" showErrorMessage="1" errorStyle="warning">
      <formula1>'Enums'!AK1:AK5</formula1>
    </dataValidation>
    <dataValidation type="list" sqref="H922" showErrorMessage="1" errorStyle="warning">
      <formula1>'Enums'!AJ1:AJ5</formula1>
    </dataValidation>
    <dataValidation type="list" sqref="I922" showErrorMessage="1" errorStyle="warning">
      <formula1>'Enums'!AK1:AK5</formula1>
    </dataValidation>
    <dataValidation type="list" sqref="H923" showErrorMessage="1" errorStyle="warning">
      <formula1>'Enums'!AJ1:AJ5</formula1>
    </dataValidation>
    <dataValidation type="list" sqref="I923" showErrorMessage="1" errorStyle="warning">
      <formula1>'Enums'!AK1:AK5</formula1>
    </dataValidation>
    <dataValidation type="list" sqref="B925" showErrorMessage="1" errorStyle="warning">
      <formula1>'Enums'!AA1:AA257</formula1>
    </dataValidation>
    <dataValidation type="list" sqref="H929" showErrorMessage="1" errorStyle="warning">
      <formula1>'Enums'!AJ1:AJ5</formula1>
    </dataValidation>
    <dataValidation type="list" sqref="I929" showErrorMessage="1" errorStyle="warning">
      <formula1>'Enums'!AK1:AK5</formula1>
    </dataValidation>
    <dataValidation type="list" sqref="H930" showErrorMessage="1" errorStyle="warning">
      <formula1>'Enums'!AJ1:AJ5</formula1>
    </dataValidation>
    <dataValidation type="list" sqref="I930" showErrorMessage="1" errorStyle="warning">
      <formula1>'Enums'!AK1:AK5</formula1>
    </dataValidation>
    <dataValidation type="list" sqref="H931" showErrorMessage="1" errorStyle="warning">
      <formula1>'Enums'!AJ1:AJ5</formula1>
    </dataValidation>
    <dataValidation type="list" sqref="I931" showErrorMessage="1" errorStyle="warning">
      <formula1>'Enums'!AK1:AK5</formula1>
    </dataValidation>
    <dataValidation type="list" sqref="H932" showErrorMessage="1" errorStyle="warning">
      <formula1>'Enums'!AJ1:AJ5</formula1>
    </dataValidation>
    <dataValidation type="list" sqref="I932" showErrorMessage="1" errorStyle="warning">
      <formula1>'Enums'!AK1:AK5</formula1>
    </dataValidation>
    <dataValidation type="list" sqref="H933" showErrorMessage="1" errorStyle="warning">
      <formula1>'Enums'!AJ1:AJ5</formula1>
    </dataValidation>
    <dataValidation type="list" sqref="I933" showErrorMessage="1" errorStyle="warning">
      <formula1>'Enums'!AK1:AK5</formula1>
    </dataValidation>
    <dataValidation type="list" sqref="H934" showErrorMessage="1" errorStyle="warning">
      <formula1>'Enums'!AJ1:AJ5</formula1>
    </dataValidation>
    <dataValidation type="list" sqref="I934" showErrorMessage="1" errorStyle="warning">
      <formula1>'Enums'!AK1:AK5</formula1>
    </dataValidation>
    <dataValidation type="list" sqref="H935" showErrorMessage="1" errorStyle="warning">
      <formula1>'Enums'!AJ1:AJ5</formula1>
    </dataValidation>
    <dataValidation type="list" sqref="I935" showErrorMessage="1" errorStyle="warning">
      <formula1>'Enums'!AK1:AK5</formula1>
    </dataValidation>
    <dataValidation type="list" sqref="H936" showErrorMessage="1" errorStyle="warning">
      <formula1>'Enums'!AJ1:AJ5</formula1>
    </dataValidation>
    <dataValidation type="list" sqref="I936" showErrorMessage="1" errorStyle="warning">
      <formula1>'Enums'!AK1:AK5</formula1>
    </dataValidation>
    <dataValidation type="list" sqref="H937" showErrorMessage="1" errorStyle="warning">
      <formula1>'Enums'!AJ1:AJ5</formula1>
    </dataValidation>
    <dataValidation type="list" sqref="I937" showErrorMessage="1" errorStyle="warning">
      <formula1>'Enums'!AK1:AK5</formula1>
    </dataValidation>
    <dataValidation type="list" sqref="H938" showErrorMessage="1" errorStyle="warning">
      <formula1>'Enums'!AJ1:AJ5</formula1>
    </dataValidation>
    <dataValidation type="list" sqref="I938" showErrorMessage="1" errorStyle="warning">
      <formula1>'Enums'!AK1:AK5</formula1>
    </dataValidation>
    <dataValidation type="list" sqref="H939" showErrorMessage="1" errorStyle="warning">
      <formula1>'Enums'!AJ1:AJ5</formula1>
    </dataValidation>
    <dataValidation type="list" sqref="I939" showErrorMessage="1" errorStyle="warning">
      <formula1>'Enums'!AK1:AK5</formula1>
    </dataValidation>
    <dataValidation type="list" sqref="H940" showErrorMessage="1" errorStyle="warning">
      <formula1>'Enums'!AJ1:AJ5</formula1>
    </dataValidation>
    <dataValidation type="list" sqref="I940" showErrorMessage="1" errorStyle="warning">
      <formula1>'Enums'!AK1:AK5</formula1>
    </dataValidation>
    <dataValidation type="list" sqref="H941" showErrorMessage="1" errorStyle="warning">
      <formula1>'Enums'!AJ1:AJ5</formula1>
    </dataValidation>
    <dataValidation type="list" sqref="I941" showErrorMessage="1" errorStyle="warning">
      <formula1>'Enums'!AK1:AK5</formula1>
    </dataValidation>
    <dataValidation type="list" sqref="H942" showErrorMessage="1" errorStyle="warning">
      <formula1>'Enums'!AJ1:AJ5</formula1>
    </dataValidation>
    <dataValidation type="list" sqref="I942" showErrorMessage="1" errorStyle="warning">
      <formula1>'Enums'!AK1:AK5</formula1>
    </dataValidation>
    <dataValidation type="list" sqref="H943" showErrorMessage="1" errorStyle="warning">
      <formula1>'Enums'!AJ1:AJ5</formula1>
    </dataValidation>
    <dataValidation type="list" sqref="I943" showErrorMessage="1" errorStyle="warning">
      <formula1>'Enums'!AK1:AK5</formula1>
    </dataValidation>
    <dataValidation type="list" sqref="H944" showErrorMessage="1" errorStyle="warning">
      <formula1>'Enums'!AJ1:AJ5</formula1>
    </dataValidation>
    <dataValidation type="list" sqref="I944" showErrorMessage="1" errorStyle="warning">
      <formula1>'Enums'!AK1:AK5</formula1>
    </dataValidation>
    <dataValidation type="list" sqref="H945" showErrorMessage="1" errorStyle="warning">
      <formula1>'Enums'!AJ1:AJ5</formula1>
    </dataValidation>
    <dataValidation type="list" sqref="I945" showErrorMessage="1" errorStyle="warning">
      <formula1>'Enums'!AK1:AK5</formula1>
    </dataValidation>
    <dataValidation type="list" sqref="H946" showErrorMessage="1" errorStyle="warning">
      <formula1>'Enums'!AJ1:AJ5</formula1>
    </dataValidation>
    <dataValidation type="list" sqref="I946" showErrorMessage="1" errorStyle="warning">
      <formula1>'Enums'!AK1:AK5</formula1>
    </dataValidation>
    <dataValidation type="list" sqref="H947" showErrorMessage="1" errorStyle="warning">
      <formula1>'Enums'!AJ1:AJ5</formula1>
    </dataValidation>
    <dataValidation type="list" sqref="I947" showErrorMessage="1" errorStyle="warning">
      <formula1>'Enums'!AK1:AK5</formula1>
    </dataValidation>
    <dataValidation type="list" sqref="H948" showErrorMessage="1" errorStyle="warning">
      <formula1>'Enums'!AJ1:AJ5</formula1>
    </dataValidation>
    <dataValidation type="list" sqref="I948" showErrorMessage="1" errorStyle="warning">
      <formula1>'Enums'!AK1:AK5</formula1>
    </dataValidation>
    <dataValidation type="list" sqref="H949" showErrorMessage="1" errorStyle="warning">
      <formula1>'Enums'!AJ1:AJ5</formula1>
    </dataValidation>
    <dataValidation type="list" sqref="I949" showErrorMessage="1" errorStyle="warning">
      <formula1>'Enums'!AK1:AK5</formula1>
    </dataValidation>
    <dataValidation type="list" sqref="H950" showErrorMessage="1" errorStyle="warning">
      <formula1>'Enums'!AJ1:AJ5</formula1>
    </dataValidation>
    <dataValidation type="list" sqref="I950" showErrorMessage="1" errorStyle="warning">
      <formula1>'Enums'!AK1:AK5</formula1>
    </dataValidation>
    <dataValidation type="list" sqref="H951" showErrorMessage="1" errorStyle="warning">
      <formula1>'Enums'!AJ1:AJ5</formula1>
    </dataValidation>
    <dataValidation type="list" sqref="I951" showErrorMessage="1" errorStyle="warning">
      <formula1>'Enums'!AK1:AK5</formula1>
    </dataValidation>
    <dataValidation type="list" sqref="B953" showErrorMessage="1" errorStyle="warning">
      <formula1>'Enums'!AA1:AA257</formula1>
    </dataValidation>
    <dataValidation type="list" sqref="H957" showErrorMessage="1" errorStyle="warning">
      <formula1>'Enums'!AJ1:AJ5</formula1>
    </dataValidation>
    <dataValidation type="list" sqref="I957" showErrorMessage="1" errorStyle="warning">
      <formula1>'Enums'!AK1:AK5</formula1>
    </dataValidation>
    <dataValidation type="list" sqref="H958" showErrorMessage="1" errorStyle="warning">
      <formula1>'Enums'!AJ1:AJ5</formula1>
    </dataValidation>
    <dataValidation type="list" sqref="I958" showErrorMessage="1" errorStyle="warning">
      <formula1>'Enums'!AK1:AK5</formula1>
    </dataValidation>
    <dataValidation type="list" sqref="H959" showErrorMessage="1" errorStyle="warning">
      <formula1>'Enums'!AJ1:AJ5</formula1>
    </dataValidation>
    <dataValidation type="list" sqref="I959" showErrorMessage="1" errorStyle="warning">
      <formula1>'Enums'!AK1:AK5</formula1>
    </dataValidation>
    <dataValidation type="list" sqref="H960" showErrorMessage="1" errorStyle="warning">
      <formula1>'Enums'!AJ1:AJ5</formula1>
    </dataValidation>
    <dataValidation type="list" sqref="I960" showErrorMessage="1" errorStyle="warning">
      <formula1>'Enums'!AK1:AK5</formula1>
    </dataValidation>
    <dataValidation type="list" sqref="H961" showErrorMessage="1" errorStyle="warning">
      <formula1>'Enums'!AJ1:AJ5</formula1>
    </dataValidation>
    <dataValidation type="list" sqref="I961" showErrorMessage="1" errorStyle="warning">
      <formula1>'Enums'!AK1:AK5</formula1>
    </dataValidation>
    <dataValidation type="list" sqref="H962" showErrorMessage="1" errorStyle="warning">
      <formula1>'Enums'!AJ1:AJ5</formula1>
    </dataValidation>
    <dataValidation type="list" sqref="I962" showErrorMessage="1" errorStyle="warning">
      <formula1>'Enums'!AK1:AK5</formula1>
    </dataValidation>
    <dataValidation type="list" sqref="H963" showErrorMessage="1" errorStyle="warning">
      <formula1>'Enums'!AJ1:AJ5</formula1>
    </dataValidation>
    <dataValidation type="list" sqref="I963" showErrorMessage="1" errorStyle="warning">
      <formula1>'Enums'!AK1:AK5</formula1>
    </dataValidation>
    <dataValidation type="list" sqref="H964" showErrorMessage="1" errorStyle="warning">
      <formula1>'Enums'!AJ1:AJ5</formula1>
    </dataValidation>
    <dataValidation type="list" sqref="I964" showErrorMessage="1" errorStyle="warning">
      <formula1>'Enums'!AK1:AK5</formula1>
    </dataValidation>
    <dataValidation type="list" sqref="H965" showErrorMessage="1" errorStyle="warning">
      <formula1>'Enums'!AJ1:AJ5</formula1>
    </dataValidation>
    <dataValidation type="list" sqref="I965" showErrorMessage="1" errorStyle="warning">
      <formula1>'Enums'!AK1:AK5</formula1>
    </dataValidation>
    <dataValidation type="list" sqref="H966" showErrorMessage="1" errorStyle="warning">
      <formula1>'Enums'!AJ1:AJ5</formula1>
    </dataValidation>
    <dataValidation type="list" sqref="I966" showErrorMessage="1" errorStyle="warning">
      <formula1>'Enums'!AK1:AK5</formula1>
    </dataValidation>
    <dataValidation type="list" sqref="H967" showErrorMessage="1" errorStyle="warning">
      <formula1>'Enums'!AJ1:AJ5</formula1>
    </dataValidation>
    <dataValidation type="list" sqref="I967" showErrorMessage="1" errorStyle="warning">
      <formula1>'Enums'!AK1:AK5</formula1>
    </dataValidation>
    <dataValidation type="list" sqref="H968" showErrorMessage="1" errorStyle="warning">
      <formula1>'Enums'!AJ1:AJ5</formula1>
    </dataValidation>
    <dataValidation type="list" sqref="I968" showErrorMessage="1" errorStyle="warning">
      <formula1>'Enums'!AK1:AK5</formula1>
    </dataValidation>
    <dataValidation type="list" sqref="H969" showErrorMessage="1" errorStyle="warning">
      <formula1>'Enums'!AJ1:AJ5</formula1>
    </dataValidation>
    <dataValidation type="list" sqref="I969" showErrorMessage="1" errorStyle="warning">
      <formula1>'Enums'!AK1:AK5</formula1>
    </dataValidation>
    <dataValidation type="list" sqref="H970" showErrorMessage="1" errorStyle="warning">
      <formula1>'Enums'!AJ1:AJ5</formula1>
    </dataValidation>
    <dataValidation type="list" sqref="I970" showErrorMessage="1" errorStyle="warning">
      <formula1>'Enums'!AK1:AK5</formula1>
    </dataValidation>
    <dataValidation type="list" sqref="H971" showErrorMessage="1" errorStyle="warning">
      <formula1>'Enums'!AJ1:AJ5</formula1>
    </dataValidation>
    <dataValidation type="list" sqref="I971" showErrorMessage="1" errorStyle="warning">
      <formula1>'Enums'!AK1:AK5</formula1>
    </dataValidation>
    <dataValidation type="list" sqref="H972" showErrorMessage="1" errorStyle="warning">
      <formula1>'Enums'!AJ1:AJ5</formula1>
    </dataValidation>
    <dataValidation type="list" sqref="I972" showErrorMessage="1" errorStyle="warning">
      <formula1>'Enums'!AK1:AK5</formula1>
    </dataValidation>
    <dataValidation type="list" sqref="H973" showErrorMessage="1" errorStyle="warning">
      <formula1>'Enums'!AJ1:AJ5</formula1>
    </dataValidation>
    <dataValidation type="list" sqref="I973" showErrorMessage="1" errorStyle="warning">
      <formula1>'Enums'!AK1:AK5</formula1>
    </dataValidation>
    <dataValidation type="list" sqref="H974" showErrorMessage="1" errorStyle="warning">
      <formula1>'Enums'!AJ1:AJ5</formula1>
    </dataValidation>
    <dataValidation type="list" sqref="I974" showErrorMessage="1" errorStyle="warning">
      <formula1>'Enums'!AK1:AK5</formula1>
    </dataValidation>
    <dataValidation type="list" sqref="H975" showErrorMessage="1" errorStyle="warning">
      <formula1>'Enums'!AJ1:AJ5</formula1>
    </dataValidation>
    <dataValidation type="list" sqref="I975" showErrorMessage="1" errorStyle="warning">
      <formula1>'Enums'!AK1:AK5</formula1>
    </dataValidation>
    <dataValidation type="list" sqref="H976" showErrorMessage="1" errorStyle="warning">
      <formula1>'Enums'!AJ1:AJ5</formula1>
    </dataValidation>
    <dataValidation type="list" sqref="I976" showErrorMessage="1" errorStyle="warning">
      <formula1>'Enums'!AK1:AK5</formula1>
    </dataValidation>
    <dataValidation type="list" sqref="H977" showErrorMessage="1" errorStyle="warning">
      <formula1>'Enums'!AJ1:AJ5</formula1>
    </dataValidation>
    <dataValidation type="list" sqref="I977" showErrorMessage="1" errorStyle="warning">
      <formula1>'Enums'!AK1:AK5</formula1>
    </dataValidation>
    <dataValidation type="list" sqref="H978" showErrorMessage="1" errorStyle="warning">
      <formula1>'Enums'!AJ1:AJ5</formula1>
    </dataValidation>
    <dataValidation type="list" sqref="I978" showErrorMessage="1" errorStyle="warning">
      <formula1>'Enums'!AK1:AK5</formula1>
    </dataValidation>
    <dataValidation type="list" sqref="H979" showErrorMessage="1" errorStyle="warning">
      <formula1>'Enums'!AJ1:AJ5</formula1>
    </dataValidation>
    <dataValidation type="list" sqref="I979" showErrorMessage="1" errorStyle="warning">
      <formula1>'Enums'!AK1:AK5</formula1>
    </dataValidation>
    <dataValidation type="list" sqref="B981" showErrorMessage="1" errorStyle="warning">
      <formula1>'Enums'!AA1:AA257</formula1>
    </dataValidation>
    <dataValidation type="list" sqref="B1009" showErrorMessage="1" errorStyle="warning">
      <formula1>'Enums'!AA1:AA257</formula1>
    </dataValidation>
    <dataValidation type="list" sqref="H1013" showErrorMessage="1" errorStyle="warning">
      <formula1>'Enums'!AJ1:AJ5</formula1>
    </dataValidation>
    <dataValidation type="list" sqref="I1013" showErrorMessage="1" errorStyle="warning">
      <formula1>'Enums'!AK1:AK5</formula1>
    </dataValidation>
    <dataValidation type="list" sqref="H1014" showErrorMessage="1" errorStyle="warning">
      <formula1>'Enums'!AJ1:AJ5</formula1>
    </dataValidation>
    <dataValidation type="list" sqref="I1014" showErrorMessage="1" errorStyle="warning">
      <formula1>'Enums'!AK1:AK5</formula1>
    </dataValidation>
    <dataValidation type="list" sqref="H1015" showErrorMessage="1" errorStyle="warning">
      <formula1>'Enums'!AJ1:AJ5</formula1>
    </dataValidation>
    <dataValidation type="list" sqref="I1015" showErrorMessage="1" errorStyle="warning">
      <formula1>'Enums'!AK1:AK5</formula1>
    </dataValidation>
    <dataValidation type="list" sqref="H1016" showErrorMessage="1" errorStyle="warning">
      <formula1>'Enums'!AJ1:AJ5</formula1>
    </dataValidation>
    <dataValidation type="list" sqref="I1016" showErrorMessage="1" errorStyle="warning">
      <formula1>'Enums'!AK1:AK5</formula1>
    </dataValidation>
    <dataValidation type="list" sqref="H1017" showErrorMessage="1" errorStyle="warning">
      <formula1>'Enums'!AJ1:AJ5</formula1>
    </dataValidation>
    <dataValidation type="list" sqref="I1017" showErrorMessage="1" errorStyle="warning">
      <formula1>'Enums'!AK1:AK5</formula1>
    </dataValidation>
    <dataValidation type="list" sqref="H1018" showErrorMessage="1" errorStyle="warning">
      <formula1>'Enums'!AJ1:AJ5</formula1>
    </dataValidation>
    <dataValidation type="list" sqref="I1018" showErrorMessage="1" errorStyle="warning">
      <formula1>'Enums'!AK1:AK5</formula1>
    </dataValidation>
    <dataValidation type="list" sqref="H1019" showErrorMessage="1" errorStyle="warning">
      <formula1>'Enums'!AJ1:AJ5</formula1>
    </dataValidation>
    <dataValidation type="list" sqref="I1019" showErrorMessage="1" errorStyle="warning">
      <formula1>'Enums'!AK1:AK5</formula1>
    </dataValidation>
    <dataValidation type="list" sqref="H1020" showErrorMessage="1" errorStyle="warning">
      <formula1>'Enums'!AJ1:AJ5</formula1>
    </dataValidation>
    <dataValidation type="list" sqref="I1020" showErrorMessage="1" errorStyle="warning">
      <formula1>'Enums'!AK1:AK5</formula1>
    </dataValidation>
    <dataValidation type="list" sqref="H1021" showErrorMessage="1" errorStyle="warning">
      <formula1>'Enums'!AJ1:AJ5</formula1>
    </dataValidation>
    <dataValidation type="list" sqref="I1021" showErrorMessage="1" errorStyle="warning">
      <formula1>'Enums'!AK1:AK5</formula1>
    </dataValidation>
    <dataValidation type="list" sqref="H1022" showErrorMessage="1" errorStyle="warning">
      <formula1>'Enums'!AJ1:AJ5</formula1>
    </dataValidation>
    <dataValidation type="list" sqref="I1022" showErrorMessage="1" errorStyle="warning">
      <formula1>'Enums'!AK1:AK5</formula1>
    </dataValidation>
    <dataValidation type="list" sqref="H1023" showErrorMessage="1" errorStyle="warning">
      <formula1>'Enums'!AJ1:AJ5</formula1>
    </dataValidation>
    <dataValidation type="list" sqref="I1023" showErrorMessage="1" errorStyle="warning">
      <formula1>'Enums'!AK1:AK5</formula1>
    </dataValidation>
    <dataValidation type="list" sqref="H1024" showErrorMessage="1" errorStyle="warning">
      <formula1>'Enums'!AJ1:AJ5</formula1>
    </dataValidation>
    <dataValidation type="list" sqref="I1024" showErrorMessage="1" errorStyle="warning">
      <formula1>'Enums'!AK1:AK5</formula1>
    </dataValidation>
    <dataValidation type="list" sqref="H1025" showErrorMessage="1" errorStyle="warning">
      <formula1>'Enums'!AJ1:AJ5</formula1>
    </dataValidation>
    <dataValidation type="list" sqref="I1025" showErrorMessage="1" errorStyle="warning">
      <formula1>'Enums'!AK1:AK5</formula1>
    </dataValidation>
    <dataValidation type="list" sqref="H1026" showErrorMessage="1" errorStyle="warning">
      <formula1>'Enums'!AJ1:AJ5</formula1>
    </dataValidation>
    <dataValidation type="list" sqref="I1026" showErrorMessage="1" errorStyle="warning">
      <formula1>'Enums'!AK1:AK5</formula1>
    </dataValidation>
    <dataValidation type="list" sqref="H1027" showErrorMessage="1" errorStyle="warning">
      <formula1>'Enums'!AJ1:AJ5</formula1>
    </dataValidation>
    <dataValidation type="list" sqref="I1027" showErrorMessage="1" errorStyle="warning">
      <formula1>'Enums'!AK1:AK5</formula1>
    </dataValidation>
    <dataValidation type="list" sqref="H1028" showErrorMessage="1" errorStyle="warning">
      <formula1>'Enums'!AJ1:AJ5</formula1>
    </dataValidation>
    <dataValidation type="list" sqref="I1028" showErrorMessage="1" errorStyle="warning">
      <formula1>'Enums'!AK1:AK5</formula1>
    </dataValidation>
    <dataValidation type="list" sqref="H1029" showErrorMessage="1" errorStyle="warning">
      <formula1>'Enums'!AJ1:AJ5</formula1>
    </dataValidation>
    <dataValidation type="list" sqref="I1029" showErrorMessage="1" errorStyle="warning">
      <formula1>'Enums'!AK1:AK5</formula1>
    </dataValidation>
    <dataValidation type="list" sqref="H1030" showErrorMessage="1" errorStyle="warning">
      <formula1>'Enums'!AJ1:AJ5</formula1>
    </dataValidation>
    <dataValidation type="list" sqref="I1030" showErrorMessage="1" errorStyle="warning">
      <formula1>'Enums'!AK1:AK5</formula1>
    </dataValidation>
    <dataValidation type="list" sqref="H1031" showErrorMessage="1" errorStyle="warning">
      <formula1>'Enums'!AJ1:AJ5</formula1>
    </dataValidation>
    <dataValidation type="list" sqref="I1031" showErrorMessage="1" errorStyle="warning">
      <formula1>'Enums'!AK1:AK5</formula1>
    </dataValidation>
    <dataValidation type="list" sqref="H1032" showErrorMessage="1" errorStyle="warning">
      <formula1>'Enums'!AJ1:AJ5</formula1>
    </dataValidation>
    <dataValidation type="list" sqref="I1032" showErrorMessage="1" errorStyle="warning">
      <formula1>'Enums'!AK1:AK5</formula1>
    </dataValidation>
    <dataValidation type="list" sqref="H1033" showErrorMessage="1" errorStyle="warning">
      <formula1>'Enums'!AJ1:AJ5</formula1>
    </dataValidation>
    <dataValidation type="list" sqref="I1033" showErrorMessage="1" errorStyle="warning">
      <formula1>'Enums'!AK1:AK5</formula1>
    </dataValidation>
    <dataValidation type="list" sqref="H1034" showErrorMessage="1" errorStyle="warning">
      <formula1>'Enums'!AJ1:AJ5</formula1>
    </dataValidation>
    <dataValidation type="list" sqref="I1034" showErrorMessage="1" errorStyle="warning">
      <formula1>'Enums'!AK1:AK5</formula1>
    </dataValidation>
    <dataValidation type="list" sqref="H1035" showErrorMessage="1" errorStyle="warning">
      <formula1>'Enums'!AJ1:AJ5</formula1>
    </dataValidation>
    <dataValidation type="list" sqref="I1035" showErrorMessage="1" errorStyle="warning">
      <formula1>'Enums'!AK1:AK5</formula1>
    </dataValidation>
    <dataValidation type="list" sqref="B1037" showErrorMessage="1" errorStyle="warning">
      <formula1>'Enums'!AA1:AA257</formula1>
    </dataValidation>
    <dataValidation type="list" sqref="H1041" showErrorMessage="1" errorStyle="warning">
      <formula1>'Enums'!AJ1:AJ5</formula1>
    </dataValidation>
    <dataValidation type="list" sqref="I1041" showErrorMessage="1" errorStyle="warning">
      <formula1>'Enums'!AK1:AK5</formula1>
    </dataValidation>
    <dataValidation type="list" sqref="H1042" showErrorMessage="1" errorStyle="warning">
      <formula1>'Enums'!AJ1:AJ5</formula1>
    </dataValidation>
    <dataValidation type="list" sqref="I1042" showErrorMessage="1" errorStyle="warning">
      <formula1>'Enums'!AK1:AK5</formula1>
    </dataValidation>
    <dataValidation type="list" sqref="H1043" showErrorMessage="1" errorStyle="warning">
      <formula1>'Enums'!AJ1:AJ5</formula1>
    </dataValidation>
    <dataValidation type="list" sqref="I1043" showErrorMessage="1" errorStyle="warning">
      <formula1>'Enums'!AK1:AK5</formula1>
    </dataValidation>
    <dataValidation type="list" sqref="H1044" showErrorMessage="1" errorStyle="warning">
      <formula1>'Enums'!AJ1:AJ5</formula1>
    </dataValidation>
    <dataValidation type="list" sqref="I1044" showErrorMessage="1" errorStyle="warning">
      <formula1>'Enums'!AK1:AK5</formula1>
    </dataValidation>
    <dataValidation type="list" sqref="H1045" showErrorMessage="1" errorStyle="warning">
      <formula1>'Enums'!AJ1:AJ5</formula1>
    </dataValidation>
    <dataValidation type="list" sqref="I1045" showErrorMessage="1" errorStyle="warning">
      <formula1>'Enums'!AK1:AK5</formula1>
    </dataValidation>
    <dataValidation type="list" sqref="H1046" showErrorMessage="1" errorStyle="warning">
      <formula1>'Enums'!AJ1:AJ5</formula1>
    </dataValidation>
    <dataValidation type="list" sqref="I1046" showErrorMessage="1" errorStyle="warning">
      <formula1>'Enums'!AK1:AK5</formula1>
    </dataValidation>
    <dataValidation type="list" sqref="H1047" showErrorMessage="1" errorStyle="warning">
      <formula1>'Enums'!AJ1:AJ5</formula1>
    </dataValidation>
    <dataValidation type="list" sqref="I1047" showErrorMessage="1" errorStyle="warning">
      <formula1>'Enums'!AK1:AK5</formula1>
    </dataValidation>
    <dataValidation type="list" sqref="H1048" showErrorMessage="1" errorStyle="warning">
      <formula1>'Enums'!AJ1:AJ5</formula1>
    </dataValidation>
    <dataValidation type="list" sqref="I1048" showErrorMessage="1" errorStyle="warning">
      <formula1>'Enums'!AK1:AK5</formula1>
    </dataValidation>
    <dataValidation type="list" sqref="H1049" showErrorMessage="1" errorStyle="warning">
      <formula1>'Enums'!AJ1:AJ5</formula1>
    </dataValidation>
    <dataValidation type="list" sqref="I1049" showErrorMessage="1" errorStyle="warning">
      <formula1>'Enums'!AK1:AK5</formula1>
    </dataValidation>
    <dataValidation type="list" sqref="H1050" showErrorMessage="1" errorStyle="warning">
      <formula1>'Enums'!AJ1:AJ5</formula1>
    </dataValidation>
    <dataValidation type="list" sqref="I1050" showErrorMessage="1" errorStyle="warning">
      <formula1>'Enums'!AK1:AK5</formula1>
    </dataValidation>
    <dataValidation type="list" sqref="H1051" showErrorMessage="1" errorStyle="warning">
      <formula1>'Enums'!AJ1:AJ5</formula1>
    </dataValidation>
    <dataValidation type="list" sqref="I1051" showErrorMessage="1" errorStyle="warning">
      <formula1>'Enums'!AK1:AK5</formula1>
    </dataValidation>
    <dataValidation type="list" sqref="H1052" showErrorMessage="1" errorStyle="warning">
      <formula1>'Enums'!AJ1:AJ5</formula1>
    </dataValidation>
    <dataValidation type="list" sqref="I1052" showErrorMessage="1" errorStyle="warning">
      <formula1>'Enums'!AK1:AK5</formula1>
    </dataValidation>
    <dataValidation type="list" sqref="H1053" showErrorMessage="1" errorStyle="warning">
      <formula1>'Enums'!AJ1:AJ5</formula1>
    </dataValidation>
    <dataValidation type="list" sqref="I1053" showErrorMessage="1" errorStyle="warning">
      <formula1>'Enums'!AK1:AK5</formula1>
    </dataValidation>
    <dataValidation type="list" sqref="H1054" showErrorMessage="1" errorStyle="warning">
      <formula1>'Enums'!AJ1:AJ5</formula1>
    </dataValidation>
    <dataValidation type="list" sqref="I1054" showErrorMessage="1" errorStyle="warning">
      <formula1>'Enums'!AK1:AK5</formula1>
    </dataValidation>
    <dataValidation type="list" sqref="H1055" showErrorMessage="1" errorStyle="warning">
      <formula1>'Enums'!AJ1:AJ5</formula1>
    </dataValidation>
    <dataValidation type="list" sqref="I1055" showErrorMessage="1" errorStyle="warning">
      <formula1>'Enums'!AK1:AK5</formula1>
    </dataValidation>
    <dataValidation type="list" sqref="H1056" showErrorMessage="1" errorStyle="warning">
      <formula1>'Enums'!AJ1:AJ5</formula1>
    </dataValidation>
    <dataValidation type="list" sqref="I1056" showErrorMessage="1" errorStyle="warning">
      <formula1>'Enums'!AK1:AK5</formula1>
    </dataValidation>
    <dataValidation type="list" sqref="H1057" showErrorMessage="1" errorStyle="warning">
      <formula1>'Enums'!AJ1:AJ5</formula1>
    </dataValidation>
    <dataValidation type="list" sqref="I1057" showErrorMessage="1" errorStyle="warning">
      <formula1>'Enums'!AK1:AK5</formula1>
    </dataValidation>
    <dataValidation type="list" sqref="H1058" showErrorMessage="1" errorStyle="warning">
      <formula1>'Enums'!AJ1:AJ5</formula1>
    </dataValidation>
    <dataValidation type="list" sqref="I1058" showErrorMessage="1" errorStyle="warning">
      <formula1>'Enums'!AK1:AK5</formula1>
    </dataValidation>
    <dataValidation type="list" sqref="H1059" showErrorMessage="1" errorStyle="warning">
      <formula1>'Enums'!AJ1:AJ5</formula1>
    </dataValidation>
    <dataValidation type="list" sqref="I1059" showErrorMessage="1" errorStyle="warning">
      <formula1>'Enums'!AK1:AK5</formula1>
    </dataValidation>
    <dataValidation type="list" sqref="H1060" showErrorMessage="1" errorStyle="warning">
      <formula1>'Enums'!AJ1:AJ5</formula1>
    </dataValidation>
    <dataValidation type="list" sqref="I1060" showErrorMessage="1" errorStyle="warning">
      <formula1>'Enums'!AK1:AK5</formula1>
    </dataValidation>
    <dataValidation type="list" sqref="H1061" showErrorMessage="1" errorStyle="warning">
      <formula1>'Enums'!AJ1:AJ5</formula1>
    </dataValidation>
    <dataValidation type="list" sqref="I1061" showErrorMessage="1" errorStyle="warning">
      <formula1>'Enums'!AK1:AK5</formula1>
    </dataValidation>
    <dataValidation type="list" sqref="H1062" showErrorMessage="1" errorStyle="warning">
      <formula1>'Enums'!AJ1:AJ5</formula1>
    </dataValidation>
    <dataValidation type="list" sqref="I1062" showErrorMessage="1" errorStyle="warning">
      <formula1>'Enums'!AK1:AK5</formula1>
    </dataValidation>
    <dataValidation type="list" sqref="H1063" showErrorMessage="1" errorStyle="warning">
      <formula1>'Enums'!AJ1:AJ5</formula1>
    </dataValidation>
    <dataValidation type="list" sqref="I1063" showErrorMessage="1" errorStyle="warning">
      <formula1>'Enums'!AK1:AK5</formula1>
    </dataValidation>
    <dataValidation type="list" sqref="B1065" showErrorMessage="1" errorStyle="warning">
      <formula1>'Enums'!AA1:AA257</formula1>
    </dataValidation>
    <dataValidation type="list" sqref="H1069" showErrorMessage="1" errorStyle="warning">
      <formula1>'Enums'!AJ1:AJ5</formula1>
    </dataValidation>
    <dataValidation type="list" sqref="I1069" showErrorMessage="1" errorStyle="warning">
      <formula1>'Enums'!AK1:AK5</formula1>
    </dataValidation>
    <dataValidation type="list" sqref="H1070" showErrorMessage="1" errorStyle="warning">
      <formula1>'Enums'!AJ1:AJ5</formula1>
    </dataValidation>
    <dataValidation type="list" sqref="I1070" showErrorMessage="1" errorStyle="warning">
      <formula1>'Enums'!AK1:AK5</formula1>
    </dataValidation>
    <dataValidation type="list" sqref="H1071" showErrorMessage="1" errorStyle="warning">
      <formula1>'Enums'!AJ1:AJ5</formula1>
    </dataValidation>
    <dataValidation type="list" sqref="I1071" showErrorMessage="1" errorStyle="warning">
      <formula1>'Enums'!AK1:AK5</formula1>
    </dataValidation>
    <dataValidation type="list" sqref="H1072" showErrorMessage="1" errorStyle="warning">
      <formula1>'Enums'!AJ1:AJ5</formula1>
    </dataValidation>
    <dataValidation type="list" sqref="I1072" showErrorMessage="1" errorStyle="warning">
      <formula1>'Enums'!AK1:AK5</formula1>
    </dataValidation>
    <dataValidation type="list" sqref="H1073" showErrorMessage="1" errorStyle="warning">
      <formula1>'Enums'!AJ1:AJ5</formula1>
    </dataValidation>
    <dataValidation type="list" sqref="I1073" showErrorMessage="1" errorStyle="warning">
      <formula1>'Enums'!AK1:AK5</formula1>
    </dataValidation>
    <dataValidation type="list" sqref="H1074" showErrorMessage="1" errorStyle="warning">
      <formula1>'Enums'!AJ1:AJ5</formula1>
    </dataValidation>
    <dataValidation type="list" sqref="I1074" showErrorMessage="1" errorStyle="warning">
      <formula1>'Enums'!AK1:AK5</formula1>
    </dataValidation>
    <dataValidation type="list" sqref="H1075" showErrorMessage="1" errorStyle="warning">
      <formula1>'Enums'!AJ1:AJ5</formula1>
    </dataValidation>
    <dataValidation type="list" sqref="I1075" showErrorMessage="1" errorStyle="warning">
      <formula1>'Enums'!AK1:AK5</formula1>
    </dataValidation>
    <dataValidation type="list" sqref="H1076" showErrorMessage="1" errorStyle="warning">
      <formula1>'Enums'!AJ1:AJ5</formula1>
    </dataValidation>
    <dataValidation type="list" sqref="I1076" showErrorMessage="1" errorStyle="warning">
      <formula1>'Enums'!AK1:AK5</formula1>
    </dataValidation>
    <dataValidation type="list" sqref="H1077" showErrorMessage="1" errorStyle="warning">
      <formula1>'Enums'!AJ1:AJ5</formula1>
    </dataValidation>
    <dataValidation type="list" sqref="I1077" showErrorMessage="1" errorStyle="warning">
      <formula1>'Enums'!AK1:AK5</formula1>
    </dataValidation>
    <dataValidation type="list" sqref="H1078" showErrorMessage="1" errorStyle="warning">
      <formula1>'Enums'!AJ1:AJ5</formula1>
    </dataValidation>
    <dataValidation type="list" sqref="I1078" showErrorMessage="1" errorStyle="warning">
      <formula1>'Enums'!AK1:AK5</formula1>
    </dataValidation>
    <dataValidation type="list" sqref="H1079" showErrorMessage="1" errorStyle="warning">
      <formula1>'Enums'!AJ1:AJ5</formula1>
    </dataValidation>
    <dataValidation type="list" sqref="I1079" showErrorMessage="1" errorStyle="warning">
      <formula1>'Enums'!AK1:AK5</formula1>
    </dataValidation>
    <dataValidation type="list" sqref="H1080" showErrorMessage="1" errorStyle="warning">
      <formula1>'Enums'!AJ1:AJ5</formula1>
    </dataValidation>
    <dataValidation type="list" sqref="I1080" showErrorMessage="1" errorStyle="warning">
      <formula1>'Enums'!AK1:AK5</formula1>
    </dataValidation>
    <dataValidation type="list" sqref="H1081" showErrorMessage="1" errorStyle="warning">
      <formula1>'Enums'!AJ1:AJ5</formula1>
    </dataValidation>
    <dataValidation type="list" sqref="I1081" showErrorMessage="1" errorStyle="warning">
      <formula1>'Enums'!AK1:AK5</formula1>
    </dataValidation>
    <dataValidation type="list" sqref="H1082" showErrorMessage="1" errorStyle="warning">
      <formula1>'Enums'!AJ1:AJ5</formula1>
    </dataValidation>
    <dataValidation type="list" sqref="I1082" showErrorMessage="1" errorStyle="warning">
      <formula1>'Enums'!AK1:AK5</formula1>
    </dataValidation>
    <dataValidation type="list" sqref="H1083" showErrorMessage="1" errorStyle="warning">
      <formula1>'Enums'!AJ1:AJ5</formula1>
    </dataValidation>
    <dataValidation type="list" sqref="I1083" showErrorMessage="1" errorStyle="warning">
      <formula1>'Enums'!AK1:AK5</formula1>
    </dataValidation>
    <dataValidation type="list" sqref="H1084" showErrorMessage="1" errorStyle="warning">
      <formula1>'Enums'!AJ1:AJ5</formula1>
    </dataValidation>
    <dataValidation type="list" sqref="I1084" showErrorMessage="1" errorStyle="warning">
      <formula1>'Enums'!AK1:AK5</formula1>
    </dataValidation>
    <dataValidation type="list" sqref="H1085" showErrorMessage="1" errorStyle="warning">
      <formula1>'Enums'!AJ1:AJ5</formula1>
    </dataValidation>
    <dataValidation type="list" sqref="I1085" showErrorMessage="1" errorStyle="warning">
      <formula1>'Enums'!AK1:AK5</formula1>
    </dataValidation>
    <dataValidation type="list" sqref="H1086" showErrorMessage="1" errorStyle="warning">
      <formula1>'Enums'!AJ1:AJ5</formula1>
    </dataValidation>
    <dataValidation type="list" sqref="I1086" showErrorMessage="1" errorStyle="warning">
      <formula1>'Enums'!AK1:AK5</formula1>
    </dataValidation>
    <dataValidation type="list" sqref="H1087" showErrorMessage="1" errorStyle="warning">
      <formula1>'Enums'!AJ1:AJ5</formula1>
    </dataValidation>
    <dataValidation type="list" sqref="I1087" showErrorMessage="1" errorStyle="warning">
      <formula1>'Enums'!AK1:AK5</formula1>
    </dataValidation>
    <dataValidation type="list" sqref="H1088" showErrorMessage="1" errorStyle="warning">
      <formula1>'Enums'!AJ1:AJ5</formula1>
    </dataValidation>
    <dataValidation type="list" sqref="I1088" showErrorMessage="1" errorStyle="warning">
      <formula1>'Enums'!AK1:AK5</formula1>
    </dataValidation>
    <dataValidation type="list" sqref="H1089" showErrorMessage="1" errorStyle="warning">
      <formula1>'Enums'!AJ1:AJ5</formula1>
    </dataValidation>
    <dataValidation type="list" sqref="I1089" showErrorMessage="1" errorStyle="warning">
      <formula1>'Enums'!AK1:AK5</formula1>
    </dataValidation>
    <dataValidation type="list" sqref="H1090" showErrorMessage="1" errorStyle="warning">
      <formula1>'Enums'!AJ1:AJ5</formula1>
    </dataValidation>
    <dataValidation type="list" sqref="I1090" showErrorMessage="1" errorStyle="warning">
      <formula1>'Enums'!AK1:AK5</formula1>
    </dataValidation>
    <dataValidation type="list" sqref="H1091" showErrorMessage="1" errorStyle="warning">
      <formula1>'Enums'!AJ1:AJ5</formula1>
    </dataValidation>
    <dataValidation type="list" sqref="I1091" showErrorMessage="1" errorStyle="warning">
      <formula1>'Enums'!AK1:AK5</formula1>
    </dataValidation>
    <dataValidation type="list" sqref="B1093" showErrorMessage="1" errorStyle="warning">
      <formula1>'Enums'!AA1:AA257</formula1>
    </dataValidation>
    <dataValidation type="list" sqref="H1097" showErrorMessage="1" errorStyle="warning">
      <formula1>'Enums'!AJ1:AJ5</formula1>
    </dataValidation>
    <dataValidation type="list" sqref="I1097" showErrorMessage="1" errorStyle="warning">
      <formula1>'Enums'!AK1:AK5</formula1>
    </dataValidation>
    <dataValidation type="list" sqref="H1098" showErrorMessage="1" errorStyle="warning">
      <formula1>'Enums'!AJ1:AJ5</formula1>
    </dataValidation>
    <dataValidation type="list" sqref="I1098" showErrorMessage="1" errorStyle="warning">
      <formula1>'Enums'!AK1:AK5</formula1>
    </dataValidation>
    <dataValidation type="list" sqref="H1099" showErrorMessage="1" errorStyle="warning">
      <formula1>'Enums'!AJ1:AJ5</formula1>
    </dataValidation>
    <dataValidation type="list" sqref="I1099" showErrorMessage="1" errorStyle="warning">
      <formula1>'Enums'!AK1:AK5</formula1>
    </dataValidation>
    <dataValidation type="list" sqref="H1100" showErrorMessage="1" errorStyle="warning">
      <formula1>'Enums'!AJ1:AJ5</formula1>
    </dataValidation>
    <dataValidation type="list" sqref="I1100" showErrorMessage="1" errorStyle="warning">
      <formula1>'Enums'!AK1:AK5</formula1>
    </dataValidation>
    <dataValidation type="list" sqref="H1101" showErrorMessage="1" errorStyle="warning">
      <formula1>'Enums'!AJ1:AJ5</formula1>
    </dataValidation>
    <dataValidation type="list" sqref="I1101" showErrorMessage="1" errorStyle="warning">
      <formula1>'Enums'!AK1:AK5</formula1>
    </dataValidation>
    <dataValidation type="list" sqref="H1102" showErrorMessage="1" errorStyle="warning">
      <formula1>'Enums'!AJ1:AJ5</formula1>
    </dataValidation>
    <dataValidation type="list" sqref="I1102" showErrorMessage="1" errorStyle="warning">
      <formula1>'Enums'!AK1:AK5</formula1>
    </dataValidation>
    <dataValidation type="list" sqref="H1103" showErrorMessage="1" errorStyle="warning">
      <formula1>'Enums'!AJ1:AJ5</formula1>
    </dataValidation>
    <dataValidation type="list" sqref="I1103" showErrorMessage="1" errorStyle="warning">
      <formula1>'Enums'!AK1:AK5</formula1>
    </dataValidation>
    <dataValidation type="list" sqref="H1104" showErrorMessage="1" errorStyle="warning">
      <formula1>'Enums'!AJ1:AJ5</formula1>
    </dataValidation>
    <dataValidation type="list" sqref="I1104" showErrorMessage="1" errorStyle="warning">
      <formula1>'Enums'!AK1:AK5</formula1>
    </dataValidation>
    <dataValidation type="list" sqref="H1105" showErrorMessage="1" errorStyle="warning">
      <formula1>'Enums'!AJ1:AJ5</formula1>
    </dataValidation>
    <dataValidation type="list" sqref="I1105" showErrorMessage="1" errorStyle="warning">
      <formula1>'Enums'!AK1:AK5</formula1>
    </dataValidation>
    <dataValidation type="list" sqref="H1106" showErrorMessage="1" errorStyle="warning">
      <formula1>'Enums'!AJ1:AJ5</formula1>
    </dataValidation>
    <dataValidation type="list" sqref="I1106" showErrorMessage="1" errorStyle="warning">
      <formula1>'Enums'!AK1:AK5</formula1>
    </dataValidation>
    <dataValidation type="list" sqref="H1107" showErrorMessage="1" errorStyle="warning">
      <formula1>'Enums'!AJ1:AJ5</formula1>
    </dataValidation>
    <dataValidation type="list" sqref="I1107" showErrorMessage="1" errorStyle="warning">
      <formula1>'Enums'!AK1:AK5</formula1>
    </dataValidation>
    <dataValidation type="list" sqref="H1108" showErrorMessage="1" errorStyle="warning">
      <formula1>'Enums'!AJ1:AJ5</formula1>
    </dataValidation>
    <dataValidation type="list" sqref="I1108" showErrorMessage="1" errorStyle="warning">
      <formula1>'Enums'!AK1:AK5</formula1>
    </dataValidation>
    <dataValidation type="list" sqref="H1109" showErrorMessage="1" errorStyle="warning">
      <formula1>'Enums'!AJ1:AJ5</formula1>
    </dataValidation>
    <dataValidation type="list" sqref="I1109" showErrorMessage="1" errorStyle="warning">
      <formula1>'Enums'!AK1:AK5</formula1>
    </dataValidation>
    <dataValidation type="list" sqref="H1110" showErrorMessage="1" errorStyle="warning">
      <formula1>'Enums'!AJ1:AJ5</formula1>
    </dataValidation>
    <dataValidation type="list" sqref="I1110" showErrorMessage="1" errorStyle="warning">
      <formula1>'Enums'!AK1:AK5</formula1>
    </dataValidation>
    <dataValidation type="list" sqref="H1111" showErrorMessage="1" errorStyle="warning">
      <formula1>'Enums'!AJ1:AJ5</formula1>
    </dataValidation>
    <dataValidation type="list" sqref="I1111" showErrorMessage="1" errorStyle="warning">
      <formula1>'Enums'!AK1:AK5</formula1>
    </dataValidation>
    <dataValidation type="list" sqref="H1112" showErrorMessage="1" errorStyle="warning">
      <formula1>'Enums'!AJ1:AJ5</formula1>
    </dataValidation>
    <dataValidation type="list" sqref="I1112" showErrorMessage="1" errorStyle="warning">
      <formula1>'Enums'!AK1:AK5</formula1>
    </dataValidation>
    <dataValidation type="list" sqref="H1113" showErrorMessage="1" errorStyle="warning">
      <formula1>'Enums'!AJ1:AJ5</formula1>
    </dataValidation>
    <dataValidation type="list" sqref="I1113" showErrorMessage="1" errorStyle="warning">
      <formula1>'Enums'!AK1:AK5</formula1>
    </dataValidation>
    <dataValidation type="list" sqref="H1114" showErrorMessage="1" errorStyle="warning">
      <formula1>'Enums'!AJ1:AJ5</formula1>
    </dataValidation>
    <dataValidation type="list" sqref="I1114" showErrorMessage="1" errorStyle="warning">
      <formula1>'Enums'!AK1:AK5</formula1>
    </dataValidation>
    <dataValidation type="list" sqref="H1115" showErrorMessage="1" errorStyle="warning">
      <formula1>'Enums'!AJ1:AJ5</formula1>
    </dataValidation>
    <dataValidation type="list" sqref="I1115" showErrorMessage="1" errorStyle="warning">
      <formula1>'Enums'!AK1:AK5</formula1>
    </dataValidation>
    <dataValidation type="list" sqref="H1116" showErrorMessage="1" errorStyle="warning">
      <formula1>'Enums'!AJ1:AJ5</formula1>
    </dataValidation>
    <dataValidation type="list" sqref="I1116" showErrorMessage="1" errorStyle="warning">
      <formula1>'Enums'!AK1:AK5</formula1>
    </dataValidation>
    <dataValidation type="list" sqref="H1117" showErrorMessage="1" errorStyle="warning">
      <formula1>'Enums'!AJ1:AJ5</formula1>
    </dataValidation>
    <dataValidation type="list" sqref="I1117" showErrorMessage="1" errorStyle="warning">
      <formula1>'Enums'!AK1:AK5</formula1>
    </dataValidation>
    <dataValidation type="list" sqref="H1118" showErrorMessage="1" errorStyle="warning">
      <formula1>'Enums'!AJ1:AJ5</formula1>
    </dataValidation>
    <dataValidation type="list" sqref="I1118" showErrorMessage="1" errorStyle="warning">
      <formula1>'Enums'!AK1:AK5</formula1>
    </dataValidation>
    <dataValidation type="list" sqref="H1119" showErrorMessage="1" errorStyle="warning">
      <formula1>'Enums'!AJ1:AJ5</formula1>
    </dataValidation>
    <dataValidation type="list" sqref="I1119" showErrorMessage="1" errorStyle="warning">
      <formula1>'Enums'!AK1:AK5</formula1>
    </dataValidation>
    <dataValidation type="list" sqref="B1121" showErrorMessage="1" errorStyle="warning">
      <formula1>'Enums'!AA1:AA257</formula1>
    </dataValidation>
    <dataValidation type="list" sqref="H1125" showErrorMessage="1" errorStyle="warning">
      <formula1>'Enums'!AJ1:AJ5</formula1>
    </dataValidation>
    <dataValidation type="list" sqref="I1125" showErrorMessage="1" errorStyle="warning">
      <formula1>'Enums'!AK1:AK5</formula1>
    </dataValidation>
    <dataValidation type="list" sqref="H1126" showErrorMessage="1" errorStyle="warning">
      <formula1>'Enums'!AJ1:AJ5</formula1>
    </dataValidation>
    <dataValidation type="list" sqref="I1126" showErrorMessage="1" errorStyle="warning">
      <formula1>'Enums'!AK1:AK5</formula1>
    </dataValidation>
    <dataValidation type="list" sqref="H1127" showErrorMessage="1" errorStyle="warning">
      <formula1>'Enums'!AJ1:AJ5</formula1>
    </dataValidation>
    <dataValidation type="list" sqref="I1127" showErrorMessage="1" errorStyle="warning">
      <formula1>'Enums'!AK1:AK5</formula1>
    </dataValidation>
    <dataValidation type="list" sqref="H1128" showErrorMessage="1" errorStyle="warning">
      <formula1>'Enums'!AJ1:AJ5</formula1>
    </dataValidation>
    <dataValidation type="list" sqref="I1128" showErrorMessage="1" errorStyle="warning">
      <formula1>'Enums'!AK1:AK5</formula1>
    </dataValidation>
    <dataValidation type="list" sqref="H1129" showErrorMessage="1" errorStyle="warning">
      <formula1>'Enums'!AJ1:AJ5</formula1>
    </dataValidation>
    <dataValidation type="list" sqref="I1129" showErrorMessage="1" errorStyle="warning">
      <formula1>'Enums'!AK1:AK5</formula1>
    </dataValidation>
    <dataValidation type="list" sqref="H1130" showErrorMessage="1" errorStyle="warning">
      <formula1>'Enums'!AJ1:AJ5</formula1>
    </dataValidation>
    <dataValidation type="list" sqref="I1130" showErrorMessage="1" errorStyle="warning">
      <formula1>'Enums'!AK1:AK5</formula1>
    </dataValidation>
    <dataValidation type="list" sqref="H1131" showErrorMessage="1" errorStyle="warning">
      <formula1>'Enums'!AJ1:AJ5</formula1>
    </dataValidation>
    <dataValidation type="list" sqref="I1131" showErrorMessage="1" errorStyle="warning">
      <formula1>'Enums'!AK1:AK5</formula1>
    </dataValidation>
    <dataValidation type="list" sqref="H1132" showErrorMessage="1" errorStyle="warning">
      <formula1>'Enums'!AJ1:AJ5</formula1>
    </dataValidation>
    <dataValidation type="list" sqref="I1132" showErrorMessage="1" errorStyle="warning">
      <formula1>'Enums'!AK1:AK5</formula1>
    </dataValidation>
    <dataValidation type="list" sqref="H1133" showErrorMessage="1" errorStyle="warning">
      <formula1>'Enums'!AJ1:AJ5</formula1>
    </dataValidation>
    <dataValidation type="list" sqref="I1133" showErrorMessage="1" errorStyle="warning">
      <formula1>'Enums'!AK1:AK5</formula1>
    </dataValidation>
    <dataValidation type="list" sqref="H1134" showErrorMessage="1" errorStyle="warning">
      <formula1>'Enums'!AJ1:AJ5</formula1>
    </dataValidation>
    <dataValidation type="list" sqref="I1134" showErrorMessage="1" errorStyle="warning">
      <formula1>'Enums'!AK1:AK5</formula1>
    </dataValidation>
    <dataValidation type="list" sqref="H1135" showErrorMessage="1" errorStyle="warning">
      <formula1>'Enums'!AJ1:AJ5</formula1>
    </dataValidation>
    <dataValidation type="list" sqref="I1135" showErrorMessage="1" errorStyle="warning">
      <formula1>'Enums'!AK1:AK5</formula1>
    </dataValidation>
    <dataValidation type="list" sqref="H1136" showErrorMessage="1" errorStyle="warning">
      <formula1>'Enums'!AJ1:AJ5</formula1>
    </dataValidation>
    <dataValidation type="list" sqref="I1136" showErrorMessage="1" errorStyle="warning">
      <formula1>'Enums'!AK1:AK5</formula1>
    </dataValidation>
    <dataValidation type="list" sqref="H1137" showErrorMessage="1" errorStyle="warning">
      <formula1>'Enums'!AJ1:AJ5</formula1>
    </dataValidation>
    <dataValidation type="list" sqref="I1137" showErrorMessage="1" errorStyle="warning">
      <formula1>'Enums'!AK1:AK5</formula1>
    </dataValidation>
    <dataValidation type="list" sqref="H1138" showErrorMessage="1" errorStyle="warning">
      <formula1>'Enums'!AJ1:AJ5</formula1>
    </dataValidation>
    <dataValidation type="list" sqref="I1138" showErrorMessage="1" errorStyle="warning">
      <formula1>'Enums'!AK1:AK5</formula1>
    </dataValidation>
    <dataValidation type="list" sqref="H1139" showErrorMessage="1" errorStyle="warning">
      <formula1>'Enums'!AJ1:AJ5</formula1>
    </dataValidation>
    <dataValidation type="list" sqref="I1139" showErrorMessage="1" errorStyle="warning">
      <formula1>'Enums'!AK1:AK5</formula1>
    </dataValidation>
    <dataValidation type="list" sqref="H1140" showErrorMessage="1" errorStyle="warning">
      <formula1>'Enums'!AJ1:AJ5</formula1>
    </dataValidation>
    <dataValidation type="list" sqref="I1140" showErrorMessage="1" errorStyle="warning">
      <formula1>'Enums'!AK1:AK5</formula1>
    </dataValidation>
    <dataValidation type="list" sqref="H1141" showErrorMessage="1" errorStyle="warning">
      <formula1>'Enums'!AJ1:AJ5</formula1>
    </dataValidation>
    <dataValidation type="list" sqref="I1141" showErrorMessage="1" errorStyle="warning">
      <formula1>'Enums'!AK1:AK5</formula1>
    </dataValidation>
    <dataValidation type="list" sqref="H1142" showErrorMessage="1" errorStyle="warning">
      <formula1>'Enums'!AJ1:AJ5</formula1>
    </dataValidation>
    <dataValidation type="list" sqref="I1142" showErrorMessage="1" errorStyle="warning">
      <formula1>'Enums'!AK1:AK5</formula1>
    </dataValidation>
    <dataValidation type="list" sqref="H1143" showErrorMessage="1" errorStyle="warning">
      <formula1>'Enums'!AJ1:AJ5</formula1>
    </dataValidation>
    <dataValidation type="list" sqref="I1143" showErrorMessage="1" errorStyle="warning">
      <formula1>'Enums'!AK1:AK5</formula1>
    </dataValidation>
    <dataValidation type="list" sqref="H1144" showErrorMessage="1" errorStyle="warning">
      <formula1>'Enums'!AJ1:AJ5</formula1>
    </dataValidation>
    <dataValidation type="list" sqref="I1144" showErrorMessage="1" errorStyle="warning">
      <formula1>'Enums'!AK1:AK5</formula1>
    </dataValidation>
    <dataValidation type="list" sqref="H1145" showErrorMessage="1" errorStyle="warning">
      <formula1>'Enums'!AJ1:AJ5</formula1>
    </dataValidation>
    <dataValidation type="list" sqref="I1145" showErrorMessage="1" errorStyle="warning">
      <formula1>'Enums'!AK1:AK5</formula1>
    </dataValidation>
    <dataValidation type="list" sqref="H1146" showErrorMessage="1" errorStyle="warning">
      <formula1>'Enums'!AJ1:AJ5</formula1>
    </dataValidation>
    <dataValidation type="list" sqref="I1146" showErrorMessage="1" errorStyle="warning">
      <formula1>'Enums'!AK1:AK5</formula1>
    </dataValidation>
    <dataValidation type="list" sqref="H1147" showErrorMessage="1" errorStyle="warning">
      <formula1>'Enums'!AJ1:AJ5</formula1>
    </dataValidation>
    <dataValidation type="list" sqref="I1147" showErrorMessage="1" errorStyle="warning">
      <formula1>'Enums'!AK1:AK5</formula1>
    </dataValidation>
    <dataValidation type="list" sqref="B1149" showErrorMessage="1" errorStyle="warning">
      <formula1>'Enums'!AA1:AA257</formula1>
    </dataValidation>
    <dataValidation type="list" sqref="H1153" showErrorMessage="1" errorStyle="warning">
      <formula1>'Enums'!AJ1:AJ5</formula1>
    </dataValidation>
    <dataValidation type="list" sqref="I1153" showErrorMessage="1" errorStyle="warning">
      <formula1>'Enums'!AK1:AK5</formula1>
    </dataValidation>
    <dataValidation type="list" sqref="H1154" showErrorMessage="1" errorStyle="warning">
      <formula1>'Enums'!AJ1:AJ5</formula1>
    </dataValidation>
    <dataValidation type="list" sqref="I1154" showErrorMessage="1" errorStyle="warning">
      <formula1>'Enums'!AK1:AK5</formula1>
    </dataValidation>
    <dataValidation type="list" sqref="H1155" showErrorMessage="1" errorStyle="warning">
      <formula1>'Enums'!AJ1:AJ5</formula1>
    </dataValidation>
    <dataValidation type="list" sqref="I1155" showErrorMessage="1" errorStyle="warning">
      <formula1>'Enums'!AK1:AK5</formula1>
    </dataValidation>
    <dataValidation type="list" sqref="H1156" showErrorMessage="1" errorStyle="warning">
      <formula1>'Enums'!AJ1:AJ5</formula1>
    </dataValidation>
    <dataValidation type="list" sqref="I1156" showErrorMessage="1" errorStyle="warning">
      <formula1>'Enums'!AK1:AK5</formula1>
    </dataValidation>
    <dataValidation type="list" sqref="H1157" showErrorMessage="1" errorStyle="warning">
      <formula1>'Enums'!AJ1:AJ5</formula1>
    </dataValidation>
    <dataValidation type="list" sqref="I1157" showErrorMessage="1" errorStyle="warning">
      <formula1>'Enums'!AK1:AK5</formula1>
    </dataValidation>
    <dataValidation type="list" sqref="H1158" showErrorMessage="1" errorStyle="warning">
      <formula1>'Enums'!AJ1:AJ5</formula1>
    </dataValidation>
    <dataValidation type="list" sqref="I1158" showErrorMessage="1" errorStyle="warning">
      <formula1>'Enums'!AK1:AK5</formula1>
    </dataValidation>
    <dataValidation type="list" sqref="H1159" showErrorMessage="1" errorStyle="warning">
      <formula1>'Enums'!AJ1:AJ5</formula1>
    </dataValidation>
    <dataValidation type="list" sqref="I1159" showErrorMessage="1" errorStyle="warning">
      <formula1>'Enums'!AK1:AK5</formula1>
    </dataValidation>
    <dataValidation type="list" sqref="H1160" showErrorMessage="1" errorStyle="warning">
      <formula1>'Enums'!AJ1:AJ5</formula1>
    </dataValidation>
    <dataValidation type="list" sqref="I1160" showErrorMessage="1" errorStyle="warning">
      <formula1>'Enums'!AK1:AK5</formula1>
    </dataValidation>
    <dataValidation type="list" sqref="H1161" showErrorMessage="1" errorStyle="warning">
      <formula1>'Enums'!AJ1:AJ5</formula1>
    </dataValidation>
    <dataValidation type="list" sqref="I1161" showErrorMessage="1" errorStyle="warning">
      <formula1>'Enums'!AK1:AK5</formula1>
    </dataValidation>
    <dataValidation type="list" sqref="H1162" showErrorMessage="1" errorStyle="warning">
      <formula1>'Enums'!AJ1:AJ5</formula1>
    </dataValidation>
    <dataValidation type="list" sqref="I1162" showErrorMessage="1" errorStyle="warning">
      <formula1>'Enums'!AK1:AK5</formula1>
    </dataValidation>
    <dataValidation type="list" sqref="H1163" showErrorMessage="1" errorStyle="warning">
      <formula1>'Enums'!AJ1:AJ5</formula1>
    </dataValidation>
    <dataValidation type="list" sqref="I1163" showErrorMessage="1" errorStyle="warning">
      <formula1>'Enums'!AK1:AK5</formula1>
    </dataValidation>
    <dataValidation type="list" sqref="H1164" showErrorMessage="1" errorStyle="warning">
      <formula1>'Enums'!AJ1:AJ5</formula1>
    </dataValidation>
    <dataValidation type="list" sqref="I1164" showErrorMessage="1" errorStyle="warning">
      <formula1>'Enums'!AK1:AK5</formula1>
    </dataValidation>
    <dataValidation type="list" sqref="H1165" showErrorMessage="1" errorStyle="warning">
      <formula1>'Enums'!AJ1:AJ5</formula1>
    </dataValidation>
    <dataValidation type="list" sqref="I1165" showErrorMessage="1" errorStyle="warning">
      <formula1>'Enums'!AK1:AK5</formula1>
    </dataValidation>
    <dataValidation type="list" sqref="H1166" showErrorMessage="1" errorStyle="warning">
      <formula1>'Enums'!AJ1:AJ5</formula1>
    </dataValidation>
    <dataValidation type="list" sqref="I1166" showErrorMessage="1" errorStyle="warning">
      <formula1>'Enums'!AK1:AK5</formula1>
    </dataValidation>
    <dataValidation type="list" sqref="H1167" showErrorMessage="1" errorStyle="warning">
      <formula1>'Enums'!AJ1:AJ5</formula1>
    </dataValidation>
    <dataValidation type="list" sqref="I1167" showErrorMessage="1" errorStyle="warning">
      <formula1>'Enums'!AK1:AK5</formula1>
    </dataValidation>
    <dataValidation type="list" sqref="H1168" showErrorMessage="1" errorStyle="warning">
      <formula1>'Enums'!AJ1:AJ5</formula1>
    </dataValidation>
    <dataValidation type="list" sqref="I1168" showErrorMessage="1" errorStyle="warning">
      <formula1>'Enums'!AK1:AK5</formula1>
    </dataValidation>
    <dataValidation type="list" sqref="H1169" showErrorMessage="1" errorStyle="warning">
      <formula1>'Enums'!AJ1:AJ5</formula1>
    </dataValidation>
    <dataValidation type="list" sqref="I1169" showErrorMessage="1" errorStyle="warning">
      <formula1>'Enums'!AK1:AK5</formula1>
    </dataValidation>
    <dataValidation type="list" sqref="H1170" showErrorMessage="1" errorStyle="warning">
      <formula1>'Enums'!AJ1:AJ5</formula1>
    </dataValidation>
    <dataValidation type="list" sqref="I1170" showErrorMessage="1" errorStyle="warning">
      <formula1>'Enums'!AK1:AK5</formula1>
    </dataValidation>
    <dataValidation type="list" sqref="H1171" showErrorMessage="1" errorStyle="warning">
      <formula1>'Enums'!AJ1:AJ5</formula1>
    </dataValidation>
    <dataValidation type="list" sqref="I1171" showErrorMessage="1" errorStyle="warning">
      <formula1>'Enums'!AK1:AK5</formula1>
    </dataValidation>
    <dataValidation type="list" sqref="H1172" showErrorMessage="1" errorStyle="warning">
      <formula1>'Enums'!AJ1:AJ5</formula1>
    </dataValidation>
    <dataValidation type="list" sqref="I1172" showErrorMessage="1" errorStyle="warning">
      <formula1>'Enums'!AK1:AK5</formula1>
    </dataValidation>
    <dataValidation type="list" sqref="H1173" showErrorMessage="1" errorStyle="warning">
      <formula1>'Enums'!AJ1:AJ5</formula1>
    </dataValidation>
    <dataValidation type="list" sqref="I1173" showErrorMessage="1" errorStyle="warning">
      <formula1>'Enums'!AK1:AK5</formula1>
    </dataValidation>
    <dataValidation type="list" sqref="H1174" showErrorMessage="1" errorStyle="warning">
      <formula1>'Enums'!AJ1:AJ5</formula1>
    </dataValidation>
    <dataValidation type="list" sqref="I1174" showErrorMessage="1" errorStyle="warning">
      <formula1>'Enums'!AK1:AK5</formula1>
    </dataValidation>
    <dataValidation type="list" sqref="H1175" showErrorMessage="1" errorStyle="warning">
      <formula1>'Enums'!AJ1:AJ5</formula1>
    </dataValidation>
    <dataValidation type="list" sqref="I1175" showErrorMessage="1" errorStyle="warning">
      <formula1>'Enums'!AK1:AK5</formula1>
    </dataValidation>
    <dataValidation type="list" sqref="B1177" showErrorMessage="1" errorStyle="warning">
      <formula1>'Enums'!AA1:AA257</formula1>
    </dataValidation>
    <dataValidation type="list" sqref="H1181" showErrorMessage="1" errorStyle="warning">
      <formula1>'Enums'!AJ1:AJ5</formula1>
    </dataValidation>
    <dataValidation type="list" sqref="I1181" showErrorMessage="1" errorStyle="warning">
      <formula1>'Enums'!AK1:AK5</formula1>
    </dataValidation>
    <dataValidation type="list" sqref="H1182" showErrorMessage="1" errorStyle="warning">
      <formula1>'Enums'!AJ1:AJ5</formula1>
    </dataValidation>
    <dataValidation type="list" sqref="I1182" showErrorMessage="1" errorStyle="warning">
      <formula1>'Enums'!AK1:AK5</formula1>
    </dataValidation>
    <dataValidation type="list" sqref="H1183" showErrorMessage="1" errorStyle="warning">
      <formula1>'Enums'!AJ1:AJ5</formula1>
    </dataValidation>
    <dataValidation type="list" sqref="I1183" showErrorMessage="1" errorStyle="warning">
      <formula1>'Enums'!AK1:AK5</formula1>
    </dataValidation>
    <dataValidation type="list" sqref="H1184" showErrorMessage="1" errorStyle="warning">
      <formula1>'Enums'!AJ1:AJ5</formula1>
    </dataValidation>
    <dataValidation type="list" sqref="I1184" showErrorMessage="1" errorStyle="warning">
      <formula1>'Enums'!AK1:AK5</formula1>
    </dataValidation>
    <dataValidation type="list" sqref="H1185" showErrorMessage="1" errorStyle="warning">
      <formula1>'Enums'!AJ1:AJ5</formula1>
    </dataValidation>
    <dataValidation type="list" sqref="I1185" showErrorMessage="1" errorStyle="warning">
      <formula1>'Enums'!AK1:AK5</formula1>
    </dataValidation>
    <dataValidation type="list" sqref="H1186" showErrorMessage="1" errorStyle="warning">
      <formula1>'Enums'!AJ1:AJ5</formula1>
    </dataValidation>
    <dataValidation type="list" sqref="I1186" showErrorMessage="1" errorStyle="warning">
      <formula1>'Enums'!AK1:AK5</formula1>
    </dataValidation>
    <dataValidation type="list" sqref="H1187" showErrorMessage="1" errorStyle="warning">
      <formula1>'Enums'!AJ1:AJ5</formula1>
    </dataValidation>
    <dataValidation type="list" sqref="I1187" showErrorMessage="1" errorStyle="warning">
      <formula1>'Enums'!AK1:AK5</formula1>
    </dataValidation>
    <dataValidation type="list" sqref="H1188" showErrorMessage="1" errorStyle="warning">
      <formula1>'Enums'!AJ1:AJ5</formula1>
    </dataValidation>
    <dataValidation type="list" sqref="I1188" showErrorMessage="1" errorStyle="warning">
      <formula1>'Enums'!AK1:AK5</formula1>
    </dataValidation>
    <dataValidation type="list" sqref="H1189" showErrorMessage="1" errorStyle="warning">
      <formula1>'Enums'!AJ1:AJ5</formula1>
    </dataValidation>
    <dataValidation type="list" sqref="I1189" showErrorMessage="1" errorStyle="warning">
      <formula1>'Enums'!AK1:AK5</formula1>
    </dataValidation>
    <dataValidation type="list" sqref="H1190" showErrorMessage="1" errorStyle="warning">
      <formula1>'Enums'!AJ1:AJ5</formula1>
    </dataValidation>
    <dataValidation type="list" sqref="I1190" showErrorMessage="1" errorStyle="warning">
      <formula1>'Enums'!AK1:AK5</formula1>
    </dataValidation>
    <dataValidation type="list" sqref="H1191" showErrorMessage="1" errorStyle="warning">
      <formula1>'Enums'!AJ1:AJ5</formula1>
    </dataValidation>
    <dataValidation type="list" sqref="I1191" showErrorMessage="1" errorStyle="warning">
      <formula1>'Enums'!AK1:AK5</formula1>
    </dataValidation>
    <dataValidation type="list" sqref="H1192" showErrorMessage="1" errorStyle="warning">
      <formula1>'Enums'!AJ1:AJ5</formula1>
    </dataValidation>
    <dataValidation type="list" sqref="I1192" showErrorMessage="1" errorStyle="warning">
      <formula1>'Enums'!AK1:AK5</formula1>
    </dataValidation>
    <dataValidation type="list" sqref="H1193" showErrorMessage="1" errorStyle="warning">
      <formula1>'Enums'!AJ1:AJ5</formula1>
    </dataValidation>
    <dataValidation type="list" sqref="I1193" showErrorMessage="1" errorStyle="warning">
      <formula1>'Enums'!AK1:AK5</formula1>
    </dataValidation>
    <dataValidation type="list" sqref="H1194" showErrorMessage="1" errorStyle="warning">
      <formula1>'Enums'!AJ1:AJ5</formula1>
    </dataValidation>
    <dataValidation type="list" sqref="I1194" showErrorMessage="1" errorStyle="warning">
      <formula1>'Enums'!AK1:AK5</formula1>
    </dataValidation>
    <dataValidation type="list" sqref="H1195" showErrorMessage="1" errorStyle="warning">
      <formula1>'Enums'!AJ1:AJ5</formula1>
    </dataValidation>
    <dataValidation type="list" sqref="I1195" showErrorMessage="1" errorStyle="warning">
      <formula1>'Enums'!AK1:AK5</formula1>
    </dataValidation>
    <dataValidation type="list" sqref="H1196" showErrorMessage="1" errorStyle="warning">
      <formula1>'Enums'!AJ1:AJ5</formula1>
    </dataValidation>
    <dataValidation type="list" sqref="I1196" showErrorMessage="1" errorStyle="warning">
      <formula1>'Enums'!AK1:AK5</formula1>
    </dataValidation>
    <dataValidation type="list" sqref="H1197" showErrorMessage="1" errorStyle="warning">
      <formula1>'Enums'!AJ1:AJ5</formula1>
    </dataValidation>
    <dataValidation type="list" sqref="I1197" showErrorMessage="1" errorStyle="warning">
      <formula1>'Enums'!AK1:AK5</formula1>
    </dataValidation>
    <dataValidation type="list" sqref="H1198" showErrorMessage="1" errorStyle="warning">
      <formula1>'Enums'!AJ1:AJ5</formula1>
    </dataValidation>
    <dataValidation type="list" sqref="I1198" showErrorMessage="1" errorStyle="warning">
      <formula1>'Enums'!AK1:AK5</formula1>
    </dataValidation>
    <dataValidation type="list" sqref="H1199" showErrorMessage="1" errorStyle="warning">
      <formula1>'Enums'!AJ1:AJ5</formula1>
    </dataValidation>
    <dataValidation type="list" sqref="I1199" showErrorMessage="1" errorStyle="warning">
      <formula1>'Enums'!AK1:AK5</formula1>
    </dataValidation>
    <dataValidation type="list" sqref="H1200" showErrorMessage="1" errorStyle="warning">
      <formula1>'Enums'!AJ1:AJ5</formula1>
    </dataValidation>
    <dataValidation type="list" sqref="I1200" showErrorMessage="1" errorStyle="warning">
      <formula1>'Enums'!AK1:AK5</formula1>
    </dataValidation>
    <dataValidation type="list" sqref="H1201" showErrorMessage="1" errorStyle="warning">
      <formula1>'Enums'!AJ1:AJ5</formula1>
    </dataValidation>
    <dataValidation type="list" sqref="I1201" showErrorMessage="1" errorStyle="warning">
      <formula1>'Enums'!AK1:AK5</formula1>
    </dataValidation>
    <dataValidation type="list" sqref="H1202" showErrorMessage="1" errorStyle="warning">
      <formula1>'Enums'!AJ1:AJ5</formula1>
    </dataValidation>
    <dataValidation type="list" sqref="I1202" showErrorMessage="1" errorStyle="warning">
      <formula1>'Enums'!AK1:AK5</formula1>
    </dataValidation>
    <dataValidation type="list" sqref="H1203" showErrorMessage="1" errorStyle="warning">
      <formula1>'Enums'!AJ1:AJ5</formula1>
    </dataValidation>
    <dataValidation type="list" sqref="I1203" showErrorMessage="1" errorStyle="warning">
      <formula1>'Enums'!AK1:AK5</formula1>
    </dataValidation>
    <dataValidation type="list" sqref="B1205" showErrorMessage="1" errorStyle="warning">
      <formula1>'Enums'!AA1:AA257</formula1>
    </dataValidation>
    <dataValidation type="list" sqref="H1209" showErrorMessage="1" errorStyle="warning">
      <formula1>'Enums'!AJ1:AJ5</formula1>
    </dataValidation>
    <dataValidation type="list" sqref="I1209" showErrorMessage="1" errorStyle="warning">
      <formula1>'Enums'!AK1:AK5</formula1>
    </dataValidation>
    <dataValidation type="list" sqref="H1210" showErrorMessage="1" errorStyle="warning">
      <formula1>'Enums'!AJ1:AJ5</formula1>
    </dataValidation>
    <dataValidation type="list" sqref="I1210" showErrorMessage="1" errorStyle="warning">
      <formula1>'Enums'!AK1:AK5</formula1>
    </dataValidation>
    <dataValidation type="list" sqref="H1211" showErrorMessage="1" errorStyle="warning">
      <formula1>'Enums'!AJ1:AJ5</formula1>
    </dataValidation>
    <dataValidation type="list" sqref="I1211" showErrorMessage="1" errorStyle="warning">
      <formula1>'Enums'!AK1:AK5</formula1>
    </dataValidation>
    <dataValidation type="list" sqref="H1212" showErrorMessage="1" errorStyle="warning">
      <formula1>'Enums'!AJ1:AJ5</formula1>
    </dataValidation>
    <dataValidation type="list" sqref="I1212" showErrorMessage="1" errorStyle="warning">
      <formula1>'Enums'!AK1:AK5</formula1>
    </dataValidation>
    <dataValidation type="list" sqref="H1213" showErrorMessage="1" errorStyle="warning">
      <formula1>'Enums'!AJ1:AJ5</formula1>
    </dataValidation>
    <dataValidation type="list" sqref="I1213" showErrorMessage="1" errorStyle="warning">
      <formula1>'Enums'!AK1:AK5</formula1>
    </dataValidation>
    <dataValidation type="list" sqref="H1214" showErrorMessage="1" errorStyle="warning">
      <formula1>'Enums'!AJ1:AJ5</formula1>
    </dataValidation>
    <dataValidation type="list" sqref="I1214" showErrorMessage="1" errorStyle="warning">
      <formula1>'Enums'!AK1:AK5</formula1>
    </dataValidation>
    <dataValidation type="list" sqref="H1215" showErrorMessage="1" errorStyle="warning">
      <formula1>'Enums'!AJ1:AJ5</formula1>
    </dataValidation>
    <dataValidation type="list" sqref="I1215" showErrorMessage="1" errorStyle="warning">
      <formula1>'Enums'!AK1:AK5</formula1>
    </dataValidation>
    <dataValidation type="list" sqref="H1216" showErrorMessage="1" errorStyle="warning">
      <formula1>'Enums'!AJ1:AJ5</formula1>
    </dataValidation>
    <dataValidation type="list" sqref="I1216" showErrorMessage="1" errorStyle="warning">
      <formula1>'Enums'!AK1:AK5</formula1>
    </dataValidation>
    <dataValidation type="list" sqref="H1217" showErrorMessage="1" errorStyle="warning">
      <formula1>'Enums'!AJ1:AJ5</formula1>
    </dataValidation>
    <dataValidation type="list" sqref="I1217" showErrorMessage="1" errorStyle="warning">
      <formula1>'Enums'!AK1:AK5</formula1>
    </dataValidation>
    <dataValidation type="list" sqref="H1218" showErrorMessage="1" errorStyle="warning">
      <formula1>'Enums'!AJ1:AJ5</formula1>
    </dataValidation>
    <dataValidation type="list" sqref="I1218" showErrorMessage="1" errorStyle="warning">
      <formula1>'Enums'!AK1:AK5</formula1>
    </dataValidation>
    <dataValidation type="list" sqref="H1219" showErrorMessage="1" errorStyle="warning">
      <formula1>'Enums'!AJ1:AJ5</formula1>
    </dataValidation>
    <dataValidation type="list" sqref="I1219" showErrorMessage="1" errorStyle="warning">
      <formula1>'Enums'!AK1:AK5</formula1>
    </dataValidation>
    <dataValidation type="list" sqref="H1220" showErrorMessage="1" errorStyle="warning">
      <formula1>'Enums'!AJ1:AJ5</formula1>
    </dataValidation>
    <dataValidation type="list" sqref="I1220" showErrorMessage="1" errorStyle="warning">
      <formula1>'Enums'!AK1:AK5</formula1>
    </dataValidation>
    <dataValidation type="list" sqref="H1221" showErrorMessage="1" errorStyle="warning">
      <formula1>'Enums'!AJ1:AJ5</formula1>
    </dataValidation>
    <dataValidation type="list" sqref="I1221" showErrorMessage="1" errorStyle="warning">
      <formula1>'Enums'!AK1:AK5</formula1>
    </dataValidation>
    <dataValidation type="list" sqref="H1222" showErrorMessage="1" errorStyle="warning">
      <formula1>'Enums'!AJ1:AJ5</formula1>
    </dataValidation>
    <dataValidation type="list" sqref="I1222" showErrorMessage="1" errorStyle="warning">
      <formula1>'Enums'!AK1:AK5</formula1>
    </dataValidation>
    <dataValidation type="list" sqref="H1223" showErrorMessage="1" errorStyle="warning">
      <formula1>'Enums'!AJ1:AJ5</formula1>
    </dataValidation>
    <dataValidation type="list" sqref="I1223" showErrorMessage="1" errorStyle="warning">
      <formula1>'Enums'!AK1:AK5</formula1>
    </dataValidation>
    <dataValidation type="list" sqref="H1224" showErrorMessage="1" errorStyle="warning">
      <formula1>'Enums'!AJ1:AJ5</formula1>
    </dataValidation>
    <dataValidation type="list" sqref="I1224" showErrorMessage="1" errorStyle="warning">
      <formula1>'Enums'!AK1:AK5</formula1>
    </dataValidation>
    <dataValidation type="list" sqref="H1225" showErrorMessage="1" errorStyle="warning">
      <formula1>'Enums'!AJ1:AJ5</formula1>
    </dataValidation>
    <dataValidation type="list" sqref="I1225" showErrorMessage="1" errorStyle="warning">
      <formula1>'Enums'!AK1:AK5</formula1>
    </dataValidation>
    <dataValidation type="list" sqref="H1226" showErrorMessage="1" errorStyle="warning">
      <formula1>'Enums'!AJ1:AJ5</formula1>
    </dataValidation>
    <dataValidation type="list" sqref="I1226" showErrorMessage="1" errorStyle="warning">
      <formula1>'Enums'!AK1:AK5</formula1>
    </dataValidation>
    <dataValidation type="list" sqref="H1227" showErrorMessage="1" errorStyle="warning">
      <formula1>'Enums'!AJ1:AJ5</formula1>
    </dataValidation>
    <dataValidation type="list" sqref="I1227" showErrorMessage="1" errorStyle="warning">
      <formula1>'Enums'!AK1:AK5</formula1>
    </dataValidation>
    <dataValidation type="list" sqref="H1228" showErrorMessage="1" errorStyle="warning">
      <formula1>'Enums'!AJ1:AJ5</formula1>
    </dataValidation>
    <dataValidation type="list" sqref="I1228" showErrorMessage="1" errorStyle="warning">
      <formula1>'Enums'!AK1:AK5</formula1>
    </dataValidation>
    <dataValidation type="list" sqref="H1229" showErrorMessage="1" errorStyle="warning">
      <formula1>'Enums'!AJ1:AJ5</formula1>
    </dataValidation>
    <dataValidation type="list" sqref="I1229" showErrorMessage="1" errorStyle="warning">
      <formula1>'Enums'!AK1:AK5</formula1>
    </dataValidation>
    <dataValidation type="list" sqref="H1230" showErrorMessage="1" errorStyle="warning">
      <formula1>'Enums'!AJ1:AJ5</formula1>
    </dataValidation>
    <dataValidation type="list" sqref="I1230" showErrorMessage="1" errorStyle="warning">
      <formula1>'Enums'!AK1:AK5</formula1>
    </dataValidation>
    <dataValidation type="list" sqref="H1231" showErrorMessage="1" errorStyle="warning">
      <formula1>'Enums'!AJ1:AJ5</formula1>
    </dataValidation>
    <dataValidation type="list" sqref="I1231" showErrorMessage="1" errorStyle="warning">
      <formula1>'Enums'!AK1:AK5</formula1>
    </dataValidation>
    <dataValidation type="list" sqref="B1233" showErrorMessage="1" errorStyle="warning">
      <formula1>'Enums'!AA1:AA257</formula1>
    </dataValidation>
    <dataValidation type="list" sqref="H1237" showErrorMessage="1" errorStyle="warning">
      <formula1>'Enums'!AJ1:AJ5</formula1>
    </dataValidation>
    <dataValidation type="list" sqref="I1237" showErrorMessage="1" errorStyle="warning">
      <formula1>'Enums'!AK1:AK5</formula1>
    </dataValidation>
    <dataValidation type="list" sqref="H1238" showErrorMessage="1" errorStyle="warning">
      <formula1>'Enums'!AJ1:AJ5</formula1>
    </dataValidation>
    <dataValidation type="list" sqref="I1238" showErrorMessage="1" errorStyle="warning">
      <formula1>'Enums'!AK1:AK5</formula1>
    </dataValidation>
    <dataValidation type="list" sqref="H1239" showErrorMessage="1" errorStyle="warning">
      <formula1>'Enums'!AJ1:AJ5</formula1>
    </dataValidation>
    <dataValidation type="list" sqref="I1239" showErrorMessage="1" errorStyle="warning">
      <formula1>'Enums'!AK1:AK5</formula1>
    </dataValidation>
    <dataValidation type="list" sqref="H1240" showErrorMessage="1" errorStyle="warning">
      <formula1>'Enums'!AJ1:AJ5</formula1>
    </dataValidation>
    <dataValidation type="list" sqref="I1240" showErrorMessage="1" errorStyle="warning">
      <formula1>'Enums'!AK1:AK5</formula1>
    </dataValidation>
    <dataValidation type="list" sqref="H1241" showErrorMessage="1" errorStyle="warning">
      <formula1>'Enums'!AJ1:AJ5</formula1>
    </dataValidation>
    <dataValidation type="list" sqref="I1241" showErrorMessage="1" errorStyle="warning">
      <formula1>'Enums'!AK1:AK5</formula1>
    </dataValidation>
    <dataValidation type="list" sqref="H1242" showErrorMessage="1" errorStyle="warning">
      <formula1>'Enums'!AJ1:AJ5</formula1>
    </dataValidation>
    <dataValidation type="list" sqref="I1242" showErrorMessage="1" errorStyle="warning">
      <formula1>'Enums'!AK1:AK5</formula1>
    </dataValidation>
    <dataValidation type="list" sqref="H1243" showErrorMessage="1" errorStyle="warning">
      <formula1>'Enums'!AJ1:AJ5</formula1>
    </dataValidation>
    <dataValidation type="list" sqref="I1243" showErrorMessage="1" errorStyle="warning">
      <formula1>'Enums'!AK1:AK5</formula1>
    </dataValidation>
    <dataValidation type="list" sqref="H1244" showErrorMessage="1" errorStyle="warning">
      <formula1>'Enums'!AJ1:AJ5</formula1>
    </dataValidation>
    <dataValidation type="list" sqref="I1244" showErrorMessage="1" errorStyle="warning">
      <formula1>'Enums'!AK1:AK5</formula1>
    </dataValidation>
    <dataValidation type="list" sqref="H1245" showErrorMessage="1" errorStyle="warning">
      <formula1>'Enums'!AJ1:AJ5</formula1>
    </dataValidation>
    <dataValidation type="list" sqref="I1245" showErrorMessage="1" errorStyle="warning">
      <formula1>'Enums'!AK1:AK5</formula1>
    </dataValidation>
    <dataValidation type="list" sqref="H1246" showErrorMessage="1" errorStyle="warning">
      <formula1>'Enums'!AJ1:AJ5</formula1>
    </dataValidation>
    <dataValidation type="list" sqref="I1246" showErrorMessage="1" errorStyle="warning">
      <formula1>'Enums'!AK1:AK5</formula1>
    </dataValidation>
    <dataValidation type="list" sqref="H1247" showErrorMessage="1" errorStyle="warning">
      <formula1>'Enums'!AJ1:AJ5</formula1>
    </dataValidation>
    <dataValidation type="list" sqref="I1247" showErrorMessage="1" errorStyle="warning">
      <formula1>'Enums'!AK1:AK5</formula1>
    </dataValidation>
    <dataValidation type="list" sqref="H1248" showErrorMessage="1" errorStyle="warning">
      <formula1>'Enums'!AJ1:AJ5</formula1>
    </dataValidation>
    <dataValidation type="list" sqref="I1248" showErrorMessage="1" errorStyle="warning">
      <formula1>'Enums'!AK1:AK5</formula1>
    </dataValidation>
    <dataValidation type="list" sqref="H1249" showErrorMessage="1" errorStyle="warning">
      <formula1>'Enums'!AJ1:AJ5</formula1>
    </dataValidation>
    <dataValidation type="list" sqref="I1249" showErrorMessage="1" errorStyle="warning">
      <formula1>'Enums'!AK1:AK5</formula1>
    </dataValidation>
    <dataValidation type="list" sqref="H1250" showErrorMessage="1" errorStyle="warning">
      <formula1>'Enums'!AJ1:AJ5</formula1>
    </dataValidation>
    <dataValidation type="list" sqref="I1250" showErrorMessage="1" errorStyle="warning">
      <formula1>'Enums'!AK1:AK5</formula1>
    </dataValidation>
    <dataValidation type="list" sqref="H1251" showErrorMessage="1" errorStyle="warning">
      <formula1>'Enums'!AJ1:AJ5</formula1>
    </dataValidation>
    <dataValidation type="list" sqref="I1251" showErrorMessage="1" errorStyle="warning">
      <formula1>'Enums'!AK1:AK5</formula1>
    </dataValidation>
    <dataValidation type="list" sqref="H1252" showErrorMessage="1" errorStyle="warning">
      <formula1>'Enums'!AJ1:AJ5</formula1>
    </dataValidation>
    <dataValidation type="list" sqref="I1252" showErrorMessage="1" errorStyle="warning">
      <formula1>'Enums'!AK1:AK5</formula1>
    </dataValidation>
    <dataValidation type="list" sqref="H1253" showErrorMessage="1" errorStyle="warning">
      <formula1>'Enums'!AJ1:AJ5</formula1>
    </dataValidation>
    <dataValidation type="list" sqref="I1253" showErrorMessage="1" errorStyle="warning">
      <formula1>'Enums'!AK1:AK5</formula1>
    </dataValidation>
    <dataValidation type="list" sqref="H1254" showErrorMessage="1" errorStyle="warning">
      <formula1>'Enums'!AJ1:AJ5</formula1>
    </dataValidation>
    <dataValidation type="list" sqref="I1254" showErrorMessage="1" errorStyle="warning">
      <formula1>'Enums'!AK1:AK5</formula1>
    </dataValidation>
    <dataValidation type="list" sqref="H1255" showErrorMessage="1" errorStyle="warning">
      <formula1>'Enums'!AJ1:AJ5</formula1>
    </dataValidation>
    <dataValidation type="list" sqref="I1255" showErrorMessage="1" errorStyle="warning">
      <formula1>'Enums'!AK1:AK5</formula1>
    </dataValidation>
    <dataValidation type="list" sqref="H1256" showErrorMessage="1" errorStyle="warning">
      <formula1>'Enums'!AJ1:AJ5</formula1>
    </dataValidation>
    <dataValidation type="list" sqref="I1256" showErrorMessage="1" errorStyle="warning">
      <formula1>'Enums'!AK1:AK5</formula1>
    </dataValidation>
    <dataValidation type="list" sqref="H1257" showErrorMessage="1" errorStyle="warning">
      <formula1>'Enums'!AJ1:AJ5</formula1>
    </dataValidation>
    <dataValidation type="list" sqref="I1257" showErrorMessage="1" errorStyle="warning">
      <formula1>'Enums'!AK1:AK5</formula1>
    </dataValidation>
    <dataValidation type="list" sqref="H1258" showErrorMessage="1" errorStyle="warning">
      <formula1>'Enums'!AJ1:AJ5</formula1>
    </dataValidation>
    <dataValidation type="list" sqref="I1258" showErrorMessage="1" errorStyle="warning">
      <formula1>'Enums'!AK1:AK5</formula1>
    </dataValidation>
    <dataValidation type="list" sqref="H1259" showErrorMessage="1" errorStyle="warning">
      <formula1>'Enums'!AJ1:AJ5</formula1>
    </dataValidation>
    <dataValidation type="list" sqref="I1259" showErrorMessage="1" errorStyle="warning">
      <formula1>'Enums'!AK1:AK5</formula1>
    </dataValidation>
    <dataValidation type="list" sqref="B1261" showErrorMessage="1" errorStyle="warning">
      <formula1>'Enums'!AA1:AA257</formula1>
    </dataValidation>
    <dataValidation type="list" sqref="H1265" showErrorMessage="1" errorStyle="warning">
      <formula1>'Enums'!AJ1:AJ5</formula1>
    </dataValidation>
    <dataValidation type="list" sqref="I1265" showErrorMessage="1" errorStyle="warning">
      <formula1>'Enums'!AK1:AK5</formula1>
    </dataValidation>
    <dataValidation type="list" sqref="H1266" showErrorMessage="1" errorStyle="warning">
      <formula1>'Enums'!AJ1:AJ5</formula1>
    </dataValidation>
    <dataValidation type="list" sqref="I1266" showErrorMessage="1" errorStyle="warning">
      <formula1>'Enums'!AK1:AK5</formula1>
    </dataValidation>
    <dataValidation type="list" sqref="H1267" showErrorMessage="1" errorStyle="warning">
      <formula1>'Enums'!AJ1:AJ5</formula1>
    </dataValidation>
    <dataValidation type="list" sqref="I1267" showErrorMessage="1" errorStyle="warning">
      <formula1>'Enums'!AK1:AK5</formula1>
    </dataValidation>
    <dataValidation type="list" sqref="H1268" showErrorMessage="1" errorStyle="warning">
      <formula1>'Enums'!AJ1:AJ5</formula1>
    </dataValidation>
    <dataValidation type="list" sqref="I1268" showErrorMessage="1" errorStyle="warning">
      <formula1>'Enums'!AK1:AK5</formula1>
    </dataValidation>
    <dataValidation type="list" sqref="H1269" showErrorMessage="1" errorStyle="warning">
      <formula1>'Enums'!AJ1:AJ5</formula1>
    </dataValidation>
    <dataValidation type="list" sqref="I1269" showErrorMessage="1" errorStyle="warning">
      <formula1>'Enums'!AK1:AK5</formula1>
    </dataValidation>
    <dataValidation type="list" sqref="H1270" showErrorMessage="1" errorStyle="warning">
      <formula1>'Enums'!AJ1:AJ5</formula1>
    </dataValidation>
    <dataValidation type="list" sqref="I1270" showErrorMessage="1" errorStyle="warning">
      <formula1>'Enums'!AK1:AK5</formula1>
    </dataValidation>
    <dataValidation type="list" sqref="H1271" showErrorMessage="1" errorStyle="warning">
      <formula1>'Enums'!AJ1:AJ5</formula1>
    </dataValidation>
    <dataValidation type="list" sqref="I1271" showErrorMessage="1" errorStyle="warning">
      <formula1>'Enums'!AK1:AK5</formula1>
    </dataValidation>
    <dataValidation type="list" sqref="H1272" showErrorMessage="1" errorStyle="warning">
      <formula1>'Enums'!AJ1:AJ5</formula1>
    </dataValidation>
    <dataValidation type="list" sqref="I1272" showErrorMessage="1" errorStyle="warning">
      <formula1>'Enums'!AK1:AK5</formula1>
    </dataValidation>
    <dataValidation type="list" sqref="H1273" showErrorMessage="1" errorStyle="warning">
      <formula1>'Enums'!AJ1:AJ5</formula1>
    </dataValidation>
    <dataValidation type="list" sqref="I1273" showErrorMessage="1" errorStyle="warning">
      <formula1>'Enums'!AK1:AK5</formula1>
    </dataValidation>
    <dataValidation type="list" sqref="H1274" showErrorMessage="1" errorStyle="warning">
      <formula1>'Enums'!AJ1:AJ5</formula1>
    </dataValidation>
    <dataValidation type="list" sqref="I1274" showErrorMessage="1" errorStyle="warning">
      <formula1>'Enums'!AK1:AK5</formula1>
    </dataValidation>
    <dataValidation type="list" sqref="H1275" showErrorMessage="1" errorStyle="warning">
      <formula1>'Enums'!AJ1:AJ5</formula1>
    </dataValidation>
    <dataValidation type="list" sqref="I1275" showErrorMessage="1" errorStyle="warning">
      <formula1>'Enums'!AK1:AK5</formula1>
    </dataValidation>
    <dataValidation type="list" sqref="H1276" showErrorMessage="1" errorStyle="warning">
      <formula1>'Enums'!AJ1:AJ5</formula1>
    </dataValidation>
    <dataValidation type="list" sqref="I1276" showErrorMessage="1" errorStyle="warning">
      <formula1>'Enums'!AK1:AK5</formula1>
    </dataValidation>
    <dataValidation type="list" sqref="H1277" showErrorMessage="1" errorStyle="warning">
      <formula1>'Enums'!AJ1:AJ5</formula1>
    </dataValidation>
    <dataValidation type="list" sqref="I1277" showErrorMessage="1" errorStyle="warning">
      <formula1>'Enums'!AK1:AK5</formula1>
    </dataValidation>
    <dataValidation type="list" sqref="H1278" showErrorMessage="1" errorStyle="warning">
      <formula1>'Enums'!AJ1:AJ5</formula1>
    </dataValidation>
    <dataValidation type="list" sqref="I1278" showErrorMessage="1" errorStyle="warning">
      <formula1>'Enums'!AK1:AK5</formula1>
    </dataValidation>
    <dataValidation type="list" sqref="H1279" showErrorMessage="1" errorStyle="warning">
      <formula1>'Enums'!AJ1:AJ5</formula1>
    </dataValidation>
    <dataValidation type="list" sqref="I1279" showErrorMessage="1" errorStyle="warning">
      <formula1>'Enums'!AK1:AK5</formula1>
    </dataValidation>
    <dataValidation type="list" sqref="H1280" showErrorMessage="1" errorStyle="warning">
      <formula1>'Enums'!AJ1:AJ5</formula1>
    </dataValidation>
    <dataValidation type="list" sqref="I1280" showErrorMessage="1" errorStyle="warning">
      <formula1>'Enums'!AK1:AK5</formula1>
    </dataValidation>
    <dataValidation type="list" sqref="H1281" showErrorMessage="1" errorStyle="warning">
      <formula1>'Enums'!AJ1:AJ5</formula1>
    </dataValidation>
    <dataValidation type="list" sqref="I1281" showErrorMessage="1" errorStyle="warning">
      <formula1>'Enums'!AK1:AK5</formula1>
    </dataValidation>
    <dataValidation type="list" sqref="H1282" showErrorMessage="1" errorStyle="warning">
      <formula1>'Enums'!AJ1:AJ5</formula1>
    </dataValidation>
    <dataValidation type="list" sqref="I1282" showErrorMessage="1" errorStyle="warning">
      <formula1>'Enums'!AK1:AK5</formula1>
    </dataValidation>
    <dataValidation type="list" sqref="H1283" showErrorMessage="1" errorStyle="warning">
      <formula1>'Enums'!AJ1:AJ5</formula1>
    </dataValidation>
    <dataValidation type="list" sqref="I1283" showErrorMessage="1" errorStyle="warning">
      <formula1>'Enums'!AK1:AK5</formula1>
    </dataValidation>
    <dataValidation type="list" sqref="H1284" showErrorMessage="1" errorStyle="warning">
      <formula1>'Enums'!AJ1:AJ5</formula1>
    </dataValidation>
    <dataValidation type="list" sqref="I1284" showErrorMessage="1" errorStyle="warning">
      <formula1>'Enums'!AK1:AK5</formula1>
    </dataValidation>
    <dataValidation type="list" sqref="H1285" showErrorMessage="1" errorStyle="warning">
      <formula1>'Enums'!AJ1:AJ5</formula1>
    </dataValidation>
    <dataValidation type="list" sqref="I1285" showErrorMessage="1" errorStyle="warning">
      <formula1>'Enums'!AK1:AK5</formula1>
    </dataValidation>
    <dataValidation type="list" sqref="H1286" showErrorMessage="1" errorStyle="warning">
      <formula1>'Enums'!AJ1:AJ5</formula1>
    </dataValidation>
    <dataValidation type="list" sqref="I1286" showErrorMessage="1" errorStyle="warning">
      <formula1>'Enums'!AK1:AK5</formula1>
    </dataValidation>
    <dataValidation type="list" sqref="H1287" showErrorMessage="1" errorStyle="warning">
      <formula1>'Enums'!AJ1:AJ5</formula1>
    </dataValidation>
    <dataValidation type="list" sqref="I1287" showErrorMessage="1" errorStyle="warning">
      <formula1>'Enums'!AK1:AK5</formula1>
    </dataValidation>
    <dataValidation type="list" sqref="B1289" showErrorMessage="1" errorStyle="warning">
      <formula1>'Enums'!AA1:AA257</formula1>
    </dataValidation>
    <dataValidation type="list" sqref="H1293" showErrorMessage="1" errorStyle="warning">
      <formula1>'Enums'!AJ1:AJ5</formula1>
    </dataValidation>
    <dataValidation type="list" sqref="I1293" showErrorMessage="1" errorStyle="warning">
      <formula1>'Enums'!AK1:AK5</formula1>
    </dataValidation>
    <dataValidation type="list" sqref="H1294" showErrorMessage="1" errorStyle="warning">
      <formula1>'Enums'!AJ1:AJ5</formula1>
    </dataValidation>
    <dataValidation type="list" sqref="I1294" showErrorMessage="1" errorStyle="warning">
      <formula1>'Enums'!AK1:AK5</formula1>
    </dataValidation>
    <dataValidation type="list" sqref="H1295" showErrorMessage="1" errorStyle="warning">
      <formula1>'Enums'!AJ1:AJ5</formula1>
    </dataValidation>
    <dataValidation type="list" sqref="I1295" showErrorMessage="1" errorStyle="warning">
      <formula1>'Enums'!AK1:AK5</formula1>
    </dataValidation>
    <dataValidation type="list" sqref="H1296" showErrorMessage="1" errorStyle="warning">
      <formula1>'Enums'!AJ1:AJ5</formula1>
    </dataValidation>
    <dataValidation type="list" sqref="I1296" showErrorMessage="1" errorStyle="warning">
      <formula1>'Enums'!AK1:AK5</formula1>
    </dataValidation>
    <dataValidation type="list" sqref="H1297" showErrorMessage="1" errorStyle="warning">
      <formula1>'Enums'!AJ1:AJ5</formula1>
    </dataValidation>
    <dataValidation type="list" sqref="I1297" showErrorMessage="1" errorStyle="warning">
      <formula1>'Enums'!AK1:AK5</formula1>
    </dataValidation>
    <dataValidation type="list" sqref="H1298" showErrorMessage="1" errorStyle="warning">
      <formula1>'Enums'!AJ1:AJ5</formula1>
    </dataValidation>
    <dataValidation type="list" sqref="I1298" showErrorMessage="1" errorStyle="warning">
      <formula1>'Enums'!AK1:AK5</formula1>
    </dataValidation>
    <dataValidation type="list" sqref="H1299" showErrorMessage="1" errorStyle="warning">
      <formula1>'Enums'!AJ1:AJ5</formula1>
    </dataValidation>
    <dataValidation type="list" sqref="I1299" showErrorMessage="1" errorStyle="warning">
      <formula1>'Enums'!AK1:AK5</formula1>
    </dataValidation>
    <dataValidation type="list" sqref="H1300" showErrorMessage="1" errorStyle="warning">
      <formula1>'Enums'!AJ1:AJ5</formula1>
    </dataValidation>
    <dataValidation type="list" sqref="I1300" showErrorMessage="1" errorStyle="warning">
      <formula1>'Enums'!AK1:AK5</formula1>
    </dataValidation>
    <dataValidation type="list" sqref="H1301" showErrorMessage="1" errorStyle="warning">
      <formula1>'Enums'!AJ1:AJ5</formula1>
    </dataValidation>
    <dataValidation type="list" sqref="I1301" showErrorMessage="1" errorStyle="warning">
      <formula1>'Enums'!AK1:AK5</formula1>
    </dataValidation>
    <dataValidation type="list" sqref="H1302" showErrorMessage="1" errorStyle="warning">
      <formula1>'Enums'!AJ1:AJ5</formula1>
    </dataValidation>
    <dataValidation type="list" sqref="I1302" showErrorMessage="1" errorStyle="warning">
      <formula1>'Enums'!AK1:AK5</formula1>
    </dataValidation>
    <dataValidation type="list" sqref="H1303" showErrorMessage="1" errorStyle="warning">
      <formula1>'Enums'!AJ1:AJ5</formula1>
    </dataValidation>
    <dataValidation type="list" sqref="I1303" showErrorMessage="1" errorStyle="warning">
      <formula1>'Enums'!AK1:AK5</formula1>
    </dataValidation>
    <dataValidation type="list" sqref="H1304" showErrorMessage="1" errorStyle="warning">
      <formula1>'Enums'!AJ1:AJ5</formula1>
    </dataValidation>
    <dataValidation type="list" sqref="I1304" showErrorMessage="1" errorStyle="warning">
      <formula1>'Enums'!AK1:AK5</formula1>
    </dataValidation>
    <dataValidation type="list" sqref="H1305" showErrorMessage="1" errorStyle="warning">
      <formula1>'Enums'!AJ1:AJ5</formula1>
    </dataValidation>
    <dataValidation type="list" sqref="I1305" showErrorMessage="1" errorStyle="warning">
      <formula1>'Enums'!AK1:AK5</formula1>
    </dataValidation>
    <dataValidation type="list" sqref="H1306" showErrorMessage="1" errorStyle="warning">
      <formula1>'Enums'!AJ1:AJ5</formula1>
    </dataValidation>
    <dataValidation type="list" sqref="I1306" showErrorMessage="1" errorStyle="warning">
      <formula1>'Enums'!AK1:AK5</formula1>
    </dataValidation>
    <dataValidation type="list" sqref="H1307" showErrorMessage="1" errorStyle="warning">
      <formula1>'Enums'!AJ1:AJ5</formula1>
    </dataValidation>
    <dataValidation type="list" sqref="I1307" showErrorMessage="1" errorStyle="warning">
      <formula1>'Enums'!AK1:AK5</formula1>
    </dataValidation>
    <dataValidation type="list" sqref="H1308" showErrorMessage="1" errorStyle="warning">
      <formula1>'Enums'!AJ1:AJ5</formula1>
    </dataValidation>
    <dataValidation type="list" sqref="I1308" showErrorMessage="1" errorStyle="warning">
      <formula1>'Enums'!AK1:AK5</formula1>
    </dataValidation>
    <dataValidation type="list" sqref="H1309" showErrorMessage="1" errorStyle="warning">
      <formula1>'Enums'!AJ1:AJ5</formula1>
    </dataValidation>
    <dataValidation type="list" sqref="I1309" showErrorMessage="1" errorStyle="warning">
      <formula1>'Enums'!AK1:AK5</formula1>
    </dataValidation>
    <dataValidation type="list" sqref="H1310" showErrorMessage="1" errorStyle="warning">
      <formula1>'Enums'!AJ1:AJ5</formula1>
    </dataValidation>
    <dataValidation type="list" sqref="I1310" showErrorMessage="1" errorStyle="warning">
      <formula1>'Enums'!AK1:AK5</formula1>
    </dataValidation>
    <dataValidation type="list" sqref="H1311" showErrorMessage="1" errorStyle="warning">
      <formula1>'Enums'!AJ1:AJ5</formula1>
    </dataValidation>
    <dataValidation type="list" sqref="I1311" showErrorMessage="1" errorStyle="warning">
      <formula1>'Enums'!AK1:AK5</formula1>
    </dataValidation>
    <dataValidation type="list" sqref="H1312" showErrorMessage="1" errorStyle="warning">
      <formula1>'Enums'!AJ1:AJ5</formula1>
    </dataValidation>
    <dataValidation type="list" sqref="I1312" showErrorMessage="1" errorStyle="warning">
      <formula1>'Enums'!AK1:AK5</formula1>
    </dataValidation>
    <dataValidation type="list" sqref="H1313" showErrorMessage="1" errorStyle="warning">
      <formula1>'Enums'!AJ1:AJ5</formula1>
    </dataValidation>
    <dataValidation type="list" sqref="I1313" showErrorMessage="1" errorStyle="warning">
      <formula1>'Enums'!AK1:AK5</formula1>
    </dataValidation>
    <dataValidation type="list" sqref="H1314" showErrorMessage="1" errorStyle="warning">
      <formula1>'Enums'!AJ1:AJ5</formula1>
    </dataValidation>
    <dataValidation type="list" sqref="I1314" showErrorMessage="1" errorStyle="warning">
      <formula1>'Enums'!AK1:AK5</formula1>
    </dataValidation>
    <dataValidation type="list" sqref="H1315" showErrorMessage="1" errorStyle="warning">
      <formula1>'Enums'!AJ1:AJ5</formula1>
    </dataValidation>
    <dataValidation type="list" sqref="I1315" showErrorMessage="1" errorStyle="warning">
      <formula1>'Enums'!AK1:AK5</formula1>
    </dataValidation>
    <dataValidation type="list" sqref="B1317" showErrorMessage="1" errorStyle="warning">
      <formula1>'Enums'!AA1:AA257</formula1>
    </dataValidation>
    <dataValidation type="list" sqref="H1321" showErrorMessage="1" errorStyle="warning">
      <formula1>'Enums'!AJ1:AJ5</formula1>
    </dataValidation>
    <dataValidation type="list" sqref="I1321" showErrorMessage="1" errorStyle="warning">
      <formula1>'Enums'!AK1:AK5</formula1>
    </dataValidation>
    <dataValidation type="list" sqref="H1322" showErrorMessage="1" errorStyle="warning">
      <formula1>'Enums'!AJ1:AJ5</formula1>
    </dataValidation>
    <dataValidation type="list" sqref="I1322" showErrorMessage="1" errorStyle="warning">
      <formula1>'Enums'!AK1:AK5</formula1>
    </dataValidation>
    <dataValidation type="list" sqref="H1323" showErrorMessage="1" errorStyle="warning">
      <formula1>'Enums'!AJ1:AJ5</formula1>
    </dataValidation>
    <dataValidation type="list" sqref="I1323" showErrorMessage="1" errorStyle="warning">
      <formula1>'Enums'!AK1:AK5</formula1>
    </dataValidation>
    <dataValidation type="list" sqref="H1324" showErrorMessage="1" errorStyle="warning">
      <formula1>'Enums'!AJ1:AJ5</formula1>
    </dataValidation>
    <dataValidation type="list" sqref="I1324" showErrorMessage="1" errorStyle="warning">
      <formula1>'Enums'!AK1:AK5</formula1>
    </dataValidation>
    <dataValidation type="list" sqref="H1325" showErrorMessage="1" errorStyle="warning">
      <formula1>'Enums'!AJ1:AJ5</formula1>
    </dataValidation>
    <dataValidation type="list" sqref="I1325" showErrorMessage="1" errorStyle="warning">
      <formula1>'Enums'!AK1:AK5</formula1>
    </dataValidation>
    <dataValidation type="list" sqref="H1326" showErrorMessage="1" errorStyle="warning">
      <formula1>'Enums'!AJ1:AJ5</formula1>
    </dataValidation>
    <dataValidation type="list" sqref="I1326" showErrorMessage="1" errorStyle="warning">
      <formula1>'Enums'!AK1:AK5</formula1>
    </dataValidation>
    <dataValidation type="list" sqref="H1327" showErrorMessage="1" errorStyle="warning">
      <formula1>'Enums'!AJ1:AJ5</formula1>
    </dataValidation>
    <dataValidation type="list" sqref="I1327" showErrorMessage="1" errorStyle="warning">
      <formula1>'Enums'!AK1:AK5</formula1>
    </dataValidation>
    <dataValidation type="list" sqref="H1328" showErrorMessage="1" errorStyle="warning">
      <formula1>'Enums'!AJ1:AJ5</formula1>
    </dataValidation>
    <dataValidation type="list" sqref="I1328" showErrorMessage="1" errorStyle="warning">
      <formula1>'Enums'!AK1:AK5</formula1>
    </dataValidation>
    <dataValidation type="list" sqref="H1329" showErrorMessage="1" errorStyle="warning">
      <formula1>'Enums'!AJ1:AJ5</formula1>
    </dataValidation>
    <dataValidation type="list" sqref="I1329" showErrorMessage="1" errorStyle="warning">
      <formula1>'Enums'!AK1:AK5</formula1>
    </dataValidation>
    <dataValidation type="list" sqref="H1330" showErrorMessage="1" errorStyle="warning">
      <formula1>'Enums'!AJ1:AJ5</formula1>
    </dataValidation>
    <dataValidation type="list" sqref="I1330" showErrorMessage="1" errorStyle="warning">
      <formula1>'Enums'!AK1:AK5</formula1>
    </dataValidation>
    <dataValidation type="list" sqref="H1331" showErrorMessage="1" errorStyle="warning">
      <formula1>'Enums'!AJ1:AJ5</formula1>
    </dataValidation>
    <dataValidation type="list" sqref="I1331" showErrorMessage="1" errorStyle="warning">
      <formula1>'Enums'!AK1:AK5</formula1>
    </dataValidation>
    <dataValidation type="list" sqref="H1332" showErrorMessage="1" errorStyle="warning">
      <formula1>'Enums'!AJ1:AJ5</formula1>
    </dataValidation>
    <dataValidation type="list" sqref="I1332" showErrorMessage="1" errorStyle="warning">
      <formula1>'Enums'!AK1:AK5</formula1>
    </dataValidation>
    <dataValidation type="list" sqref="H1333" showErrorMessage="1" errorStyle="warning">
      <formula1>'Enums'!AJ1:AJ5</formula1>
    </dataValidation>
    <dataValidation type="list" sqref="I1333" showErrorMessage="1" errorStyle="warning">
      <formula1>'Enums'!AK1:AK5</formula1>
    </dataValidation>
    <dataValidation type="list" sqref="H1334" showErrorMessage="1" errorStyle="warning">
      <formula1>'Enums'!AJ1:AJ5</formula1>
    </dataValidation>
    <dataValidation type="list" sqref="I1334" showErrorMessage="1" errorStyle="warning">
      <formula1>'Enums'!AK1:AK5</formula1>
    </dataValidation>
    <dataValidation type="list" sqref="H1335" showErrorMessage="1" errorStyle="warning">
      <formula1>'Enums'!AJ1:AJ5</formula1>
    </dataValidation>
    <dataValidation type="list" sqref="I1335" showErrorMessage="1" errorStyle="warning">
      <formula1>'Enums'!AK1:AK5</formula1>
    </dataValidation>
    <dataValidation type="list" sqref="H1336" showErrorMessage="1" errorStyle="warning">
      <formula1>'Enums'!AJ1:AJ5</formula1>
    </dataValidation>
    <dataValidation type="list" sqref="I1336" showErrorMessage="1" errorStyle="warning">
      <formula1>'Enums'!AK1:AK5</formula1>
    </dataValidation>
    <dataValidation type="list" sqref="H1337" showErrorMessage="1" errorStyle="warning">
      <formula1>'Enums'!AJ1:AJ5</formula1>
    </dataValidation>
    <dataValidation type="list" sqref="I1337" showErrorMessage="1" errorStyle="warning">
      <formula1>'Enums'!AK1:AK5</formula1>
    </dataValidation>
    <dataValidation type="list" sqref="H1338" showErrorMessage="1" errorStyle="warning">
      <formula1>'Enums'!AJ1:AJ5</formula1>
    </dataValidation>
    <dataValidation type="list" sqref="I1338" showErrorMessage="1" errorStyle="warning">
      <formula1>'Enums'!AK1:AK5</formula1>
    </dataValidation>
    <dataValidation type="list" sqref="H1339" showErrorMessage="1" errorStyle="warning">
      <formula1>'Enums'!AJ1:AJ5</formula1>
    </dataValidation>
    <dataValidation type="list" sqref="I1339" showErrorMessage="1" errorStyle="warning">
      <formula1>'Enums'!AK1:AK5</formula1>
    </dataValidation>
    <dataValidation type="list" sqref="H1340" showErrorMessage="1" errorStyle="warning">
      <formula1>'Enums'!AJ1:AJ5</formula1>
    </dataValidation>
    <dataValidation type="list" sqref="I1340" showErrorMessage="1" errorStyle="warning">
      <formula1>'Enums'!AK1:AK5</formula1>
    </dataValidation>
    <dataValidation type="list" sqref="H1341" showErrorMessage="1" errorStyle="warning">
      <formula1>'Enums'!AJ1:AJ5</formula1>
    </dataValidation>
    <dataValidation type="list" sqref="I1341" showErrorMessage="1" errorStyle="warning">
      <formula1>'Enums'!AK1:AK5</formula1>
    </dataValidation>
    <dataValidation type="list" sqref="H1342" showErrorMessage="1" errorStyle="warning">
      <formula1>'Enums'!AJ1:AJ5</formula1>
    </dataValidation>
    <dataValidation type="list" sqref="I1342" showErrorMessage="1" errorStyle="warning">
      <formula1>'Enums'!AK1:AK5</formula1>
    </dataValidation>
    <dataValidation type="list" sqref="H1343" showErrorMessage="1" errorStyle="warning">
      <formula1>'Enums'!AJ1:AJ5</formula1>
    </dataValidation>
    <dataValidation type="list" sqref="I1343" showErrorMessage="1" errorStyle="warning">
      <formula1>'Enums'!AK1:AK5</formula1>
    </dataValidation>
    <dataValidation type="list" sqref="B1345" showErrorMessage="1" errorStyle="warning">
      <formula1>'Enums'!AA1:AA257</formula1>
    </dataValidation>
    <dataValidation type="list" sqref="H1349" showErrorMessage="1" errorStyle="warning">
      <formula1>'Enums'!AJ1:AJ5</formula1>
    </dataValidation>
    <dataValidation type="list" sqref="I1349" showErrorMessage="1" errorStyle="warning">
      <formula1>'Enums'!AK1:AK5</formula1>
    </dataValidation>
    <dataValidation type="list" sqref="H1350" showErrorMessage="1" errorStyle="warning">
      <formula1>'Enums'!AJ1:AJ5</formula1>
    </dataValidation>
    <dataValidation type="list" sqref="I1350" showErrorMessage="1" errorStyle="warning">
      <formula1>'Enums'!AK1:AK5</formula1>
    </dataValidation>
    <dataValidation type="list" sqref="H1351" showErrorMessage="1" errorStyle="warning">
      <formula1>'Enums'!AJ1:AJ5</formula1>
    </dataValidation>
    <dataValidation type="list" sqref="I1351" showErrorMessage="1" errorStyle="warning">
      <formula1>'Enums'!AK1:AK5</formula1>
    </dataValidation>
    <dataValidation type="list" sqref="H1352" showErrorMessage="1" errorStyle="warning">
      <formula1>'Enums'!AJ1:AJ5</formula1>
    </dataValidation>
    <dataValidation type="list" sqref="I1352" showErrorMessage="1" errorStyle="warning">
      <formula1>'Enums'!AK1:AK5</formula1>
    </dataValidation>
    <dataValidation type="list" sqref="H1353" showErrorMessage="1" errorStyle="warning">
      <formula1>'Enums'!AJ1:AJ5</formula1>
    </dataValidation>
    <dataValidation type="list" sqref="I1353" showErrorMessage="1" errorStyle="warning">
      <formula1>'Enums'!AK1:AK5</formula1>
    </dataValidation>
    <dataValidation type="list" sqref="H1354" showErrorMessage="1" errorStyle="warning">
      <formula1>'Enums'!AJ1:AJ5</formula1>
    </dataValidation>
    <dataValidation type="list" sqref="I1354" showErrorMessage="1" errorStyle="warning">
      <formula1>'Enums'!AK1:AK5</formula1>
    </dataValidation>
    <dataValidation type="list" sqref="H1355" showErrorMessage="1" errorStyle="warning">
      <formula1>'Enums'!AJ1:AJ5</formula1>
    </dataValidation>
    <dataValidation type="list" sqref="I1355" showErrorMessage="1" errorStyle="warning">
      <formula1>'Enums'!AK1:AK5</formula1>
    </dataValidation>
    <dataValidation type="list" sqref="H1356" showErrorMessage="1" errorStyle="warning">
      <formula1>'Enums'!AJ1:AJ5</formula1>
    </dataValidation>
    <dataValidation type="list" sqref="I1356" showErrorMessage="1" errorStyle="warning">
      <formula1>'Enums'!AK1:AK5</formula1>
    </dataValidation>
    <dataValidation type="list" sqref="H1357" showErrorMessage="1" errorStyle="warning">
      <formula1>'Enums'!AJ1:AJ5</formula1>
    </dataValidation>
    <dataValidation type="list" sqref="I1357" showErrorMessage="1" errorStyle="warning">
      <formula1>'Enums'!AK1:AK5</formula1>
    </dataValidation>
    <dataValidation type="list" sqref="H1358" showErrorMessage="1" errorStyle="warning">
      <formula1>'Enums'!AJ1:AJ5</formula1>
    </dataValidation>
    <dataValidation type="list" sqref="I1358" showErrorMessage="1" errorStyle="warning">
      <formula1>'Enums'!AK1:AK5</formula1>
    </dataValidation>
    <dataValidation type="list" sqref="H1359" showErrorMessage="1" errorStyle="warning">
      <formula1>'Enums'!AJ1:AJ5</formula1>
    </dataValidation>
    <dataValidation type="list" sqref="I1359" showErrorMessage="1" errorStyle="warning">
      <formula1>'Enums'!AK1:AK5</formula1>
    </dataValidation>
    <dataValidation type="list" sqref="H1360" showErrorMessage="1" errorStyle="warning">
      <formula1>'Enums'!AJ1:AJ5</formula1>
    </dataValidation>
    <dataValidation type="list" sqref="I1360" showErrorMessage="1" errorStyle="warning">
      <formula1>'Enums'!AK1:AK5</formula1>
    </dataValidation>
    <dataValidation type="list" sqref="H1361" showErrorMessage="1" errorStyle="warning">
      <formula1>'Enums'!AJ1:AJ5</formula1>
    </dataValidation>
    <dataValidation type="list" sqref="I1361" showErrorMessage="1" errorStyle="warning">
      <formula1>'Enums'!AK1:AK5</formula1>
    </dataValidation>
    <dataValidation type="list" sqref="H1362" showErrorMessage="1" errorStyle="warning">
      <formula1>'Enums'!AJ1:AJ5</formula1>
    </dataValidation>
    <dataValidation type="list" sqref="I1362" showErrorMessage="1" errorStyle="warning">
      <formula1>'Enums'!AK1:AK5</formula1>
    </dataValidation>
    <dataValidation type="list" sqref="H1363" showErrorMessage="1" errorStyle="warning">
      <formula1>'Enums'!AJ1:AJ5</formula1>
    </dataValidation>
    <dataValidation type="list" sqref="I1363" showErrorMessage="1" errorStyle="warning">
      <formula1>'Enums'!AK1:AK5</formula1>
    </dataValidation>
    <dataValidation type="list" sqref="H1364" showErrorMessage="1" errorStyle="warning">
      <formula1>'Enums'!AJ1:AJ5</formula1>
    </dataValidation>
    <dataValidation type="list" sqref="I1364" showErrorMessage="1" errorStyle="warning">
      <formula1>'Enums'!AK1:AK5</formula1>
    </dataValidation>
    <dataValidation type="list" sqref="H1365" showErrorMessage="1" errorStyle="warning">
      <formula1>'Enums'!AJ1:AJ5</formula1>
    </dataValidation>
    <dataValidation type="list" sqref="I1365" showErrorMessage="1" errorStyle="warning">
      <formula1>'Enums'!AK1:AK5</formula1>
    </dataValidation>
    <dataValidation type="list" sqref="H1366" showErrorMessage="1" errorStyle="warning">
      <formula1>'Enums'!AJ1:AJ5</formula1>
    </dataValidation>
    <dataValidation type="list" sqref="I1366" showErrorMessage="1" errorStyle="warning">
      <formula1>'Enums'!AK1:AK5</formula1>
    </dataValidation>
    <dataValidation type="list" sqref="H1367" showErrorMessage="1" errorStyle="warning">
      <formula1>'Enums'!AJ1:AJ5</formula1>
    </dataValidation>
    <dataValidation type="list" sqref="I1367" showErrorMessage="1" errorStyle="warning">
      <formula1>'Enums'!AK1:AK5</formula1>
    </dataValidation>
    <dataValidation type="list" sqref="H1368" showErrorMessage="1" errorStyle="warning">
      <formula1>'Enums'!AJ1:AJ5</formula1>
    </dataValidation>
    <dataValidation type="list" sqref="I1368" showErrorMessage="1" errorStyle="warning">
      <formula1>'Enums'!AK1:AK5</formula1>
    </dataValidation>
    <dataValidation type="list" sqref="H1369" showErrorMessage="1" errorStyle="warning">
      <formula1>'Enums'!AJ1:AJ5</formula1>
    </dataValidation>
    <dataValidation type="list" sqref="I1369" showErrorMessage="1" errorStyle="warning">
      <formula1>'Enums'!AK1:AK5</formula1>
    </dataValidation>
    <dataValidation type="list" sqref="H1370" showErrorMessage="1" errorStyle="warning">
      <formula1>'Enums'!AJ1:AJ5</formula1>
    </dataValidation>
    <dataValidation type="list" sqref="I1370" showErrorMessage="1" errorStyle="warning">
      <formula1>'Enums'!AK1:AK5</formula1>
    </dataValidation>
    <dataValidation type="list" sqref="H1371" showErrorMessage="1" errorStyle="warning">
      <formula1>'Enums'!AJ1:AJ5</formula1>
    </dataValidation>
    <dataValidation type="list" sqref="I1371" showErrorMessage="1" errorStyle="warning">
      <formula1>'Enums'!AK1:AK5</formula1>
    </dataValidation>
    <dataValidation type="list" sqref="B1373" showErrorMessage="1" errorStyle="warning">
      <formula1>'Enums'!AA1:AA257</formula1>
    </dataValidation>
    <dataValidation type="list" sqref="H1377" showErrorMessage="1" errorStyle="warning">
      <formula1>'Enums'!AJ1:AJ5</formula1>
    </dataValidation>
    <dataValidation type="list" sqref="I1377" showErrorMessage="1" errorStyle="warning">
      <formula1>'Enums'!AK1:AK5</formula1>
    </dataValidation>
    <dataValidation type="list" sqref="H1378" showErrorMessage="1" errorStyle="warning">
      <formula1>'Enums'!AJ1:AJ5</formula1>
    </dataValidation>
    <dataValidation type="list" sqref="I1378" showErrorMessage="1" errorStyle="warning">
      <formula1>'Enums'!AK1:AK5</formula1>
    </dataValidation>
    <dataValidation type="list" sqref="H1379" showErrorMessage="1" errorStyle="warning">
      <formula1>'Enums'!AJ1:AJ5</formula1>
    </dataValidation>
    <dataValidation type="list" sqref="I1379" showErrorMessage="1" errorStyle="warning">
      <formula1>'Enums'!AK1:AK5</formula1>
    </dataValidation>
    <dataValidation type="list" sqref="H1380" showErrorMessage="1" errorStyle="warning">
      <formula1>'Enums'!AJ1:AJ5</formula1>
    </dataValidation>
    <dataValidation type="list" sqref="I1380" showErrorMessage="1" errorStyle="warning">
      <formula1>'Enums'!AK1:AK5</formula1>
    </dataValidation>
    <dataValidation type="list" sqref="H1381" showErrorMessage="1" errorStyle="warning">
      <formula1>'Enums'!AJ1:AJ5</formula1>
    </dataValidation>
    <dataValidation type="list" sqref="I1381" showErrorMessage="1" errorStyle="warning">
      <formula1>'Enums'!AK1:AK5</formula1>
    </dataValidation>
    <dataValidation type="list" sqref="H1382" showErrorMessage="1" errorStyle="warning">
      <formula1>'Enums'!AJ1:AJ5</formula1>
    </dataValidation>
    <dataValidation type="list" sqref="I1382" showErrorMessage="1" errorStyle="warning">
      <formula1>'Enums'!AK1:AK5</formula1>
    </dataValidation>
    <dataValidation type="list" sqref="H1383" showErrorMessage="1" errorStyle="warning">
      <formula1>'Enums'!AJ1:AJ5</formula1>
    </dataValidation>
    <dataValidation type="list" sqref="I1383" showErrorMessage="1" errorStyle="warning">
      <formula1>'Enums'!AK1:AK5</formula1>
    </dataValidation>
    <dataValidation type="list" sqref="H1384" showErrorMessage="1" errorStyle="warning">
      <formula1>'Enums'!AJ1:AJ5</formula1>
    </dataValidation>
    <dataValidation type="list" sqref="I1384" showErrorMessage="1" errorStyle="warning">
      <formula1>'Enums'!AK1:AK5</formula1>
    </dataValidation>
    <dataValidation type="list" sqref="H1385" showErrorMessage="1" errorStyle="warning">
      <formula1>'Enums'!AJ1:AJ5</formula1>
    </dataValidation>
    <dataValidation type="list" sqref="I1385" showErrorMessage="1" errorStyle="warning">
      <formula1>'Enums'!AK1:AK5</formula1>
    </dataValidation>
    <dataValidation type="list" sqref="H1386" showErrorMessage="1" errorStyle="warning">
      <formula1>'Enums'!AJ1:AJ5</formula1>
    </dataValidation>
    <dataValidation type="list" sqref="I1386" showErrorMessage="1" errorStyle="warning">
      <formula1>'Enums'!AK1:AK5</formula1>
    </dataValidation>
    <dataValidation type="list" sqref="H1387" showErrorMessage="1" errorStyle="warning">
      <formula1>'Enums'!AJ1:AJ5</formula1>
    </dataValidation>
    <dataValidation type="list" sqref="I1387" showErrorMessage="1" errorStyle="warning">
      <formula1>'Enums'!AK1:AK5</formula1>
    </dataValidation>
    <dataValidation type="list" sqref="H1388" showErrorMessage="1" errorStyle="warning">
      <formula1>'Enums'!AJ1:AJ5</formula1>
    </dataValidation>
    <dataValidation type="list" sqref="I1388" showErrorMessage="1" errorStyle="warning">
      <formula1>'Enums'!AK1:AK5</formula1>
    </dataValidation>
    <dataValidation type="list" sqref="H1389" showErrorMessage="1" errorStyle="warning">
      <formula1>'Enums'!AJ1:AJ5</formula1>
    </dataValidation>
    <dataValidation type="list" sqref="I1389" showErrorMessage="1" errorStyle="warning">
      <formula1>'Enums'!AK1:AK5</formula1>
    </dataValidation>
    <dataValidation type="list" sqref="H1390" showErrorMessage="1" errorStyle="warning">
      <formula1>'Enums'!AJ1:AJ5</formula1>
    </dataValidation>
    <dataValidation type="list" sqref="I1390" showErrorMessage="1" errorStyle="warning">
      <formula1>'Enums'!AK1:AK5</formula1>
    </dataValidation>
    <dataValidation type="list" sqref="H1391" showErrorMessage="1" errorStyle="warning">
      <formula1>'Enums'!AJ1:AJ5</formula1>
    </dataValidation>
    <dataValidation type="list" sqref="I1391" showErrorMessage="1" errorStyle="warning">
      <formula1>'Enums'!AK1:AK5</formula1>
    </dataValidation>
    <dataValidation type="list" sqref="H1392" showErrorMessage="1" errorStyle="warning">
      <formula1>'Enums'!AJ1:AJ5</formula1>
    </dataValidation>
    <dataValidation type="list" sqref="I1392" showErrorMessage="1" errorStyle="warning">
      <formula1>'Enums'!AK1:AK5</formula1>
    </dataValidation>
    <dataValidation type="list" sqref="H1393" showErrorMessage="1" errorStyle="warning">
      <formula1>'Enums'!AJ1:AJ5</formula1>
    </dataValidation>
    <dataValidation type="list" sqref="I1393" showErrorMessage="1" errorStyle="warning">
      <formula1>'Enums'!AK1:AK5</formula1>
    </dataValidation>
    <dataValidation type="list" sqref="H1394" showErrorMessage="1" errorStyle="warning">
      <formula1>'Enums'!AJ1:AJ5</formula1>
    </dataValidation>
    <dataValidation type="list" sqref="I1394" showErrorMessage="1" errorStyle="warning">
      <formula1>'Enums'!AK1:AK5</formula1>
    </dataValidation>
    <dataValidation type="list" sqref="H1395" showErrorMessage="1" errorStyle="warning">
      <formula1>'Enums'!AJ1:AJ5</formula1>
    </dataValidation>
    <dataValidation type="list" sqref="I1395" showErrorMessage="1" errorStyle="warning">
      <formula1>'Enums'!AK1:AK5</formula1>
    </dataValidation>
    <dataValidation type="list" sqref="H1396" showErrorMessage="1" errorStyle="warning">
      <formula1>'Enums'!AJ1:AJ5</formula1>
    </dataValidation>
    <dataValidation type="list" sqref="I1396" showErrorMessage="1" errorStyle="warning">
      <formula1>'Enums'!AK1:AK5</formula1>
    </dataValidation>
    <dataValidation type="list" sqref="H1397" showErrorMessage="1" errorStyle="warning">
      <formula1>'Enums'!AJ1:AJ5</formula1>
    </dataValidation>
    <dataValidation type="list" sqref="I1397" showErrorMessage="1" errorStyle="warning">
      <formula1>'Enums'!AK1:AK5</formula1>
    </dataValidation>
    <dataValidation type="list" sqref="H1398" showErrorMessage="1" errorStyle="warning">
      <formula1>'Enums'!AJ1:AJ5</formula1>
    </dataValidation>
    <dataValidation type="list" sqref="I1398" showErrorMessage="1" errorStyle="warning">
      <formula1>'Enums'!AK1:AK5</formula1>
    </dataValidation>
    <dataValidation type="list" sqref="H1399" showErrorMessage="1" errorStyle="warning">
      <formula1>'Enums'!AJ1:AJ5</formula1>
    </dataValidation>
    <dataValidation type="list" sqref="I1399" showErrorMessage="1" errorStyle="warning">
      <formula1>'Enums'!AK1:AK5</formula1>
    </dataValidation>
  </dataValidation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3" t="s">
        <v>101</v>
      </c>
      <c r="B2" s="4" t="s">
        <v>101</v>
      </c>
      <c r="C2" s="5" t="s">
        <v>101</v>
      </c>
      <c r="D2" s="7" t="s">
        <v>1772</v>
      </c>
      <c r="E2" s="7" t="s">
        <v>1794</v>
      </c>
    </row>
    <row r="3">
      <c r="A3" s="9" t="s">
        <v>101</v>
      </c>
      <c r="B3" s="10" t="s">
        <v>101</v>
      </c>
      <c r="C3" s="11" t="s">
        <v>101</v>
      </c>
      <c r="D3" s="7" t="s">
        <v>1526</v>
      </c>
      <c r="E3" s="7" t="s">
        <v>1782</v>
      </c>
    </row>
    <row r="4">
      <c r="A4" s="13" t="s">
        <v>101</v>
      </c>
      <c r="B4" s="14" t="s">
        <v>101</v>
      </c>
      <c r="C4" s="15" t="s">
        <v>101</v>
      </c>
      <c r="D4" s="16" t="s">
        <v>1422</v>
      </c>
      <c r="E4" s="16" t="s">
        <v>1425</v>
      </c>
    </row>
    <row r="5">
      <c r="A5" s="7" t="s">
        <v>1795</v>
      </c>
      <c r="B5" s="7" t="s">
        <v>1796</v>
      </c>
      <c r="C5" s="7" t="s">
        <v>1797</v>
      </c>
      <c r="D5" s="12"/>
      <c r="E5" s="12"/>
    </row>
    <row r="6">
      <c r="A6" s="7" t="s">
        <v>1435</v>
      </c>
      <c r="B6" s="7" t="s">
        <v>148</v>
      </c>
      <c r="C6" s="7" t="s">
        <v>119</v>
      </c>
      <c r="D6" s="17"/>
      <c r="E6" s="17"/>
    </row>
    <row r="7">
      <c r="A7" s="7" t="s">
        <v>1435</v>
      </c>
      <c r="B7" s="7" t="s">
        <v>148</v>
      </c>
      <c r="C7" s="7" t="s">
        <v>137</v>
      </c>
      <c r="D7" s="17"/>
      <c r="E7" s="17"/>
    </row>
    <row r="8">
      <c r="A8" s="7" t="s">
        <v>1435</v>
      </c>
      <c r="B8" s="7" t="s">
        <v>148</v>
      </c>
      <c r="C8" s="7" t="s">
        <v>1652</v>
      </c>
      <c r="D8" s="19"/>
      <c r="E8" s="19"/>
    </row>
    <row r="9">
      <c r="A9" s="7" t="s">
        <v>1435</v>
      </c>
      <c r="B9" s="7" t="s">
        <v>197</v>
      </c>
      <c r="C9" s="7" t="s">
        <v>119</v>
      </c>
      <c r="D9" s="17"/>
      <c r="E9" s="17"/>
    </row>
    <row r="10">
      <c r="A10" s="7" t="s">
        <v>1435</v>
      </c>
      <c r="B10" s="7" t="s">
        <v>197</v>
      </c>
      <c r="C10" s="7" t="s">
        <v>137</v>
      </c>
      <c r="D10" s="17"/>
      <c r="E10" s="17"/>
    </row>
    <row r="11">
      <c r="A11" s="7" t="s">
        <v>1435</v>
      </c>
      <c r="B11" s="7" t="s">
        <v>197</v>
      </c>
      <c r="C11" s="7" t="s">
        <v>1652</v>
      </c>
      <c r="D11" s="19"/>
      <c r="E11" s="19"/>
    </row>
    <row r="12">
      <c r="A12" s="7" t="s">
        <v>1435</v>
      </c>
      <c r="B12" s="7" t="s">
        <v>1653</v>
      </c>
      <c r="C12" s="7" t="s">
        <v>119</v>
      </c>
      <c r="D12" s="19"/>
      <c r="E12" s="19"/>
    </row>
    <row r="13">
      <c r="A13" s="7" t="s">
        <v>1435</v>
      </c>
      <c r="B13" s="7" t="s">
        <v>1653</v>
      </c>
      <c r="C13" s="7" t="s">
        <v>137</v>
      </c>
      <c r="D13" s="19"/>
      <c r="E13" s="19"/>
    </row>
    <row r="14">
      <c r="A14" s="7" t="s">
        <v>1435</v>
      </c>
      <c r="B14" s="7" t="s">
        <v>1653</v>
      </c>
      <c r="C14" s="7" t="s">
        <v>1652</v>
      </c>
      <c r="D14" s="19"/>
      <c r="E14" s="19"/>
    </row>
  </sheetData>
  <mergeCells>
    <mergeCell ref="A2:C4"/>
  </mergeCells>
  <dataValidations count="18">
    <dataValidation type="list" sqref="B6" showErrorMessage="1" errorStyle="warning">
      <formula1>'Enums'!BC1:BC39</formula1>
    </dataValidation>
    <dataValidation type="list" sqref="C6" showErrorMessage="1" errorStyle="warning">
      <formula1>'Enums'!BD1:BD257</formula1>
    </dataValidation>
    <dataValidation type="list" sqref="B7" showErrorMessage="1" errorStyle="warning">
      <formula1>'Enums'!BC1:BC39</formula1>
    </dataValidation>
    <dataValidation type="list" sqref="C7" showErrorMessage="1" errorStyle="warning">
      <formula1>'Enums'!BD1:BD257</formula1>
    </dataValidation>
    <dataValidation type="list" sqref="B8" showErrorMessage="1" errorStyle="warning">
      <formula1>'Enums'!BC1:BC39</formula1>
    </dataValidation>
    <dataValidation type="list" sqref="C8" showErrorMessage="1" errorStyle="warning">
      <formula1>'Enums'!BD1:BD257</formula1>
    </dataValidation>
    <dataValidation type="list" sqref="B9" showErrorMessage="1" errorStyle="warning">
      <formula1>'Enums'!BC1:BC39</formula1>
    </dataValidation>
    <dataValidation type="list" sqref="C9" showErrorMessage="1" errorStyle="warning">
      <formula1>'Enums'!BD1:BD257</formula1>
    </dataValidation>
    <dataValidation type="list" sqref="B10" showErrorMessage="1" errorStyle="warning">
      <formula1>'Enums'!BC1:BC39</formula1>
    </dataValidation>
    <dataValidation type="list" sqref="C10" showErrorMessage="1" errorStyle="warning">
      <formula1>'Enums'!BD1:BD257</formula1>
    </dataValidation>
    <dataValidation type="list" sqref="B11" showErrorMessage="1" errorStyle="warning">
      <formula1>'Enums'!BC1:BC39</formula1>
    </dataValidation>
    <dataValidation type="list" sqref="C11" showErrorMessage="1" errorStyle="warning">
      <formula1>'Enums'!BD1:BD257</formula1>
    </dataValidation>
    <dataValidation type="list" sqref="B12" showErrorMessage="1" errorStyle="warning">
      <formula1>'Enums'!BC1:BC39</formula1>
    </dataValidation>
    <dataValidation type="list" sqref="C12" showErrorMessage="1" errorStyle="warning">
      <formula1>'Enums'!BD1:BD257</formula1>
    </dataValidation>
    <dataValidation type="list" sqref="B13" showErrorMessage="1" errorStyle="warning">
      <formula1>'Enums'!BC1:BC39</formula1>
    </dataValidation>
    <dataValidation type="list" sqref="C13" showErrorMessage="1" errorStyle="warning">
      <formula1>'Enums'!BD1:BD257</formula1>
    </dataValidation>
    <dataValidation type="list" sqref="B14" showErrorMessage="1" errorStyle="warning">
      <formula1>'Enums'!BC1:BC39</formula1>
    </dataValidation>
    <dataValidation type="list" sqref="C14" showErrorMessage="1" errorStyle="warning">
      <formula1>'Enums'!BD1:BD257</formula1>
    </dataValidation>
  </dataValidations>
  <headerFooter/>
</worksheet>
</file>

<file path=xl/worksheets/sheet4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103</v>
      </c>
      <c r="B2" s="5" t="s">
        <v>103</v>
      </c>
      <c r="C2" s="7" t="s">
        <v>1654</v>
      </c>
      <c r="D2" s="8" t="s">
        <v>1654</v>
      </c>
      <c r="E2" s="7" t="s">
        <v>1772</v>
      </c>
    </row>
    <row r="3">
      <c r="A3" s="9" t="s">
        <v>103</v>
      </c>
      <c r="B3" s="11" t="s">
        <v>103</v>
      </c>
      <c r="C3" s="7" t="s">
        <v>1654</v>
      </c>
      <c r="D3" s="7" t="s">
        <v>1798</v>
      </c>
      <c r="E3" s="7" t="s">
        <v>1526</v>
      </c>
    </row>
    <row r="4">
      <c r="A4" s="13" t="s">
        <v>103</v>
      </c>
      <c r="B4" s="15" t="s">
        <v>103</v>
      </c>
      <c r="C4" s="16" t="s">
        <v>1367</v>
      </c>
      <c r="D4" s="16" t="s">
        <v>1422</v>
      </c>
      <c r="E4" s="16" t="s">
        <v>1423</v>
      </c>
    </row>
    <row r="5">
      <c r="A5" s="7" t="s">
        <v>1799</v>
      </c>
      <c r="B5" s="7" t="s">
        <v>1800</v>
      </c>
      <c r="C5" s="12"/>
      <c r="D5" s="12"/>
      <c r="E5" s="12"/>
    </row>
    <row r="6">
      <c r="A6" s="7" t="s">
        <v>1435</v>
      </c>
      <c r="B6" s="7" t="s">
        <v>1435</v>
      </c>
      <c r="C6" s="17"/>
      <c r="D6" s="17"/>
      <c r="E6" s="17"/>
    </row>
  </sheetData>
  <mergeCells>
    <mergeCell ref="A2:B4"/>
    <mergeCell ref="C2:D2"/>
  </mergeCells>
  <headerFooter/>
</worksheet>
</file>

<file path=xl/worksheets/sheet4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3" t="s">
        <v>105</v>
      </c>
      <c r="B2" s="4" t="s">
        <v>105</v>
      </c>
      <c r="C2" s="5" t="s">
        <v>105</v>
      </c>
      <c r="D2" s="7" t="s">
        <v>1654</v>
      </c>
    </row>
    <row r="3">
      <c r="A3" s="9" t="s">
        <v>105</v>
      </c>
      <c r="B3" s="10" t="s">
        <v>105</v>
      </c>
      <c r="C3" s="11" t="s">
        <v>105</v>
      </c>
      <c r="D3" s="7" t="s">
        <v>1801</v>
      </c>
    </row>
    <row r="4">
      <c r="A4" s="13" t="s">
        <v>105</v>
      </c>
      <c r="B4" s="14" t="s">
        <v>105</v>
      </c>
      <c r="C4" s="15" t="s">
        <v>105</v>
      </c>
      <c r="D4" s="16" t="s">
        <v>1422</v>
      </c>
    </row>
    <row r="5">
      <c r="A5" s="7" t="s">
        <v>1802</v>
      </c>
      <c r="B5" s="7" t="s">
        <v>1796</v>
      </c>
      <c r="C5" s="7" t="s">
        <v>1797</v>
      </c>
      <c r="D5" s="12"/>
    </row>
    <row r="6">
      <c r="A6" s="7" t="s">
        <v>1435</v>
      </c>
      <c r="B6" s="7" t="s">
        <v>148</v>
      </c>
      <c r="C6" s="7" t="s">
        <v>119</v>
      </c>
      <c r="D6" s="17"/>
    </row>
    <row r="7">
      <c r="A7" s="7" t="s">
        <v>1435</v>
      </c>
      <c r="B7" s="7" t="s">
        <v>148</v>
      </c>
      <c r="C7" s="7" t="s">
        <v>137</v>
      </c>
      <c r="D7" s="17"/>
    </row>
    <row r="8">
      <c r="A8" s="7" t="s">
        <v>1435</v>
      </c>
      <c r="B8" s="7" t="s">
        <v>148</v>
      </c>
      <c r="C8" s="7" t="s">
        <v>1652</v>
      </c>
      <c r="D8" s="19"/>
    </row>
    <row r="9">
      <c r="A9" s="7" t="s">
        <v>1435</v>
      </c>
      <c r="B9" s="7" t="s">
        <v>197</v>
      </c>
      <c r="C9" s="7" t="s">
        <v>119</v>
      </c>
      <c r="D9" s="17"/>
    </row>
    <row r="10">
      <c r="A10" s="7" t="s">
        <v>1435</v>
      </c>
      <c r="B10" s="7" t="s">
        <v>197</v>
      </c>
      <c r="C10" s="7" t="s">
        <v>137</v>
      </c>
      <c r="D10" s="17"/>
    </row>
    <row r="11">
      <c r="A11" s="7" t="s">
        <v>1435</v>
      </c>
      <c r="B11" s="7" t="s">
        <v>197</v>
      </c>
      <c r="C11" s="7" t="s">
        <v>1652</v>
      </c>
      <c r="D11" s="19"/>
    </row>
    <row r="12">
      <c r="A12" s="7" t="s">
        <v>1435</v>
      </c>
      <c r="B12" s="7" t="s">
        <v>1653</v>
      </c>
      <c r="C12" s="7" t="s">
        <v>119</v>
      </c>
      <c r="D12" s="19"/>
    </row>
    <row r="13">
      <c r="A13" s="7" t="s">
        <v>1435</v>
      </c>
      <c r="B13" s="7" t="s">
        <v>1653</v>
      </c>
      <c r="C13" s="7" t="s">
        <v>137</v>
      </c>
      <c r="D13" s="19"/>
    </row>
    <row r="14">
      <c r="A14" s="7" t="s">
        <v>1435</v>
      </c>
      <c r="B14" s="7" t="s">
        <v>1653</v>
      </c>
      <c r="C14" s="7" t="s">
        <v>1652</v>
      </c>
      <c r="D14" s="19"/>
    </row>
  </sheetData>
  <mergeCells>
    <mergeCell ref="A2:C4"/>
  </mergeCells>
  <dataValidations count="18">
    <dataValidation type="list" sqref="B6" showErrorMessage="1" errorStyle="warning">
      <formula1>'Enums'!BE1:BE39</formula1>
    </dataValidation>
    <dataValidation type="list" sqref="C6" showErrorMessage="1" errorStyle="warning">
      <formula1>'Enums'!BF1:BF257</formula1>
    </dataValidation>
    <dataValidation type="list" sqref="B7" showErrorMessage="1" errorStyle="warning">
      <formula1>'Enums'!BE1:BE39</formula1>
    </dataValidation>
    <dataValidation type="list" sqref="C7" showErrorMessage="1" errorStyle="warning">
      <formula1>'Enums'!BF1:BF257</formula1>
    </dataValidation>
    <dataValidation type="list" sqref="B8" showErrorMessage="1" errorStyle="warning">
      <formula1>'Enums'!BE1:BE39</formula1>
    </dataValidation>
    <dataValidation type="list" sqref="C8" showErrorMessage="1" errorStyle="warning">
      <formula1>'Enums'!BF1:BF257</formula1>
    </dataValidation>
    <dataValidation type="list" sqref="B9" showErrorMessage="1" errorStyle="warning">
      <formula1>'Enums'!BE1:BE39</formula1>
    </dataValidation>
    <dataValidation type="list" sqref="C9" showErrorMessage="1" errorStyle="warning">
      <formula1>'Enums'!BF1:BF257</formula1>
    </dataValidation>
    <dataValidation type="list" sqref="B10" showErrorMessage="1" errorStyle="warning">
      <formula1>'Enums'!BE1:BE39</formula1>
    </dataValidation>
    <dataValidation type="list" sqref="C10" showErrorMessage="1" errorStyle="warning">
      <formula1>'Enums'!BF1:BF257</formula1>
    </dataValidation>
    <dataValidation type="list" sqref="B11" showErrorMessage="1" errorStyle="warning">
      <formula1>'Enums'!BE1:BE39</formula1>
    </dataValidation>
    <dataValidation type="list" sqref="C11" showErrorMessage="1" errorStyle="warning">
      <formula1>'Enums'!BF1:BF257</formula1>
    </dataValidation>
    <dataValidation type="list" sqref="B12" showErrorMessage="1" errorStyle="warning">
      <formula1>'Enums'!BE1:BE39</formula1>
    </dataValidation>
    <dataValidation type="list" sqref="C12" showErrorMessage="1" errorStyle="warning">
      <formula1>'Enums'!BF1:BF257</formula1>
    </dataValidation>
    <dataValidation type="list" sqref="B13" showErrorMessage="1" errorStyle="warning">
      <formula1>'Enums'!BE1:BE39</formula1>
    </dataValidation>
    <dataValidation type="list" sqref="C13" showErrorMessage="1" errorStyle="warning">
      <formula1>'Enums'!BF1:BF257</formula1>
    </dataValidation>
    <dataValidation type="list" sqref="B14" showErrorMessage="1" errorStyle="warning">
      <formula1>'Enums'!BE1:BE39</formula1>
    </dataValidation>
    <dataValidation type="list" sqref="C14" showErrorMessage="1" errorStyle="warning">
      <formula1>'Enums'!BF1:BF257</formula1>
    </dataValidation>
  </dataValidations>
  <headerFooter/>
</worksheet>
</file>

<file path=xl/worksheets/sheet47.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107</v>
      </c>
      <c r="B2" s="4" t="s">
        <v>107</v>
      </c>
      <c r="C2" s="4" t="s">
        <v>107</v>
      </c>
      <c r="D2" s="4" t="s">
        <v>107</v>
      </c>
      <c r="E2" s="5" t="s">
        <v>107</v>
      </c>
      <c r="F2" s="7" t="s">
        <v>1683</v>
      </c>
      <c r="G2" s="7" t="s">
        <v>1803</v>
      </c>
      <c r="H2" s="7" t="s">
        <v>1804</v>
      </c>
      <c r="I2" s="8" t="s">
        <v>1804</v>
      </c>
      <c r="J2" s="7" t="s">
        <v>1805</v>
      </c>
      <c r="K2" s="7" t="s">
        <v>1806</v>
      </c>
      <c r="L2" s="7" t="s">
        <v>1407</v>
      </c>
      <c r="M2" s="7" t="s">
        <v>1807</v>
      </c>
    </row>
    <row r="3">
      <c r="A3" s="9" t="s">
        <v>107</v>
      </c>
      <c r="B3" s="10" t="s">
        <v>107</v>
      </c>
      <c r="C3" s="10" t="s">
        <v>107</v>
      </c>
      <c r="D3" s="10" t="s">
        <v>107</v>
      </c>
      <c r="E3" s="11" t="s">
        <v>107</v>
      </c>
      <c r="F3" s="12"/>
      <c r="G3" s="7" t="s">
        <v>1526</v>
      </c>
      <c r="H3" s="7" t="s">
        <v>1526</v>
      </c>
      <c r="I3" s="7" t="s">
        <v>1808</v>
      </c>
      <c r="J3" s="12"/>
      <c r="K3" s="12"/>
      <c r="L3" s="12"/>
      <c r="M3" s="12"/>
    </row>
    <row r="4">
      <c r="A4" s="13" t="s">
        <v>107</v>
      </c>
      <c r="B4" s="14" t="s">
        <v>107</v>
      </c>
      <c r="C4" s="14" t="s">
        <v>107</v>
      </c>
      <c r="D4" s="14" t="s">
        <v>107</v>
      </c>
      <c r="E4" s="15" t="s">
        <v>107</v>
      </c>
      <c r="F4" s="16" t="s">
        <v>1809</v>
      </c>
      <c r="G4" s="16" t="s">
        <v>1368</v>
      </c>
      <c r="H4" s="16" t="s">
        <v>1423</v>
      </c>
      <c r="I4" s="16" t="s">
        <v>1429</v>
      </c>
      <c r="J4" s="16" t="s">
        <v>1432</v>
      </c>
      <c r="K4" s="16" t="s">
        <v>1227</v>
      </c>
      <c r="L4" s="16" t="s">
        <v>1229</v>
      </c>
      <c r="M4" s="16" t="s">
        <v>1231</v>
      </c>
    </row>
    <row r="5">
      <c r="A5" s="7" t="s">
        <v>1810</v>
      </c>
      <c r="B5" s="7" t="s">
        <v>1811</v>
      </c>
      <c r="C5" s="7" t="s">
        <v>1812</v>
      </c>
      <c r="D5" s="7" t="s">
        <v>1813</v>
      </c>
      <c r="E5" s="7" t="s">
        <v>1814</v>
      </c>
      <c r="F5" s="12"/>
      <c r="G5" s="12"/>
      <c r="H5" s="12"/>
      <c r="I5" s="12"/>
      <c r="J5" s="12"/>
      <c r="K5" s="12"/>
      <c r="L5" s="12"/>
      <c r="M5" s="12"/>
    </row>
    <row r="6">
      <c r="A6" s="7" t="s">
        <v>1435</v>
      </c>
      <c r="B6" s="7" t="s">
        <v>148</v>
      </c>
      <c r="C6" s="7" t="s">
        <v>1435</v>
      </c>
      <c r="D6" s="7" t="s">
        <v>119</v>
      </c>
      <c r="E6" s="7" t="s">
        <v>158</v>
      </c>
      <c r="F6" s="17"/>
      <c r="G6" s="17"/>
      <c r="H6" s="17"/>
      <c r="I6" s="17"/>
      <c r="J6" s="17"/>
      <c r="K6" s="17"/>
      <c r="L6" s="17"/>
      <c r="M6" s="17"/>
    </row>
    <row r="7">
      <c r="A7" s="7" t="s">
        <v>1435</v>
      </c>
      <c r="B7" s="7" t="s">
        <v>148</v>
      </c>
      <c r="C7" s="7" t="s">
        <v>1435</v>
      </c>
      <c r="D7" s="7" t="s">
        <v>119</v>
      </c>
      <c r="E7" s="7" t="s">
        <v>206</v>
      </c>
      <c r="F7" s="17"/>
      <c r="G7" s="17"/>
      <c r="H7" s="17"/>
      <c r="I7" s="17"/>
      <c r="J7" s="17"/>
      <c r="K7" s="17"/>
      <c r="L7" s="17"/>
      <c r="M7" s="17"/>
    </row>
    <row r="8">
      <c r="A8" s="7" t="s">
        <v>1435</v>
      </c>
      <c r="B8" s="7" t="s">
        <v>148</v>
      </c>
      <c r="C8" s="7" t="s">
        <v>1435</v>
      </c>
      <c r="D8" s="7" t="s">
        <v>119</v>
      </c>
      <c r="E8" s="7" t="s">
        <v>1533</v>
      </c>
      <c r="F8" s="19"/>
      <c r="G8" s="19"/>
      <c r="H8" s="19"/>
      <c r="I8" s="19"/>
      <c r="J8" s="19"/>
      <c r="K8" s="19"/>
      <c r="L8" s="19"/>
      <c r="M8" s="19"/>
    </row>
    <row r="9">
      <c r="A9" s="7" t="s">
        <v>1435</v>
      </c>
      <c r="B9" s="7" t="s">
        <v>148</v>
      </c>
      <c r="C9" s="7" t="s">
        <v>1435</v>
      </c>
      <c r="D9" s="7" t="s">
        <v>137</v>
      </c>
      <c r="E9" s="7" t="s">
        <v>158</v>
      </c>
      <c r="F9" s="17"/>
      <c r="G9" s="17"/>
      <c r="H9" s="17"/>
      <c r="I9" s="17"/>
      <c r="J9" s="17"/>
      <c r="K9" s="17"/>
      <c r="L9" s="17"/>
      <c r="M9" s="17"/>
    </row>
    <row r="10">
      <c r="A10" s="7" t="s">
        <v>1435</v>
      </c>
      <c r="B10" s="7" t="s">
        <v>148</v>
      </c>
      <c r="C10" s="7" t="s">
        <v>1435</v>
      </c>
      <c r="D10" s="7" t="s">
        <v>137</v>
      </c>
      <c r="E10" s="7" t="s">
        <v>206</v>
      </c>
      <c r="F10" s="17"/>
      <c r="G10" s="17"/>
      <c r="H10" s="17"/>
      <c r="I10" s="17"/>
      <c r="J10" s="17"/>
      <c r="K10" s="17"/>
      <c r="L10" s="17"/>
      <c r="M10" s="17"/>
    </row>
    <row r="11">
      <c r="A11" s="7" t="s">
        <v>1435</v>
      </c>
      <c r="B11" s="7" t="s">
        <v>148</v>
      </c>
      <c r="C11" s="7" t="s">
        <v>1435</v>
      </c>
      <c r="D11" s="7" t="s">
        <v>137</v>
      </c>
      <c r="E11" s="7" t="s">
        <v>1533</v>
      </c>
      <c r="F11" s="19"/>
      <c r="G11" s="19"/>
      <c r="H11" s="19"/>
      <c r="I11" s="19"/>
      <c r="J11" s="19"/>
      <c r="K11" s="19"/>
      <c r="L11" s="19"/>
      <c r="M11" s="19"/>
    </row>
    <row r="12">
      <c r="A12" s="7" t="s">
        <v>1435</v>
      </c>
      <c r="B12" s="7" t="s">
        <v>148</v>
      </c>
      <c r="C12" s="7" t="s">
        <v>1435</v>
      </c>
      <c r="D12" s="7" t="s">
        <v>1652</v>
      </c>
      <c r="E12" s="7" t="s">
        <v>158</v>
      </c>
      <c r="F12" s="19"/>
      <c r="G12" s="19"/>
      <c r="H12" s="19"/>
      <c r="I12" s="19"/>
      <c r="J12" s="19"/>
      <c r="K12" s="19"/>
      <c r="L12" s="19"/>
      <c r="M12" s="19"/>
    </row>
    <row r="13">
      <c r="A13" s="7" t="s">
        <v>1435</v>
      </c>
      <c r="B13" s="7" t="s">
        <v>148</v>
      </c>
      <c r="C13" s="7" t="s">
        <v>1435</v>
      </c>
      <c r="D13" s="7" t="s">
        <v>1652</v>
      </c>
      <c r="E13" s="7" t="s">
        <v>206</v>
      </c>
      <c r="F13" s="19"/>
      <c r="G13" s="19"/>
      <c r="H13" s="19"/>
      <c r="I13" s="19"/>
      <c r="J13" s="19"/>
      <c r="K13" s="19"/>
      <c r="L13" s="19"/>
      <c r="M13" s="19"/>
    </row>
    <row r="14">
      <c r="A14" s="7" t="s">
        <v>1435</v>
      </c>
      <c r="B14" s="7" t="s">
        <v>148</v>
      </c>
      <c r="C14" s="7" t="s">
        <v>1435</v>
      </c>
      <c r="D14" s="7" t="s">
        <v>1652</v>
      </c>
      <c r="E14" s="7" t="s">
        <v>1533</v>
      </c>
      <c r="F14" s="19"/>
      <c r="G14" s="19"/>
      <c r="H14" s="19"/>
      <c r="I14" s="19"/>
      <c r="J14" s="19"/>
      <c r="K14" s="19"/>
      <c r="L14" s="19"/>
      <c r="M14" s="19"/>
    </row>
    <row r="15">
      <c r="A15" s="7" t="s">
        <v>1435</v>
      </c>
      <c r="B15" s="7" t="s">
        <v>197</v>
      </c>
      <c r="C15" s="7" t="s">
        <v>1435</v>
      </c>
      <c r="D15" s="7" t="s">
        <v>119</v>
      </c>
      <c r="E15" s="7" t="s">
        <v>158</v>
      </c>
      <c r="F15" s="17"/>
      <c r="G15" s="17"/>
      <c r="H15" s="17"/>
      <c r="I15" s="17"/>
      <c r="J15" s="17"/>
      <c r="K15" s="17"/>
      <c r="L15" s="17"/>
      <c r="M15" s="17"/>
    </row>
    <row r="16">
      <c r="A16" s="7" t="s">
        <v>1435</v>
      </c>
      <c r="B16" s="7" t="s">
        <v>197</v>
      </c>
      <c r="C16" s="7" t="s">
        <v>1435</v>
      </c>
      <c r="D16" s="7" t="s">
        <v>119</v>
      </c>
      <c r="E16" s="7" t="s">
        <v>206</v>
      </c>
      <c r="F16" s="17"/>
      <c r="G16" s="17"/>
      <c r="H16" s="17"/>
      <c r="I16" s="17"/>
      <c r="J16" s="17"/>
      <c r="K16" s="17"/>
      <c r="L16" s="17"/>
      <c r="M16" s="17"/>
    </row>
    <row r="17">
      <c r="A17" s="7" t="s">
        <v>1435</v>
      </c>
      <c r="B17" s="7" t="s">
        <v>197</v>
      </c>
      <c r="C17" s="7" t="s">
        <v>1435</v>
      </c>
      <c r="D17" s="7" t="s">
        <v>119</v>
      </c>
      <c r="E17" s="7" t="s">
        <v>1533</v>
      </c>
      <c r="F17" s="19"/>
      <c r="G17" s="19"/>
      <c r="H17" s="19"/>
      <c r="I17" s="19"/>
      <c r="J17" s="19"/>
      <c r="K17" s="19"/>
      <c r="L17" s="19"/>
      <c r="M17" s="19"/>
    </row>
    <row r="18">
      <c r="A18" s="7" t="s">
        <v>1435</v>
      </c>
      <c r="B18" s="7" t="s">
        <v>197</v>
      </c>
      <c r="C18" s="7" t="s">
        <v>1435</v>
      </c>
      <c r="D18" s="7" t="s">
        <v>137</v>
      </c>
      <c r="E18" s="7" t="s">
        <v>158</v>
      </c>
      <c r="F18" s="17"/>
      <c r="G18" s="17"/>
      <c r="H18" s="17"/>
      <c r="I18" s="17"/>
      <c r="J18" s="17"/>
      <c r="K18" s="17"/>
      <c r="L18" s="17"/>
      <c r="M18" s="17"/>
    </row>
    <row r="19">
      <c r="A19" s="7" t="s">
        <v>1435</v>
      </c>
      <c r="B19" s="7" t="s">
        <v>197</v>
      </c>
      <c r="C19" s="7" t="s">
        <v>1435</v>
      </c>
      <c r="D19" s="7" t="s">
        <v>137</v>
      </c>
      <c r="E19" s="7" t="s">
        <v>206</v>
      </c>
      <c r="F19" s="17"/>
      <c r="G19" s="17"/>
      <c r="H19" s="17"/>
      <c r="I19" s="17"/>
      <c r="J19" s="17"/>
      <c r="K19" s="17"/>
      <c r="L19" s="17"/>
      <c r="M19" s="17"/>
    </row>
    <row r="20">
      <c r="A20" s="7" t="s">
        <v>1435</v>
      </c>
      <c r="B20" s="7" t="s">
        <v>197</v>
      </c>
      <c r="C20" s="7" t="s">
        <v>1435</v>
      </c>
      <c r="D20" s="7" t="s">
        <v>137</v>
      </c>
      <c r="E20" s="7" t="s">
        <v>1533</v>
      </c>
      <c r="F20" s="19"/>
      <c r="G20" s="19"/>
      <c r="H20" s="19"/>
      <c r="I20" s="19"/>
      <c r="J20" s="19"/>
      <c r="K20" s="19"/>
      <c r="L20" s="19"/>
      <c r="M20" s="19"/>
    </row>
    <row r="21">
      <c r="A21" s="7" t="s">
        <v>1435</v>
      </c>
      <c r="B21" s="7" t="s">
        <v>197</v>
      </c>
      <c r="C21" s="7" t="s">
        <v>1435</v>
      </c>
      <c r="D21" s="7" t="s">
        <v>1652</v>
      </c>
      <c r="E21" s="7" t="s">
        <v>158</v>
      </c>
      <c r="F21" s="19"/>
      <c r="G21" s="19"/>
      <c r="H21" s="19"/>
      <c r="I21" s="19"/>
      <c r="J21" s="19"/>
      <c r="K21" s="19"/>
      <c r="L21" s="19"/>
      <c r="M21" s="19"/>
    </row>
    <row r="22">
      <c r="A22" s="7" t="s">
        <v>1435</v>
      </c>
      <c r="B22" s="7" t="s">
        <v>197</v>
      </c>
      <c r="C22" s="7" t="s">
        <v>1435</v>
      </c>
      <c r="D22" s="7" t="s">
        <v>1652</v>
      </c>
      <c r="E22" s="7" t="s">
        <v>206</v>
      </c>
      <c r="F22" s="19"/>
      <c r="G22" s="19"/>
      <c r="H22" s="19"/>
      <c r="I22" s="19"/>
      <c r="J22" s="19"/>
      <c r="K22" s="19"/>
      <c r="L22" s="19"/>
      <c r="M22" s="19"/>
    </row>
    <row r="23">
      <c r="A23" s="7" t="s">
        <v>1435</v>
      </c>
      <c r="B23" s="7" t="s">
        <v>197</v>
      </c>
      <c r="C23" s="7" t="s">
        <v>1435</v>
      </c>
      <c r="D23" s="7" t="s">
        <v>1652</v>
      </c>
      <c r="E23" s="7" t="s">
        <v>1533</v>
      </c>
      <c r="F23" s="19"/>
      <c r="G23" s="19"/>
      <c r="H23" s="19"/>
      <c r="I23" s="19"/>
      <c r="J23" s="19"/>
      <c r="K23" s="19"/>
      <c r="L23" s="19"/>
      <c r="M23" s="19"/>
    </row>
    <row r="24">
      <c r="A24" s="7" t="s">
        <v>1435</v>
      </c>
      <c r="B24" s="7" t="s">
        <v>1653</v>
      </c>
      <c r="C24" s="7" t="s">
        <v>1435</v>
      </c>
      <c r="D24" s="7" t="s">
        <v>119</v>
      </c>
      <c r="E24" s="7" t="s">
        <v>158</v>
      </c>
      <c r="F24" s="19"/>
      <c r="G24" s="19"/>
      <c r="H24" s="19"/>
      <c r="I24" s="19"/>
      <c r="J24" s="19"/>
      <c r="K24" s="19"/>
      <c r="L24" s="19"/>
      <c r="M24" s="19"/>
    </row>
    <row r="25">
      <c r="A25" s="7" t="s">
        <v>1435</v>
      </c>
      <c r="B25" s="7" t="s">
        <v>1653</v>
      </c>
      <c r="C25" s="7" t="s">
        <v>1435</v>
      </c>
      <c r="D25" s="7" t="s">
        <v>119</v>
      </c>
      <c r="E25" s="7" t="s">
        <v>206</v>
      </c>
      <c r="F25" s="19"/>
      <c r="G25" s="19"/>
      <c r="H25" s="19"/>
      <c r="I25" s="19"/>
      <c r="J25" s="19"/>
      <c r="K25" s="19"/>
      <c r="L25" s="19"/>
      <c r="M25" s="19"/>
    </row>
    <row r="26">
      <c r="A26" s="7" t="s">
        <v>1435</v>
      </c>
      <c r="B26" s="7" t="s">
        <v>1653</v>
      </c>
      <c r="C26" s="7" t="s">
        <v>1435</v>
      </c>
      <c r="D26" s="7" t="s">
        <v>119</v>
      </c>
      <c r="E26" s="7" t="s">
        <v>1533</v>
      </c>
      <c r="F26" s="19"/>
      <c r="G26" s="19"/>
      <c r="H26" s="19"/>
      <c r="I26" s="19"/>
      <c r="J26" s="19"/>
      <c r="K26" s="19"/>
      <c r="L26" s="19"/>
      <c r="M26" s="19"/>
    </row>
    <row r="27">
      <c r="A27" s="7" t="s">
        <v>1435</v>
      </c>
      <c r="B27" s="7" t="s">
        <v>1653</v>
      </c>
      <c r="C27" s="7" t="s">
        <v>1435</v>
      </c>
      <c r="D27" s="7" t="s">
        <v>137</v>
      </c>
      <c r="E27" s="7" t="s">
        <v>158</v>
      </c>
      <c r="F27" s="19"/>
      <c r="G27" s="19"/>
      <c r="H27" s="19"/>
      <c r="I27" s="19"/>
      <c r="J27" s="19"/>
      <c r="K27" s="19"/>
      <c r="L27" s="19"/>
      <c r="M27" s="19"/>
    </row>
    <row r="28">
      <c r="A28" s="7" t="s">
        <v>1435</v>
      </c>
      <c r="B28" s="7" t="s">
        <v>1653</v>
      </c>
      <c r="C28" s="7" t="s">
        <v>1435</v>
      </c>
      <c r="D28" s="7" t="s">
        <v>137</v>
      </c>
      <c r="E28" s="7" t="s">
        <v>206</v>
      </c>
      <c r="F28" s="19"/>
      <c r="G28" s="19"/>
      <c r="H28" s="19"/>
      <c r="I28" s="19"/>
      <c r="J28" s="19"/>
      <c r="K28" s="19"/>
      <c r="L28" s="19"/>
      <c r="M28" s="19"/>
    </row>
    <row r="29">
      <c r="A29" s="7" t="s">
        <v>1435</v>
      </c>
      <c r="B29" s="7" t="s">
        <v>1653</v>
      </c>
      <c r="C29" s="7" t="s">
        <v>1435</v>
      </c>
      <c r="D29" s="7" t="s">
        <v>137</v>
      </c>
      <c r="E29" s="7" t="s">
        <v>1533</v>
      </c>
      <c r="F29" s="19"/>
      <c r="G29" s="19"/>
      <c r="H29" s="19"/>
      <c r="I29" s="19"/>
      <c r="J29" s="19"/>
      <c r="K29" s="19"/>
      <c r="L29" s="19"/>
      <c r="M29" s="19"/>
    </row>
    <row r="30">
      <c r="A30" s="7" t="s">
        <v>1435</v>
      </c>
      <c r="B30" s="7" t="s">
        <v>1653</v>
      </c>
      <c r="C30" s="7" t="s">
        <v>1435</v>
      </c>
      <c r="D30" s="7" t="s">
        <v>1652</v>
      </c>
      <c r="E30" s="7" t="s">
        <v>158</v>
      </c>
      <c r="F30" s="19"/>
      <c r="G30" s="19"/>
      <c r="H30" s="19"/>
      <c r="I30" s="19"/>
      <c r="J30" s="19"/>
      <c r="K30" s="19"/>
      <c r="L30" s="19"/>
      <c r="M30" s="19"/>
    </row>
    <row r="31">
      <c r="A31" s="7" t="s">
        <v>1435</v>
      </c>
      <c r="B31" s="7" t="s">
        <v>1653</v>
      </c>
      <c r="C31" s="7" t="s">
        <v>1435</v>
      </c>
      <c r="D31" s="7" t="s">
        <v>1652</v>
      </c>
      <c r="E31" s="7" t="s">
        <v>206</v>
      </c>
      <c r="F31" s="19"/>
      <c r="G31" s="19"/>
      <c r="H31" s="19"/>
      <c r="I31" s="19"/>
      <c r="J31" s="19"/>
      <c r="K31" s="19"/>
      <c r="L31" s="19"/>
      <c r="M31" s="19"/>
    </row>
    <row r="32">
      <c r="A32" s="7" t="s">
        <v>1435</v>
      </c>
      <c r="B32" s="7" t="s">
        <v>1653</v>
      </c>
      <c r="C32" s="7" t="s">
        <v>1435</v>
      </c>
      <c r="D32" s="7" t="s">
        <v>1652</v>
      </c>
      <c r="E32" s="7" t="s">
        <v>1533</v>
      </c>
      <c r="F32" s="19"/>
      <c r="G32" s="19"/>
      <c r="H32" s="19"/>
      <c r="I32" s="19"/>
      <c r="J32" s="19"/>
      <c r="K32" s="19"/>
      <c r="L32" s="19"/>
      <c r="M32" s="19"/>
    </row>
  </sheetData>
  <mergeCells>
    <mergeCell ref="A2:E4"/>
    <mergeCell ref="H2:I2"/>
  </mergeCells>
  <dataValidations count="113">
    <dataValidation type="list" sqref="B6" showErrorMessage="1" errorStyle="warning">
      <formula1>'Enums'!BG1:BG39</formula1>
    </dataValidation>
    <dataValidation type="list" sqref="D6" showErrorMessage="1" errorStyle="warning">
      <formula1>'Enums'!BH1:BH257</formula1>
    </dataValidation>
    <dataValidation type="list" sqref="E6" showErrorMessage="1" errorStyle="warning">
      <formula1>'Enums'!BI1:BI44</formula1>
    </dataValidation>
    <dataValidation type="list" sqref="J6" showErrorMessage="1" errorStyle="warning">
      <formula1>'Enums'!BJ1:BJ6</formula1>
    </dataValidation>
    <dataValidation type="list" sqref="K6" showErrorMessage="1" errorStyle="warning">
      <formula1>'Enums'!BK1:BK5</formula1>
    </dataValidation>
    <dataValidation type="list" sqref="L6" showErrorMessage="1" errorStyle="warning">
      <formula1>'Enums'!F1:F359</formula1>
    </dataValidation>
    <dataValidation type="list" sqref="M6" showErrorMessage="1" errorStyle="warning">
      <formula1>'Enums'!BL1:BL4</formula1>
    </dataValidation>
    <dataValidation type="list" sqref="B7" showErrorMessage="1" errorStyle="warning">
      <formula1>'Enums'!BG1:BG39</formula1>
    </dataValidation>
    <dataValidation type="list" sqref="D7" showErrorMessage="1" errorStyle="warning">
      <formula1>'Enums'!BH1:BH257</formula1>
    </dataValidation>
    <dataValidation type="list" sqref="E7" showErrorMessage="1" errorStyle="warning">
      <formula1>'Enums'!BI1:BI44</formula1>
    </dataValidation>
    <dataValidation type="list" sqref="J7" showErrorMessage="1" errorStyle="warning">
      <formula1>'Enums'!BJ1:BJ6</formula1>
    </dataValidation>
    <dataValidation type="list" sqref="K7" showErrorMessage="1" errorStyle="warning">
      <formula1>'Enums'!BK1:BK5</formula1>
    </dataValidation>
    <dataValidation type="list" sqref="L7" showErrorMessage="1" errorStyle="warning">
      <formula1>'Enums'!F1:F359</formula1>
    </dataValidation>
    <dataValidation type="list" sqref="M7" showErrorMessage="1" errorStyle="warning">
      <formula1>'Enums'!BL1:BL4</formula1>
    </dataValidation>
    <dataValidation type="list" sqref="B8" showErrorMessage="1" errorStyle="warning">
      <formula1>'Enums'!BG1:BG39</formula1>
    </dataValidation>
    <dataValidation type="list" sqref="D8" showErrorMessage="1" errorStyle="warning">
      <formula1>'Enums'!BH1:BH257</formula1>
    </dataValidation>
    <dataValidation type="list" sqref="E8" showErrorMessage="1" errorStyle="warning">
      <formula1>'Enums'!BI1:BI44</formula1>
    </dataValidation>
    <dataValidation type="list" sqref="B9" showErrorMessage="1" errorStyle="warning">
      <formula1>'Enums'!BG1:BG39</formula1>
    </dataValidation>
    <dataValidation type="list" sqref="D9" showErrorMessage="1" errorStyle="warning">
      <formula1>'Enums'!BH1:BH257</formula1>
    </dataValidation>
    <dataValidation type="list" sqref="E9" showErrorMessage="1" errorStyle="warning">
      <formula1>'Enums'!BI1:BI44</formula1>
    </dataValidation>
    <dataValidation type="list" sqref="J9" showErrorMessage="1" errorStyle="warning">
      <formula1>'Enums'!BJ1:BJ6</formula1>
    </dataValidation>
    <dataValidation type="list" sqref="K9" showErrorMessage="1" errorStyle="warning">
      <formula1>'Enums'!BK1:BK5</formula1>
    </dataValidation>
    <dataValidation type="list" sqref="L9" showErrorMessage="1" errorStyle="warning">
      <formula1>'Enums'!F1:F359</formula1>
    </dataValidation>
    <dataValidation type="list" sqref="M9" showErrorMessage="1" errorStyle="warning">
      <formula1>'Enums'!BL1:BL4</formula1>
    </dataValidation>
    <dataValidation type="list" sqref="B10" showErrorMessage="1" errorStyle="warning">
      <formula1>'Enums'!BG1:BG39</formula1>
    </dataValidation>
    <dataValidation type="list" sqref="D10" showErrorMessage="1" errorStyle="warning">
      <formula1>'Enums'!BH1:BH257</formula1>
    </dataValidation>
    <dataValidation type="list" sqref="E10" showErrorMessage="1" errorStyle="warning">
      <formula1>'Enums'!BI1:BI44</formula1>
    </dataValidation>
    <dataValidation type="list" sqref="J10" showErrorMessage="1" errorStyle="warning">
      <formula1>'Enums'!BJ1:BJ6</formula1>
    </dataValidation>
    <dataValidation type="list" sqref="K10" showErrorMessage="1" errorStyle="warning">
      <formula1>'Enums'!BK1:BK5</formula1>
    </dataValidation>
    <dataValidation type="list" sqref="L10" showErrorMessage="1" errorStyle="warning">
      <formula1>'Enums'!F1:F359</formula1>
    </dataValidation>
    <dataValidation type="list" sqref="M10" showErrorMessage="1" errorStyle="warning">
      <formula1>'Enums'!BL1:BL4</formula1>
    </dataValidation>
    <dataValidation type="list" sqref="B11" showErrorMessage="1" errorStyle="warning">
      <formula1>'Enums'!BG1:BG39</formula1>
    </dataValidation>
    <dataValidation type="list" sqref="D11" showErrorMessage="1" errorStyle="warning">
      <formula1>'Enums'!BH1:BH257</formula1>
    </dataValidation>
    <dataValidation type="list" sqref="E11" showErrorMessage="1" errorStyle="warning">
      <formula1>'Enums'!BI1:BI44</formula1>
    </dataValidation>
    <dataValidation type="list" sqref="B12" showErrorMessage="1" errorStyle="warning">
      <formula1>'Enums'!BG1:BG39</formula1>
    </dataValidation>
    <dataValidation type="list" sqref="D12" showErrorMessage="1" errorStyle="warning">
      <formula1>'Enums'!BH1:BH257</formula1>
    </dataValidation>
    <dataValidation type="list" sqref="E12" showErrorMessage="1" errorStyle="warning">
      <formula1>'Enums'!BI1:BI44</formula1>
    </dataValidation>
    <dataValidation type="list" sqref="B13" showErrorMessage="1" errorStyle="warning">
      <formula1>'Enums'!BG1:BG39</formula1>
    </dataValidation>
    <dataValidation type="list" sqref="D13" showErrorMessage="1" errorStyle="warning">
      <formula1>'Enums'!BH1:BH257</formula1>
    </dataValidation>
    <dataValidation type="list" sqref="E13" showErrorMessage="1" errorStyle="warning">
      <formula1>'Enums'!BI1:BI44</formula1>
    </dataValidation>
    <dataValidation type="list" sqref="B14" showErrorMessage="1" errorStyle="warning">
      <formula1>'Enums'!BG1:BG39</formula1>
    </dataValidation>
    <dataValidation type="list" sqref="D14" showErrorMessage="1" errorStyle="warning">
      <formula1>'Enums'!BH1:BH257</formula1>
    </dataValidation>
    <dataValidation type="list" sqref="E14" showErrorMessage="1" errorStyle="warning">
      <formula1>'Enums'!BI1:BI44</formula1>
    </dataValidation>
    <dataValidation type="list" sqref="B15" showErrorMessage="1" errorStyle="warning">
      <formula1>'Enums'!BG1:BG39</formula1>
    </dataValidation>
    <dataValidation type="list" sqref="D15" showErrorMessage="1" errorStyle="warning">
      <formula1>'Enums'!BH1:BH257</formula1>
    </dataValidation>
    <dataValidation type="list" sqref="E15" showErrorMessage="1" errorStyle="warning">
      <formula1>'Enums'!BI1:BI44</formula1>
    </dataValidation>
    <dataValidation type="list" sqref="J15" showErrorMessage="1" errorStyle="warning">
      <formula1>'Enums'!BJ1:BJ6</formula1>
    </dataValidation>
    <dataValidation type="list" sqref="K15" showErrorMessage="1" errorStyle="warning">
      <formula1>'Enums'!BK1:BK5</formula1>
    </dataValidation>
    <dataValidation type="list" sqref="L15" showErrorMessage="1" errorStyle="warning">
      <formula1>'Enums'!F1:F359</formula1>
    </dataValidation>
    <dataValidation type="list" sqref="M15" showErrorMessage="1" errorStyle="warning">
      <formula1>'Enums'!BL1:BL4</formula1>
    </dataValidation>
    <dataValidation type="list" sqref="B16" showErrorMessage="1" errorStyle="warning">
      <formula1>'Enums'!BG1:BG39</formula1>
    </dataValidation>
    <dataValidation type="list" sqref="D16" showErrorMessage="1" errorStyle="warning">
      <formula1>'Enums'!BH1:BH257</formula1>
    </dataValidation>
    <dataValidation type="list" sqref="E16" showErrorMessage="1" errorStyle="warning">
      <formula1>'Enums'!BI1:BI44</formula1>
    </dataValidation>
    <dataValidation type="list" sqref="J16" showErrorMessage="1" errorStyle="warning">
      <formula1>'Enums'!BJ1:BJ6</formula1>
    </dataValidation>
    <dataValidation type="list" sqref="K16" showErrorMessage="1" errorStyle="warning">
      <formula1>'Enums'!BK1:BK5</formula1>
    </dataValidation>
    <dataValidation type="list" sqref="L16" showErrorMessage="1" errorStyle="warning">
      <formula1>'Enums'!F1:F359</formula1>
    </dataValidation>
    <dataValidation type="list" sqref="M16" showErrorMessage="1" errorStyle="warning">
      <formula1>'Enums'!BL1:BL4</formula1>
    </dataValidation>
    <dataValidation type="list" sqref="B17" showErrorMessage="1" errorStyle="warning">
      <formula1>'Enums'!BG1:BG39</formula1>
    </dataValidation>
    <dataValidation type="list" sqref="D17" showErrorMessage="1" errorStyle="warning">
      <formula1>'Enums'!BH1:BH257</formula1>
    </dataValidation>
    <dataValidation type="list" sqref="E17" showErrorMessage="1" errorStyle="warning">
      <formula1>'Enums'!BI1:BI44</formula1>
    </dataValidation>
    <dataValidation type="list" sqref="B18" showErrorMessage="1" errorStyle="warning">
      <formula1>'Enums'!BG1:BG39</formula1>
    </dataValidation>
    <dataValidation type="list" sqref="D18" showErrorMessage="1" errorStyle="warning">
      <formula1>'Enums'!BH1:BH257</formula1>
    </dataValidation>
    <dataValidation type="list" sqref="E18" showErrorMessage="1" errorStyle="warning">
      <formula1>'Enums'!BI1:BI44</formula1>
    </dataValidation>
    <dataValidation type="list" sqref="J18" showErrorMessage="1" errorStyle="warning">
      <formula1>'Enums'!BJ1:BJ6</formula1>
    </dataValidation>
    <dataValidation type="list" sqref="K18" showErrorMessage="1" errorStyle="warning">
      <formula1>'Enums'!BK1:BK5</formula1>
    </dataValidation>
    <dataValidation type="list" sqref="L18" showErrorMessage="1" errorStyle="warning">
      <formula1>'Enums'!F1:F359</formula1>
    </dataValidation>
    <dataValidation type="list" sqref="M18" showErrorMessage="1" errorStyle="warning">
      <formula1>'Enums'!BL1:BL4</formula1>
    </dataValidation>
    <dataValidation type="list" sqref="B19" showErrorMessage="1" errorStyle="warning">
      <formula1>'Enums'!BG1:BG39</formula1>
    </dataValidation>
    <dataValidation type="list" sqref="D19" showErrorMessage="1" errorStyle="warning">
      <formula1>'Enums'!BH1:BH257</formula1>
    </dataValidation>
    <dataValidation type="list" sqref="E19" showErrorMessage="1" errorStyle="warning">
      <formula1>'Enums'!BI1:BI44</formula1>
    </dataValidation>
    <dataValidation type="list" sqref="J19" showErrorMessage="1" errorStyle="warning">
      <formula1>'Enums'!BJ1:BJ6</formula1>
    </dataValidation>
    <dataValidation type="list" sqref="K19" showErrorMessage="1" errorStyle="warning">
      <formula1>'Enums'!BK1:BK5</formula1>
    </dataValidation>
    <dataValidation type="list" sqref="L19" showErrorMessage="1" errorStyle="warning">
      <formula1>'Enums'!F1:F359</formula1>
    </dataValidation>
    <dataValidation type="list" sqref="M19" showErrorMessage="1" errorStyle="warning">
      <formula1>'Enums'!BL1:BL4</formula1>
    </dataValidation>
    <dataValidation type="list" sqref="B20" showErrorMessage="1" errorStyle="warning">
      <formula1>'Enums'!BG1:BG39</formula1>
    </dataValidation>
    <dataValidation type="list" sqref="D20" showErrorMessage="1" errorStyle="warning">
      <formula1>'Enums'!BH1:BH257</formula1>
    </dataValidation>
    <dataValidation type="list" sqref="E20" showErrorMessage="1" errorStyle="warning">
      <formula1>'Enums'!BI1:BI44</formula1>
    </dataValidation>
    <dataValidation type="list" sqref="B21" showErrorMessage="1" errorStyle="warning">
      <formula1>'Enums'!BG1:BG39</formula1>
    </dataValidation>
    <dataValidation type="list" sqref="D21" showErrorMessage="1" errorStyle="warning">
      <formula1>'Enums'!BH1:BH257</formula1>
    </dataValidation>
    <dataValidation type="list" sqref="E21" showErrorMessage="1" errorStyle="warning">
      <formula1>'Enums'!BI1:BI44</formula1>
    </dataValidation>
    <dataValidation type="list" sqref="B22" showErrorMessage="1" errorStyle="warning">
      <formula1>'Enums'!BG1:BG39</formula1>
    </dataValidation>
    <dataValidation type="list" sqref="D22" showErrorMessage="1" errorStyle="warning">
      <formula1>'Enums'!BH1:BH257</formula1>
    </dataValidation>
    <dataValidation type="list" sqref="E22" showErrorMessage="1" errorStyle="warning">
      <formula1>'Enums'!BI1:BI44</formula1>
    </dataValidation>
    <dataValidation type="list" sqref="B23" showErrorMessage="1" errorStyle="warning">
      <formula1>'Enums'!BG1:BG39</formula1>
    </dataValidation>
    <dataValidation type="list" sqref="D23" showErrorMessage="1" errorStyle="warning">
      <formula1>'Enums'!BH1:BH257</formula1>
    </dataValidation>
    <dataValidation type="list" sqref="E23" showErrorMessage="1" errorStyle="warning">
      <formula1>'Enums'!BI1:BI44</formula1>
    </dataValidation>
    <dataValidation type="list" sqref="B24" showErrorMessage="1" errorStyle="warning">
      <formula1>'Enums'!BG1:BG39</formula1>
    </dataValidation>
    <dataValidation type="list" sqref="D24" showErrorMessage="1" errorStyle="warning">
      <formula1>'Enums'!BH1:BH257</formula1>
    </dataValidation>
    <dataValidation type="list" sqref="E24" showErrorMessage="1" errorStyle="warning">
      <formula1>'Enums'!BI1:BI44</formula1>
    </dataValidation>
    <dataValidation type="list" sqref="B25" showErrorMessage="1" errorStyle="warning">
      <formula1>'Enums'!BG1:BG39</formula1>
    </dataValidation>
    <dataValidation type="list" sqref="D25" showErrorMessage="1" errorStyle="warning">
      <formula1>'Enums'!BH1:BH257</formula1>
    </dataValidation>
    <dataValidation type="list" sqref="E25" showErrorMessage="1" errorStyle="warning">
      <formula1>'Enums'!BI1:BI44</formula1>
    </dataValidation>
    <dataValidation type="list" sqref="B26" showErrorMessage="1" errorStyle="warning">
      <formula1>'Enums'!BG1:BG39</formula1>
    </dataValidation>
    <dataValidation type="list" sqref="D26" showErrorMessage="1" errorStyle="warning">
      <formula1>'Enums'!BH1:BH257</formula1>
    </dataValidation>
    <dataValidation type="list" sqref="E26" showErrorMessage="1" errorStyle="warning">
      <formula1>'Enums'!BI1:BI44</formula1>
    </dataValidation>
    <dataValidation type="list" sqref="B27" showErrorMessage="1" errorStyle="warning">
      <formula1>'Enums'!BG1:BG39</formula1>
    </dataValidation>
    <dataValidation type="list" sqref="D27" showErrorMessage="1" errorStyle="warning">
      <formula1>'Enums'!BH1:BH257</formula1>
    </dataValidation>
    <dataValidation type="list" sqref="E27" showErrorMessage="1" errorStyle="warning">
      <formula1>'Enums'!BI1:BI44</formula1>
    </dataValidation>
    <dataValidation type="list" sqref="B28" showErrorMessage="1" errorStyle="warning">
      <formula1>'Enums'!BG1:BG39</formula1>
    </dataValidation>
    <dataValidation type="list" sqref="D28" showErrorMessage="1" errorStyle="warning">
      <formula1>'Enums'!BH1:BH257</formula1>
    </dataValidation>
    <dataValidation type="list" sqref="E28" showErrorMessage="1" errorStyle="warning">
      <formula1>'Enums'!BI1:BI44</formula1>
    </dataValidation>
    <dataValidation type="list" sqref="B29" showErrorMessage="1" errorStyle="warning">
      <formula1>'Enums'!BG1:BG39</formula1>
    </dataValidation>
    <dataValidation type="list" sqref="D29" showErrorMessage="1" errorStyle="warning">
      <formula1>'Enums'!BH1:BH257</formula1>
    </dataValidation>
    <dataValidation type="list" sqref="E29" showErrorMessage="1" errorStyle="warning">
      <formula1>'Enums'!BI1:BI44</formula1>
    </dataValidation>
    <dataValidation type="list" sqref="B30" showErrorMessage="1" errorStyle="warning">
      <formula1>'Enums'!BG1:BG39</formula1>
    </dataValidation>
    <dataValidation type="list" sqref="D30" showErrorMessage="1" errorStyle="warning">
      <formula1>'Enums'!BH1:BH257</formula1>
    </dataValidation>
    <dataValidation type="list" sqref="E30" showErrorMessage="1" errorStyle="warning">
      <formula1>'Enums'!BI1:BI44</formula1>
    </dataValidation>
    <dataValidation type="list" sqref="B31" showErrorMessage="1" errorStyle="warning">
      <formula1>'Enums'!BG1:BG39</formula1>
    </dataValidation>
    <dataValidation type="list" sqref="D31" showErrorMessage="1" errorStyle="warning">
      <formula1>'Enums'!BH1:BH257</formula1>
    </dataValidation>
    <dataValidation type="list" sqref="E31" showErrorMessage="1" errorStyle="warning">
      <formula1>'Enums'!BI1:BI44</formula1>
    </dataValidation>
    <dataValidation type="list" sqref="B32" showErrorMessage="1" errorStyle="warning">
      <formula1>'Enums'!BG1:BG39</formula1>
    </dataValidation>
    <dataValidation type="list" sqref="D32" showErrorMessage="1" errorStyle="warning">
      <formula1>'Enums'!BH1:BH257</formula1>
    </dataValidation>
    <dataValidation type="list" sqref="E32" showErrorMessage="1" errorStyle="warning">
      <formula1>'Enums'!BI1:BI44</formula1>
    </dataValidation>
  </dataValidations>
  <headerFooter/>
</worksheet>
</file>

<file path=xl/worksheets/sheet48.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109</v>
      </c>
      <c r="B2" s="4" t="s">
        <v>109</v>
      </c>
      <c r="C2" s="4" t="s">
        <v>109</v>
      </c>
      <c r="D2" s="5" t="s">
        <v>109</v>
      </c>
      <c r="E2" s="7" t="s">
        <v>1617</v>
      </c>
      <c r="F2" s="7" t="s">
        <v>1618</v>
      </c>
      <c r="G2" s="8" t="s">
        <v>1618</v>
      </c>
      <c r="H2" s="8" t="s">
        <v>1618</v>
      </c>
      <c r="I2" s="8" t="s">
        <v>1618</v>
      </c>
      <c r="J2" s="8" t="s">
        <v>1618</v>
      </c>
      <c r="K2" s="8" t="s">
        <v>1618</v>
      </c>
      <c r="L2" s="7" t="s">
        <v>1407</v>
      </c>
    </row>
    <row r="3">
      <c r="A3" s="9" t="s">
        <v>109</v>
      </c>
      <c r="B3" s="10" t="s">
        <v>109</v>
      </c>
      <c r="C3" s="10" t="s">
        <v>109</v>
      </c>
      <c r="D3" s="11" t="s">
        <v>109</v>
      </c>
      <c r="E3" s="7" t="s">
        <v>1526</v>
      </c>
      <c r="F3" s="7" t="s">
        <v>1815</v>
      </c>
      <c r="G3" s="8" t="s">
        <v>1815</v>
      </c>
      <c r="H3" s="7" t="s">
        <v>1627</v>
      </c>
      <c r="I3" s="7" t="s">
        <v>1621</v>
      </c>
      <c r="J3" s="8" t="s">
        <v>1621</v>
      </c>
      <c r="K3" s="7" t="s">
        <v>1798</v>
      </c>
      <c r="L3" s="12"/>
    </row>
    <row r="4">
      <c r="A4" s="9" t="s">
        <v>109</v>
      </c>
      <c r="B4" s="10" t="s">
        <v>109</v>
      </c>
      <c r="C4" s="10" t="s">
        <v>109</v>
      </c>
      <c r="D4" s="11" t="s">
        <v>109</v>
      </c>
      <c r="E4" s="12"/>
      <c r="F4" s="7" t="s">
        <v>1816</v>
      </c>
      <c r="G4" s="7" t="s">
        <v>1672</v>
      </c>
      <c r="H4" s="12"/>
      <c r="I4" s="7" t="s">
        <v>1672</v>
      </c>
      <c r="J4" s="7" t="s">
        <v>1708</v>
      </c>
      <c r="K4" s="12"/>
      <c r="L4" s="12"/>
    </row>
    <row r="5">
      <c r="A5" s="13" t="s">
        <v>109</v>
      </c>
      <c r="B5" s="14" t="s">
        <v>109</v>
      </c>
      <c r="C5" s="14" t="s">
        <v>109</v>
      </c>
      <c r="D5" s="15" t="s">
        <v>109</v>
      </c>
      <c r="E5" s="16" t="s">
        <v>1367</v>
      </c>
      <c r="F5" s="16" t="s">
        <v>1425</v>
      </c>
      <c r="G5" s="16" t="s">
        <v>1429</v>
      </c>
      <c r="H5" s="16" t="s">
        <v>1431</v>
      </c>
      <c r="I5" s="16" t="s">
        <v>1432</v>
      </c>
      <c r="J5" s="16" t="s">
        <v>1227</v>
      </c>
      <c r="K5" s="16" t="s">
        <v>1229</v>
      </c>
      <c r="L5" s="16" t="s">
        <v>1231</v>
      </c>
    </row>
    <row r="6">
      <c r="A6" s="7" t="s">
        <v>1817</v>
      </c>
      <c r="B6" s="7" t="s">
        <v>1818</v>
      </c>
      <c r="C6" s="7" t="s">
        <v>1819</v>
      </c>
      <c r="D6" s="7" t="s">
        <v>1820</v>
      </c>
      <c r="E6" s="12"/>
      <c r="F6" s="12"/>
      <c r="G6" s="12"/>
      <c r="H6" s="12"/>
      <c r="I6" s="12"/>
      <c r="J6" s="12"/>
      <c r="K6" s="12"/>
      <c r="L6" s="12"/>
    </row>
    <row r="7">
      <c r="A7" s="7" t="s">
        <v>148</v>
      </c>
      <c r="B7" s="7" t="s">
        <v>1435</v>
      </c>
      <c r="C7" s="7" t="s">
        <v>1435</v>
      </c>
      <c r="D7" s="7" t="s">
        <v>119</v>
      </c>
      <c r="E7" s="17"/>
      <c r="F7" s="17"/>
      <c r="G7" s="17"/>
      <c r="H7" s="17"/>
      <c r="I7" s="17"/>
      <c r="J7" s="17"/>
      <c r="K7" s="17"/>
      <c r="L7" s="17"/>
    </row>
    <row r="8">
      <c r="A8" s="7" t="s">
        <v>148</v>
      </c>
      <c r="B8" s="7" t="s">
        <v>1435</v>
      </c>
      <c r="C8" s="7" t="s">
        <v>1435</v>
      </c>
      <c r="D8" s="7" t="s">
        <v>137</v>
      </c>
      <c r="E8" s="17"/>
      <c r="F8" s="17"/>
      <c r="G8" s="17"/>
      <c r="H8" s="17"/>
      <c r="I8" s="17"/>
      <c r="J8" s="17"/>
      <c r="K8" s="17"/>
      <c r="L8" s="17"/>
    </row>
    <row r="9">
      <c r="A9" s="7" t="s">
        <v>148</v>
      </c>
      <c r="B9" s="7" t="s">
        <v>1435</v>
      </c>
      <c r="C9" s="7" t="s">
        <v>1435</v>
      </c>
      <c r="D9" s="7" t="s">
        <v>1652</v>
      </c>
      <c r="E9" s="19"/>
      <c r="F9" s="19"/>
      <c r="G9" s="19"/>
      <c r="H9" s="19"/>
      <c r="I9" s="19"/>
      <c r="J9" s="19"/>
      <c r="K9" s="19"/>
      <c r="L9" s="19"/>
    </row>
    <row r="10">
      <c r="A10" s="7" t="s">
        <v>197</v>
      </c>
      <c r="B10" s="7" t="s">
        <v>1435</v>
      </c>
      <c r="C10" s="7" t="s">
        <v>1435</v>
      </c>
      <c r="D10" s="7" t="s">
        <v>119</v>
      </c>
      <c r="E10" s="17"/>
      <c r="F10" s="17"/>
      <c r="G10" s="17"/>
      <c r="H10" s="17"/>
      <c r="I10" s="17"/>
      <c r="J10" s="17"/>
      <c r="K10" s="17"/>
      <c r="L10" s="17"/>
    </row>
    <row r="11">
      <c r="A11" s="7" t="s">
        <v>197</v>
      </c>
      <c r="B11" s="7" t="s">
        <v>1435</v>
      </c>
      <c r="C11" s="7" t="s">
        <v>1435</v>
      </c>
      <c r="D11" s="7" t="s">
        <v>137</v>
      </c>
      <c r="E11" s="17"/>
      <c r="F11" s="17"/>
      <c r="G11" s="17"/>
      <c r="H11" s="17"/>
      <c r="I11" s="17"/>
      <c r="J11" s="17"/>
      <c r="K11" s="17"/>
      <c r="L11" s="17"/>
    </row>
    <row r="12">
      <c r="A12" s="7" t="s">
        <v>197</v>
      </c>
      <c r="B12" s="7" t="s">
        <v>1435</v>
      </c>
      <c r="C12" s="7" t="s">
        <v>1435</v>
      </c>
      <c r="D12" s="7" t="s">
        <v>1652</v>
      </c>
      <c r="E12" s="19"/>
      <c r="F12" s="19"/>
      <c r="G12" s="19"/>
      <c r="H12" s="19"/>
      <c r="I12" s="19"/>
      <c r="J12" s="19"/>
      <c r="K12" s="19"/>
      <c r="L12" s="19"/>
    </row>
    <row r="13">
      <c r="A13" s="7" t="s">
        <v>1653</v>
      </c>
      <c r="B13" s="7" t="s">
        <v>1435</v>
      </c>
      <c r="C13" s="7" t="s">
        <v>1435</v>
      </c>
      <c r="D13" s="7" t="s">
        <v>119</v>
      </c>
      <c r="E13" s="19"/>
      <c r="F13" s="19"/>
      <c r="G13" s="19"/>
      <c r="H13" s="19"/>
      <c r="I13" s="19"/>
      <c r="J13" s="19"/>
      <c r="K13" s="19"/>
      <c r="L13" s="19"/>
    </row>
    <row r="14">
      <c r="A14" s="7" t="s">
        <v>1653</v>
      </c>
      <c r="B14" s="7" t="s">
        <v>1435</v>
      </c>
      <c r="C14" s="7" t="s">
        <v>1435</v>
      </c>
      <c r="D14" s="7" t="s">
        <v>137</v>
      </c>
      <c r="E14" s="19"/>
      <c r="F14" s="19"/>
      <c r="G14" s="19"/>
      <c r="H14" s="19"/>
      <c r="I14" s="19"/>
      <c r="J14" s="19"/>
      <c r="K14" s="19"/>
      <c r="L14" s="19"/>
    </row>
    <row r="15">
      <c r="A15" s="7" t="s">
        <v>1653</v>
      </c>
      <c r="B15" s="7" t="s">
        <v>1435</v>
      </c>
      <c r="C15" s="7" t="s">
        <v>1435</v>
      </c>
      <c r="D15" s="7" t="s">
        <v>1652</v>
      </c>
      <c r="E15" s="19"/>
      <c r="F15" s="19"/>
      <c r="G15" s="19"/>
      <c r="H15" s="19"/>
      <c r="I15" s="19"/>
      <c r="J15" s="19"/>
      <c r="K15" s="19"/>
      <c r="L15" s="19"/>
    </row>
  </sheetData>
  <mergeCells>
    <mergeCell ref="A2:D5"/>
    <mergeCell ref="F2:K2"/>
    <mergeCell ref="F3:G3"/>
    <mergeCell ref="I3:J3"/>
  </mergeCells>
  <dataValidations count="30">
    <dataValidation type="list" sqref="A7" showErrorMessage="1" errorStyle="warning">
      <formula1>'Enums'!AP1:AP39</formula1>
    </dataValidation>
    <dataValidation type="list" sqref="D7" showErrorMessage="1" errorStyle="warning">
      <formula1>'Enums'!BM1:BM257</formula1>
    </dataValidation>
    <dataValidation type="list" sqref="F7" showErrorMessage="1" errorStyle="warning">
      <formula1>'Enums'!BN1:BN10</formula1>
    </dataValidation>
    <dataValidation type="list" sqref="H7" showErrorMessage="1" errorStyle="warning">
      <formula1>'Enums'!AN1:AN4</formula1>
    </dataValidation>
    <dataValidation type="list" sqref="L7" showErrorMessage="1" errorStyle="warning">
      <formula1>'Enums'!AO1:AO359</formula1>
    </dataValidation>
    <dataValidation type="list" sqref="A8" showErrorMessage="1" errorStyle="warning">
      <formula1>'Enums'!AP1:AP39</formula1>
    </dataValidation>
    <dataValidation type="list" sqref="D8" showErrorMessage="1" errorStyle="warning">
      <formula1>'Enums'!BM1:BM257</formula1>
    </dataValidation>
    <dataValidation type="list" sqref="F8" showErrorMessage="1" errorStyle="warning">
      <formula1>'Enums'!BN1:BN10</formula1>
    </dataValidation>
    <dataValidation type="list" sqref="H8" showErrorMessage="1" errorStyle="warning">
      <formula1>'Enums'!AN1:AN4</formula1>
    </dataValidation>
    <dataValidation type="list" sqref="L8" showErrorMessage="1" errorStyle="warning">
      <formula1>'Enums'!AO1:AO359</formula1>
    </dataValidation>
    <dataValidation type="list" sqref="A9" showErrorMessage="1" errorStyle="warning">
      <formula1>'Enums'!AP1:AP39</formula1>
    </dataValidation>
    <dataValidation type="list" sqref="D9" showErrorMessage="1" errorStyle="warning">
      <formula1>'Enums'!BM1:BM257</formula1>
    </dataValidation>
    <dataValidation type="list" sqref="A10" showErrorMessage="1" errorStyle="warning">
      <formula1>'Enums'!AP1:AP39</formula1>
    </dataValidation>
    <dataValidation type="list" sqref="D10" showErrorMessage="1" errorStyle="warning">
      <formula1>'Enums'!BM1:BM257</formula1>
    </dataValidation>
    <dataValidation type="list" sqref="F10" showErrorMessage="1" errorStyle="warning">
      <formula1>'Enums'!BN1:BN10</formula1>
    </dataValidation>
    <dataValidation type="list" sqref="H10" showErrorMessage="1" errorStyle="warning">
      <formula1>'Enums'!AN1:AN4</formula1>
    </dataValidation>
    <dataValidation type="list" sqref="L10" showErrorMessage="1" errorStyle="warning">
      <formula1>'Enums'!AO1:AO359</formula1>
    </dataValidation>
    <dataValidation type="list" sqref="A11" showErrorMessage="1" errorStyle="warning">
      <formula1>'Enums'!AP1:AP39</formula1>
    </dataValidation>
    <dataValidation type="list" sqref="D11" showErrorMessage="1" errorStyle="warning">
      <formula1>'Enums'!BM1:BM257</formula1>
    </dataValidation>
    <dataValidation type="list" sqref="F11" showErrorMessage="1" errorStyle="warning">
      <formula1>'Enums'!BN1:BN10</formula1>
    </dataValidation>
    <dataValidation type="list" sqref="H11" showErrorMessage="1" errorStyle="warning">
      <formula1>'Enums'!AN1:AN4</formula1>
    </dataValidation>
    <dataValidation type="list" sqref="L11" showErrorMessage="1" errorStyle="warning">
      <formula1>'Enums'!AO1:AO359</formula1>
    </dataValidation>
    <dataValidation type="list" sqref="A12" showErrorMessage="1" errorStyle="warning">
      <formula1>'Enums'!AP1:AP39</formula1>
    </dataValidation>
    <dataValidation type="list" sqref="D12" showErrorMessage="1" errorStyle="warning">
      <formula1>'Enums'!BM1:BM257</formula1>
    </dataValidation>
    <dataValidation type="list" sqref="A13" showErrorMessage="1" errorStyle="warning">
      <formula1>'Enums'!AP1:AP39</formula1>
    </dataValidation>
    <dataValidation type="list" sqref="D13" showErrorMessage="1" errorStyle="warning">
      <formula1>'Enums'!BM1:BM257</formula1>
    </dataValidation>
    <dataValidation type="list" sqref="A14" showErrorMessage="1" errorStyle="warning">
      <formula1>'Enums'!AP1:AP39</formula1>
    </dataValidation>
    <dataValidation type="list" sqref="D14" showErrorMessage="1" errorStyle="warning">
      <formula1>'Enums'!BM1:BM257</formula1>
    </dataValidation>
    <dataValidation type="list" sqref="A15" showErrorMessage="1" errorStyle="warning">
      <formula1>'Enums'!AP1:AP39</formula1>
    </dataValidation>
    <dataValidation type="list" sqref="D15" showErrorMessage="1" errorStyle="warning">
      <formula1>'Enums'!BM1:BM257</formula1>
    </dataValidation>
  </dataValidations>
  <headerFooter/>
</worksheet>
</file>

<file path=xl/worksheets/sheet49.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111</v>
      </c>
      <c r="B2" s="7" t="s">
        <v>1821</v>
      </c>
      <c r="C2" s="8" t="s">
        <v>1821</v>
      </c>
      <c r="D2" s="8" t="s">
        <v>1821</v>
      </c>
      <c r="E2" s="7" t="s">
        <v>1822</v>
      </c>
      <c r="F2" s="8" t="s">
        <v>1822</v>
      </c>
    </row>
    <row r="3">
      <c r="A3" s="21" t="s">
        <v>111</v>
      </c>
      <c r="B3" s="7" t="s">
        <v>1672</v>
      </c>
      <c r="C3" s="7" t="s">
        <v>1823</v>
      </c>
      <c r="D3" s="7" t="s">
        <v>1798</v>
      </c>
      <c r="E3" s="7" t="s">
        <v>1526</v>
      </c>
      <c r="F3" s="7" t="s">
        <v>1824</v>
      </c>
    </row>
    <row r="4">
      <c r="A4" s="22" t="s">
        <v>111</v>
      </c>
      <c r="B4" s="16" t="s">
        <v>1368</v>
      </c>
      <c r="C4" s="16" t="s">
        <v>1422</v>
      </c>
      <c r="D4" s="16" t="s">
        <v>1423</v>
      </c>
      <c r="E4" s="16" t="s">
        <v>1425</v>
      </c>
      <c r="F4" s="16" t="s">
        <v>1429</v>
      </c>
    </row>
    <row r="5">
      <c r="A5" s="7" t="s">
        <v>1825</v>
      </c>
      <c r="B5" s="12"/>
      <c r="C5" s="12"/>
      <c r="D5" s="12"/>
      <c r="E5" s="12"/>
      <c r="F5" s="12"/>
    </row>
    <row r="6">
      <c r="A6" s="7" t="s">
        <v>1435</v>
      </c>
      <c r="B6" s="17"/>
      <c r="C6" s="17"/>
      <c r="D6" s="17"/>
      <c r="E6" s="17"/>
      <c r="F6" s="17"/>
    </row>
  </sheetData>
  <mergeCells>
    <mergeCell ref="A2:A4"/>
    <mergeCell ref="B2:D2"/>
    <mergeCell ref="E2:F2"/>
  </mergeCells>
  <dataValidations count="1">
    <dataValidation type="list" sqref="C6" showErrorMessage="1" errorStyle="warning">
      <formula1>'Enums'!BO1:BO5</formula1>
    </dataValidation>
  </dataValidations>
  <headerFooter/>
</worksheet>
</file>

<file path=xl/worksheets/sheet5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2">
      <c r="A2" s="3" t="s">
        <v>113</v>
      </c>
      <c r="B2" s="4" t="s">
        <v>113</v>
      </c>
      <c r="C2" s="5" t="s">
        <v>113</v>
      </c>
      <c r="D2" s="7" t="s">
        <v>1826</v>
      </c>
      <c r="E2" s="7" t="s">
        <v>1784</v>
      </c>
      <c r="F2" s="8" t="s">
        <v>1784</v>
      </c>
    </row>
    <row r="3">
      <c r="A3" s="9" t="s">
        <v>113</v>
      </c>
      <c r="B3" s="10" t="s">
        <v>113</v>
      </c>
      <c r="C3" s="11" t="s">
        <v>113</v>
      </c>
      <c r="D3" s="7" t="s">
        <v>1526</v>
      </c>
      <c r="E3" s="7" t="s">
        <v>1698</v>
      </c>
      <c r="F3" s="7" t="s">
        <v>1827</v>
      </c>
    </row>
    <row r="4">
      <c r="A4" s="13" t="s">
        <v>113</v>
      </c>
      <c r="B4" s="14" t="s">
        <v>113</v>
      </c>
      <c r="C4" s="15" t="s">
        <v>113</v>
      </c>
      <c r="D4" s="16" t="s">
        <v>1368</v>
      </c>
      <c r="E4" s="16" t="s">
        <v>1425</v>
      </c>
      <c r="F4" s="16" t="s">
        <v>1429</v>
      </c>
    </row>
    <row r="5">
      <c r="A5" s="7" t="s">
        <v>1828</v>
      </c>
      <c r="B5" s="7" t="s">
        <v>1829</v>
      </c>
      <c r="C5" s="7" t="s">
        <v>1830</v>
      </c>
      <c r="D5" s="12"/>
      <c r="E5" s="12"/>
      <c r="F5" s="12"/>
    </row>
    <row r="6">
      <c r="A6" s="7" t="s">
        <v>1435</v>
      </c>
      <c r="B6" s="7" t="s">
        <v>1435</v>
      </c>
      <c r="C6" s="7" t="s">
        <v>1435</v>
      </c>
      <c r="D6" s="17"/>
      <c r="E6" s="17"/>
      <c r="F6" s="17"/>
    </row>
  </sheetData>
  <mergeCells>
    <mergeCell ref="A2:C4"/>
    <mergeCell ref="E2:F2"/>
  </mergeCells>
  <dataValidations count="2">
    <dataValidation type="list" sqref="E6" showErrorMessage="1" errorStyle="warning">
      <formula1>'Enums'!BP1:BP258</formula1>
    </dataValidation>
    <dataValidation type="list" sqref="F6" showErrorMessage="1" errorStyle="warning">
      <formula1>'Enums'!BQ1:BQ40</formula1>
    </dataValidation>
  </dataValidations>
  <headerFooter/>
</worksheet>
</file>