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ba3cad6c8d33490bb3bfba8ae5f33a04" localSheetId="1">'Enums'!$A$1:$A$3</definedName>
    <definedName name="_f43f8ba1ea2e46f69e17cabcc3eb4a08" localSheetId="1">'Enums'!$B$1:$B$5</definedName>
    <definedName name="_b8889bf5bffa4303bbe409c842f95a49" localSheetId="1">'Enums'!$C$1:$C$360</definedName>
    <definedName name="_48ae9ffa311b45bf8325dc5983961ade" localSheetId="1">'Enums'!$D$1:$D$9</definedName>
    <definedName name="_a2988762f62d4c709c61b97815e1e3e2" localSheetId="1">'Enums'!$E$1:$E$110</definedName>
    <definedName name="_4dfcb14dd3ba4386829b82b097518891" localSheetId="1">'Enums'!$F$1:$F$3</definedName>
    <definedName name="_e3f1e276a5904931a3af8c6c6871406e" localSheetId="1">'Enums'!$G$1:$G$3</definedName>
    <definedName name="_414cfd31d78444449f95a9fcdd87d10b"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<sst xmlns="http://schemas.openxmlformats.org/spreadsheetml/2006/main" count="638" uniqueCount="638">
  <si>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</si>
  <si>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http://www.eba.europa.eu/eu/fr/xbrl/crr/fws/corep/cir-680-2014/2019-11-15/mod/corep_le_ind.xsd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</si>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</sst>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