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a1c07fd9b0de45df9908ba492c6b332e" localSheetId="1">'Enums'!$A$1:$A$3</definedName>
    <definedName name="_4ab0f3d1245c467a9b145f9a947e4a79" localSheetId="1">'Enums'!$B$1:$B$5</definedName>
    <definedName name="_6c1f3a0fc11c4d139ba2b367294dbab3" localSheetId="1">'Enums'!$C$1:$C$360</definedName>
    <definedName name="_ae7cb91acda0494285ee062624dbaf19" localSheetId="1">'Enums'!$D$1:$D$9</definedName>
    <definedName name="_a3b686e9f99e4de18cc755f3e2ae785c" localSheetId="1">'Enums'!$E$1:$E$110</definedName>
    <definedName name="_fc5ba4a03cdd4cfebf4643d02ada0609" localSheetId="1">'Enums'!$F$1:$F$3</definedName>
    <definedName name="_e3ab637204ad480ca337d37829bfa314" localSheetId="1">'Enums'!$G$1:$G$3</definedName>
    <definedName name="_4c5c7babd54f4e99a9732630a76442c5"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<sst xmlns="http://schemas.openxmlformats.org/spreadsheetml/2006/main" count="662" uniqueCount="662">
  <si>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</si>
  <si>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http://www.eba.europa.eu/eu/fr/xbrl/crr/fws/corep/cir-680-2014/2019-11-15/mod/corep_le_con_bbk.xsd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</si>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</sst>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