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_3cc0d818af3a4382a2b9d1b57e11be25" localSheetId="1">'Enums'!$A$1:$A$3</definedName>
    <definedName name="_86af49330a764518811077fefa731cf8" localSheetId="1">'Enums'!$B$1:$B$5</definedName>
    <definedName name="_588b18f390ca4fea8d5395dfe70d3518" localSheetId="1">'Enums'!$C$1:$C$360</definedName>
    <definedName name="_4a212938898947a39c4eb96787c34888" localSheetId="1">'Enums'!$D$1:$D$9</definedName>
    <definedName name="_80d9c62ce5554468aa2dfdc978d8a94a" localSheetId="1">'Enums'!$E$1:$E$110</definedName>
    <definedName name="_a031cfe3627447d7b649835696e79d88" localSheetId="1">'Enums'!$F$1:$F$3</definedName>
    <definedName name="_b55227c9c0414948b7b1f894773e445d" localSheetId="1">'Enums'!$G$1:$G$3</definedName>
    <definedName name="_19f88f997c4943b0be8aa59d4dcfe0df"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<sst xmlns="http://schemas.openxmlformats.org/spreadsheetml/2006/main" count="638" uniqueCount="638">
  <si>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</si>
  <si>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http://www.eba.europa.eu/eu/fr/xbrl/crr/fws/corep/cir-680-2014/2019-11-15/mod/corep_le_con.xsd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</si>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</sst>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s>
  <cellStyleXfs count="1">
    <xf numFmtId="0" fontId="0"/>
  </cellStyleXfs>
  <cellXfs count="18">
    <xf numFmtId="0" fontId="0" xfId="0"/>
    <xf numFmtId="0" fontId="1" xfId="0"/>
    <xf numFmtId="0" fontId="2" xfId="0"/>
    <xf numFmtId="0" fontId="1" fillId="2" borderId="2" xfId="0">
      <alignment horizontal="left" vertical="top"/>
    </xf>
    <xf numFmtId="0" fontId="1" fillId="3" borderId="3" xfId="0">
      <alignment horizontal="left" vertical="top"/>
    </xf>
    <xf numFmtId="0" fontId="0" fillId="3" borderId="5" xfId="0"/>
    <xf numFmtId="0" fontId="0" fillId="3" borderId="1" xfId="0"/>
    <xf numFmtId="0" fontId="1" fillId="3" borderId="6" xfId="0">
      <alignment horizontal="left" vertical="top"/>
    </xf>
    <xf numFmtId="0" fontId="1" fillId="3" borderId="4" xfId="0">
      <alignment horizontal="left" vertical="top"/>
    </xf>
    <xf numFmtId="0" fontId="0" fillId="3" borderId="7" xfId="0">
      <alignment horizontal="center"/>
    </xf>
    <xf numFmtId="0" fontId="0" borderId="8" xfId="0"/>
    <xf numFmtId="0" fontId="1" fillId="2" borderId="11" xfId="0">
      <alignment horizontal="left" vertical="top"/>
    </xf>
    <xf numFmtId="0" fontId="0" fillId="3" borderId="9" xfId="0"/>
    <xf numFmtId="0" fontId="1" fillId="3" borderId="12" xfId="0">
      <alignment horizontal="left" vertical="top"/>
    </xf>
    <xf numFmtId="0" fontId="1" fillId="3" borderId="13" xfId="0">
      <alignment horizontal="left" vertical="top"/>
    </xf>
    <xf numFmtId="0" fontId="0" fillId="3" borderId="14" xfId="0"/>
    <xf numFmtId="0" fontId="1" fillId="3" borderId="10" xfId="0">
      <alignment horizontal="left" vertical="top"/>
    </xf>
    <xf numFmtId="0" fontId="1" fillId="3" borderId="15"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519</v>
      </c>
    </row>
    <row r="3">
      <c r="A3" s="7" t="s">
        <v>16</v>
      </c>
      <c r="B3" s="8" t="s">
        <v>16</v>
      </c>
      <c r="C3" s="9" t="s">
        <v>520</v>
      </c>
    </row>
    <row r="4">
      <c r="A4" s="6" t="s">
        <v>521</v>
      </c>
      <c r="B4" s="9" t="s">
        <v>520</v>
      </c>
      <c r="C4" s="10"/>
    </row>
    <row r="5">
      <c r="A5" s="6" t="s">
        <v>522</v>
      </c>
      <c r="B5" s="9" t="s">
        <v>523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524</v>
      </c>
    </row>
    <row r="3">
      <c r="A3" s="7" t="s">
        <v>19</v>
      </c>
      <c r="B3" s="8" t="s">
        <v>19</v>
      </c>
      <c r="C3" s="9" t="s">
        <v>520</v>
      </c>
    </row>
    <row r="4">
      <c r="A4" s="6" t="s">
        <v>525</v>
      </c>
      <c r="B4" s="9" t="s">
        <v>520</v>
      </c>
      <c r="C4" s="10"/>
    </row>
    <row r="5">
      <c r="A5" s="6" t="s">
        <v>526</v>
      </c>
      <c r="B5" s="9" t="s">
        <v>523</v>
      </c>
      <c r="C5" s="10"/>
    </row>
    <row r="6">
      <c r="A6" s="6" t="s">
        <v>527</v>
      </c>
      <c r="B6" s="9" t="s">
        <v>528</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529</v>
      </c>
      <c r="C2" s="12" t="s">
        <v>529</v>
      </c>
      <c r="D2" s="12" t="s">
        <v>529</v>
      </c>
      <c r="E2" s="12" t="s">
        <v>529</v>
      </c>
      <c r="F2" s="12" t="s">
        <v>529</v>
      </c>
      <c r="G2" s="12" t="s">
        <v>529</v>
      </c>
    </row>
    <row r="3">
      <c r="A3" s="13" t="s">
        <v>21</v>
      </c>
      <c r="B3" s="6" t="s">
        <v>530</v>
      </c>
      <c r="C3" s="6" t="s">
        <v>531</v>
      </c>
      <c r="D3" s="6" t="s">
        <v>532</v>
      </c>
      <c r="E3" s="6" t="s">
        <v>533</v>
      </c>
      <c r="F3" s="6" t="s">
        <v>534</v>
      </c>
      <c r="G3" s="6" t="s">
        <v>535</v>
      </c>
    </row>
    <row r="4">
      <c r="A4" s="14" t="s">
        <v>21</v>
      </c>
      <c r="B4" s="9" t="s">
        <v>523</v>
      </c>
      <c r="C4" s="9" t="s">
        <v>528</v>
      </c>
      <c r="D4" s="9" t="s">
        <v>536</v>
      </c>
      <c r="E4" s="9" t="s">
        <v>537</v>
      </c>
      <c r="F4" s="9" t="s">
        <v>538</v>
      </c>
      <c r="G4" s="9" t="s">
        <v>539</v>
      </c>
    </row>
    <row r="5">
      <c r="A5" s="6" t="s">
        <v>540</v>
      </c>
      <c r="B5" s="15"/>
      <c r="C5" s="15"/>
      <c r="D5" s="15"/>
      <c r="E5" s="15"/>
      <c r="F5" s="15"/>
      <c r="G5" s="15"/>
    </row>
    <row r="6">
      <c r="A6" s="6" t="s">
        <v>541</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542</v>
      </c>
      <c r="C2" s="12" t="s">
        <v>542</v>
      </c>
      <c r="D2" s="6" t="s">
        <v>543</v>
      </c>
      <c r="E2" s="12"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6" t="s">
        <v>544</v>
      </c>
      <c r="T2" s="6" t="s">
        <v>545</v>
      </c>
      <c r="U2" s="6" t="s">
        <v>546</v>
      </c>
      <c r="V2" s="12" t="s">
        <v>546</v>
      </c>
      <c r="W2" s="12" t="s">
        <v>546</v>
      </c>
      <c r="X2" s="6" t="s">
        <v>547</v>
      </c>
      <c r="Y2" s="12" t="s">
        <v>547</v>
      </c>
      <c r="Z2" s="12" t="s">
        <v>547</v>
      </c>
      <c r="AA2" s="12" t="s">
        <v>547</v>
      </c>
      <c r="AB2" s="12" t="s">
        <v>547</v>
      </c>
      <c r="AC2" s="12" t="s">
        <v>547</v>
      </c>
      <c r="AD2" s="12" t="s">
        <v>547</v>
      </c>
      <c r="AE2" s="12" t="s">
        <v>547</v>
      </c>
      <c r="AF2" s="6" t="s">
        <v>548</v>
      </c>
      <c r="AG2" s="6" t="s">
        <v>549</v>
      </c>
      <c r="AH2" s="12" t="s">
        <v>549</v>
      </c>
      <c r="AI2" s="12" t="s">
        <v>549</v>
      </c>
    </row>
    <row r="3">
      <c r="A3" s="13" t="s">
        <v>23</v>
      </c>
      <c r="B3" s="6" t="s">
        <v>550</v>
      </c>
      <c r="C3" s="6" t="s">
        <v>551</v>
      </c>
      <c r="D3" s="6" t="s">
        <v>552</v>
      </c>
      <c r="E3" s="12" t="s">
        <v>552</v>
      </c>
      <c r="F3" s="6" t="s">
        <v>553</v>
      </c>
      <c r="G3" s="12" t="s">
        <v>553</v>
      </c>
      <c r="H3" s="12" t="s">
        <v>553</v>
      </c>
      <c r="I3" s="12" t="s">
        <v>553</v>
      </c>
      <c r="J3" s="12" t="s">
        <v>553</v>
      </c>
      <c r="K3" s="12" t="s">
        <v>553</v>
      </c>
      <c r="L3" s="6" t="s">
        <v>554</v>
      </c>
      <c r="M3" s="12" t="s">
        <v>554</v>
      </c>
      <c r="N3" s="12" t="s">
        <v>554</v>
      </c>
      <c r="O3" s="12" t="s">
        <v>554</v>
      </c>
      <c r="P3" s="12" t="s">
        <v>554</v>
      </c>
      <c r="Q3" s="12" t="s">
        <v>554</v>
      </c>
      <c r="R3" s="6" t="s">
        <v>555</v>
      </c>
      <c r="S3" s="15"/>
      <c r="T3" s="15"/>
      <c r="U3" s="6" t="s">
        <v>556</v>
      </c>
      <c r="V3" s="12" t="s">
        <v>556</v>
      </c>
      <c r="W3" s="6" t="s">
        <v>557</v>
      </c>
      <c r="X3" s="6" t="s">
        <v>558</v>
      </c>
      <c r="Y3" s="12" t="s">
        <v>558</v>
      </c>
      <c r="Z3" s="12" t="s">
        <v>558</v>
      </c>
      <c r="AA3" s="12" t="s">
        <v>558</v>
      </c>
      <c r="AB3" s="12" t="s">
        <v>558</v>
      </c>
      <c r="AC3" s="12" t="s">
        <v>558</v>
      </c>
      <c r="AD3" s="6" t="s">
        <v>559</v>
      </c>
      <c r="AE3" s="6" t="s">
        <v>560</v>
      </c>
      <c r="AF3" s="15"/>
      <c r="AG3" s="6" t="s">
        <v>556</v>
      </c>
      <c r="AH3" s="6" t="s">
        <v>561</v>
      </c>
      <c r="AI3" s="6" t="s">
        <v>557</v>
      </c>
    </row>
    <row r="4">
      <c r="A4" s="13" t="s">
        <v>23</v>
      </c>
      <c r="B4" s="15"/>
      <c r="C4" s="15"/>
      <c r="D4" s="5" t="s">
        <v>562</v>
      </c>
      <c r="E4" s="6" t="s">
        <v>563</v>
      </c>
      <c r="F4" s="6" t="s">
        <v>564</v>
      </c>
      <c r="G4" s="6" t="s">
        <v>565</v>
      </c>
      <c r="H4" s="6" t="s">
        <v>566</v>
      </c>
      <c r="I4" s="6" t="s">
        <v>567</v>
      </c>
      <c r="J4" s="12" t="s">
        <v>567</v>
      </c>
      <c r="K4" s="12" t="s">
        <v>567</v>
      </c>
      <c r="L4" s="6" t="s">
        <v>564</v>
      </c>
      <c r="M4" s="6" t="s">
        <v>565</v>
      </c>
      <c r="N4" s="6" t="s">
        <v>566</v>
      </c>
      <c r="O4" s="6" t="s">
        <v>567</v>
      </c>
      <c r="P4" s="12" t="s">
        <v>567</v>
      </c>
      <c r="Q4" s="12" t="s">
        <v>567</v>
      </c>
      <c r="R4" s="15"/>
      <c r="S4" s="15"/>
      <c r="T4" s="15"/>
      <c r="U4" s="5" t="s">
        <v>562</v>
      </c>
      <c r="V4" s="6" t="s">
        <v>561</v>
      </c>
      <c r="W4" s="15"/>
      <c r="X4" s="6" t="s">
        <v>568</v>
      </c>
      <c r="Y4" s="6" t="s">
        <v>569</v>
      </c>
      <c r="Z4" s="6" t="s">
        <v>570</v>
      </c>
      <c r="AA4" s="6" t="s">
        <v>571</v>
      </c>
      <c r="AB4" s="12" t="s">
        <v>571</v>
      </c>
      <c r="AC4" s="12" t="s">
        <v>571</v>
      </c>
      <c r="AD4" s="15"/>
      <c r="AE4" s="15"/>
      <c r="AF4" s="15"/>
      <c r="AG4" s="15"/>
      <c r="AH4" s="15"/>
      <c r="AI4" s="15"/>
    </row>
    <row r="5">
      <c r="A5" s="13" t="s">
        <v>23</v>
      </c>
      <c r="B5" s="15"/>
      <c r="C5" s="15"/>
      <c r="D5" s="15"/>
      <c r="E5" s="15"/>
      <c r="F5" s="15"/>
      <c r="G5" s="15"/>
      <c r="H5" s="15"/>
      <c r="I5" s="6" t="s">
        <v>572</v>
      </c>
      <c r="J5" s="6" t="s">
        <v>573</v>
      </c>
      <c r="K5" s="6" t="s">
        <v>574</v>
      </c>
      <c r="L5" s="15"/>
      <c r="M5" s="15"/>
      <c r="N5" s="15"/>
      <c r="O5" s="6" t="s">
        <v>572</v>
      </c>
      <c r="P5" s="6" t="s">
        <v>573</v>
      </c>
      <c r="Q5" s="6" t="s">
        <v>574</v>
      </c>
      <c r="R5" s="15"/>
      <c r="S5" s="15"/>
      <c r="T5" s="15"/>
      <c r="U5" s="15"/>
      <c r="V5" s="15"/>
      <c r="W5" s="15"/>
      <c r="X5" s="15"/>
      <c r="Y5" s="15"/>
      <c r="Z5" s="15"/>
      <c r="AA5" s="6" t="s">
        <v>575</v>
      </c>
      <c r="AB5" s="6" t="s">
        <v>576</v>
      </c>
      <c r="AC5" s="6" t="s">
        <v>577</v>
      </c>
      <c r="AD5" s="15"/>
      <c r="AE5" s="15"/>
      <c r="AF5" s="15"/>
      <c r="AG5" s="15"/>
      <c r="AH5" s="15"/>
      <c r="AI5" s="15"/>
    </row>
    <row r="6">
      <c r="A6" s="14" t="s">
        <v>23</v>
      </c>
      <c r="B6" s="9" t="s">
        <v>523</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row>
    <row r="7">
      <c r="A7" s="6" t="s">
        <v>540</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541</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542</v>
      </c>
      <c r="D2" s="12" t="s">
        <v>542</v>
      </c>
      <c r="E2" s="6"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12" t="s">
        <v>543</v>
      </c>
      <c r="T2" s="6" t="s">
        <v>544</v>
      </c>
      <c r="U2" s="6" t="s">
        <v>545</v>
      </c>
      <c r="V2" s="6" t="s">
        <v>546</v>
      </c>
      <c r="W2" s="12" t="s">
        <v>546</v>
      </c>
      <c r="X2" s="12" t="s">
        <v>546</v>
      </c>
      <c r="Y2" s="6" t="s">
        <v>547</v>
      </c>
      <c r="Z2" s="12" t="s">
        <v>547</v>
      </c>
      <c r="AA2" s="12" t="s">
        <v>547</v>
      </c>
      <c r="AB2" s="12" t="s">
        <v>547</v>
      </c>
      <c r="AC2" s="12" t="s">
        <v>547</v>
      </c>
      <c r="AD2" s="12" t="s">
        <v>547</v>
      </c>
      <c r="AE2" s="12" t="s">
        <v>547</v>
      </c>
      <c r="AF2" s="12" t="s">
        <v>547</v>
      </c>
      <c r="AG2" s="6" t="s">
        <v>548</v>
      </c>
      <c r="AH2" s="6" t="s">
        <v>549</v>
      </c>
      <c r="AI2" s="12" t="s">
        <v>549</v>
      </c>
      <c r="AJ2" s="12" t="s">
        <v>549</v>
      </c>
    </row>
    <row r="3">
      <c r="A3" s="16" t="s">
        <v>25</v>
      </c>
      <c r="B3" s="17" t="s">
        <v>25</v>
      </c>
      <c r="C3" s="6" t="s">
        <v>551</v>
      </c>
      <c r="D3" s="6" t="s">
        <v>606</v>
      </c>
      <c r="E3" s="6" t="s">
        <v>552</v>
      </c>
      <c r="F3" s="12" t="s">
        <v>552</v>
      </c>
      <c r="G3" s="6" t="s">
        <v>553</v>
      </c>
      <c r="H3" s="12" t="s">
        <v>553</v>
      </c>
      <c r="I3" s="12" t="s">
        <v>553</v>
      </c>
      <c r="J3" s="12" t="s">
        <v>553</v>
      </c>
      <c r="K3" s="12" t="s">
        <v>553</v>
      </c>
      <c r="L3" s="12" t="s">
        <v>553</v>
      </c>
      <c r="M3" s="6" t="s">
        <v>554</v>
      </c>
      <c r="N3" s="12" t="s">
        <v>554</v>
      </c>
      <c r="O3" s="12" t="s">
        <v>554</v>
      </c>
      <c r="P3" s="12" t="s">
        <v>554</v>
      </c>
      <c r="Q3" s="12" t="s">
        <v>554</v>
      </c>
      <c r="R3" s="12" t="s">
        <v>554</v>
      </c>
      <c r="S3" s="6" t="s">
        <v>555</v>
      </c>
      <c r="T3" s="15"/>
      <c r="U3" s="15"/>
      <c r="V3" s="6" t="s">
        <v>556</v>
      </c>
      <c r="W3" s="6" t="s">
        <v>561</v>
      </c>
      <c r="X3" s="6" t="s">
        <v>557</v>
      </c>
      <c r="Y3" s="6" t="s">
        <v>558</v>
      </c>
      <c r="Z3" s="12" t="s">
        <v>558</v>
      </c>
      <c r="AA3" s="12" t="s">
        <v>558</v>
      </c>
      <c r="AB3" s="12" t="s">
        <v>558</v>
      </c>
      <c r="AC3" s="12" t="s">
        <v>558</v>
      </c>
      <c r="AD3" s="12" t="s">
        <v>558</v>
      </c>
      <c r="AE3" s="6" t="s">
        <v>559</v>
      </c>
      <c r="AF3" s="6" t="s">
        <v>560</v>
      </c>
      <c r="AG3" s="15"/>
      <c r="AH3" s="6" t="s">
        <v>556</v>
      </c>
      <c r="AI3" s="6" t="s">
        <v>561</v>
      </c>
      <c r="AJ3" s="6" t="s">
        <v>557</v>
      </c>
    </row>
    <row r="4">
      <c r="A4" s="16" t="s">
        <v>25</v>
      </c>
      <c r="B4" s="17" t="s">
        <v>25</v>
      </c>
      <c r="C4" s="15"/>
      <c r="D4" s="15"/>
      <c r="E4" s="5" t="s">
        <v>562</v>
      </c>
      <c r="F4" s="6" t="s">
        <v>563</v>
      </c>
      <c r="G4" s="6" t="s">
        <v>564</v>
      </c>
      <c r="H4" s="6" t="s">
        <v>565</v>
      </c>
      <c r="I4" s="6" t="s">
        <v>566</v>
      </c>
      <c r="J4" s="6" t="s">
        <v>567</v>
      </c>
      <c r="K4" s="12" t="s">
        <v>567</v>
      </c>
      <c r="L4" s="12" t="s">
        <v>567</v>
      </c>
      <c r="M4" s="6" t="s">
        <v>564</v>
      </c>
      <c r="N4" s="6" t="s">
        <v>565</v>
      </c>
      <c r="O4" s="6" t="s">
        <v>566</v>
      </c>
      <c r="P4" s="6" t="s">
        <v>567</v>
      </c>
      <c r="Q4" s="12" t="s">
        <v>567</v>
      </c>
      <c r="R4" s="12" t="s">
        <v>567</v>
      </c>
      <c r="S4" s="15"/>
      <c r="T4" s="15"/>
      <c r="U4" s="15"/>
      <c r="V4" s="15"/>
      <c r="W4" s="15"/>
      <c r="X4" s="15"/>
      <c r="Y4" s="6" t="s">
        <v>568</v>
      </c>
      <c r="Z4" s="6" t="s">
        <v>569</v>
      </c>
      <c r="AA4" s="6" t="s">
        <v>570</v>
      </c>
      <c r="AB4" s="6" t="s">
        <v>571</v>
      </c>
      <c r="AC4" s="12" t="s">
        <v>571</v>
      </c>
      <c r="AD4" s="12" t="s">
        <v>571</v>
      </c>
      <c r="AE4" s="15"/>
      <c r="AF4" s="15"/>
      <c r="AG4" s="15"/>
      <c r="AH4" s="15"/>
      <c r="AI4" s="15"/>
      <c r="AJ4" s="15"/>
    </row>
    <row r="5">
      <c r="A5" s="16" t="s">
        <v>25</v>
      </c>
      <c r="B5" s="17" t="s">
        <v>25</v>
      </c>
      <c r="C5" s="15"/>
      <c r="D5" s="15"/>
      <c r="E5" s="15"/>
      <c r="F5" s="15"/>
      <c r="G5" s="15"/>
      <c r="H5" s="15"/>
      <c r="I5" s="15"/>
      <c r="J5" s="6" t="s">
        <v>572</v>
      </c>
      <c r="K5" s="6" t="s">
        <v>573</v>
      </c>
      <c r="L5" s="6" t="s">
        <v>574</v>
      </c>
      <c r="M5" s="15"/>
      <c r="N5" s="15"/>
      <c r="O5" s="15"/>
      <c r="P5" s="6" t="s">
        <v>572</v>
      </c>
      <c r="Q5" s="6" t="s">
        <v>573</v>
      </c>
      <c r="R5" s="6" t="s">
        <v>574</v>
      </c>
      <c r="S5" s="15"/>
      <c r="T5" s="15"/>
      <c r="U5" s="15"/>
      <c r="V5" s="15"/>
      <c r="W5" s="15"/>
      <c r="X5" s="15"/>
      <c r="Y5" s="15"/>
      <c r="Z5" s="15"/>
      <c r="AA5" s="15"/>
      <c r="AB5" s="6" t="s">
        <v>575</v>
      </c>
      <c r="AC5" s="6" t="s">
        <v>576</v>
      </c>
      <c r="AD5" s="6" t="s">
        <v>577</v>
      </c>
      <c r="AE5" s="15"/>
      <c r="AF5" s="15"/>
      <c r="AG5" s="15"/>
      <c r="AH5" s="15"/>
      <c r="AI5" s="15"/>
      <c r="AJ5" s="15"/>
    </row>
    <row r="6">
      <c r="A6" s="7" t="s">
        <v>25</v>
      </c>
      <c r="B6" s="8" t="s">
        <v>25</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c r="AJ6" s="9" t="s">
        <v>607</v>
      </c>
    </row>
    <row r="7">
      <c r="A7" s="6" t="s">
        <v>608</v>
      </c>
      <c r="B7" s="6" t="s">
        <v>609</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541</v>
      </c>
      <c r="B8" s="6" t="s">
        <v>541</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610</v>
      </c>
      <c r="C2" s="12"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row>
    <row r="3">
      <c r="A3" s="13" t="s">
        <v>27</v>
      </c>
      <c r="B3" s="6" t="s">
        <v>611</v>
      </c>
      <c r="C3" s="6" t="s">
        <v>612</v>
      </c>
      <c r="D3" s="6" t="s">
        <v>613</v>
      </c>
      <c r="E3" s="6" t="s">
        <v>614</v>
      </c>
      <c r="F3" s="6" t="s">
        <v>615</v>
      </c>
      <c r="G3" s="6" t="s">
        <v>616</v>
      </c>
      <c r="H3" s="6" t="s">
        <v>617</v>
      </c>
      <c r="I3" s="6" t="s">
        <v>618</v>
      </c>
      <c r="J3" s="6" t="s">
        <v>619</v>
      </c>
      <c r="K3" s="6" t="s">
        <v>620</v>
      </c>
      <c r="L3" s="6" t="s">
        <v>621</v>
      </c>
      <c r="M3" s="6" t="s">
        <v>622</v>
      </c>
      <c r="N3" s="6" t="s">
        <v>623</v>
      </c>
      <c r="O3" s="6" t="s">
        <v>624</v>
      </c>
      <c r="P3" s="6" t="s">
        <v>625</v>
      </c>
      <c r="Q3" s="6" t="s">
        <v>626</v>
      </c>
      <c r="R3" s="6" t="s">
        <v>627</v>
      </c>
      <c r="S3" s="6" t="s">
        <v>628</v>
      </c>
      <c r="T3" s="6" t="s">
        <v>629</v>
      </c>
      <c r="U3" s="6" t="s">
        <v>630</v>
      </c>
      <c r="V3" s="6" t="s">
        <v>631</v>
      </c>
      <c r="W3" s="6" t="s">
        <v>632</v>
      </c>
      <c r="X3" s="6" t="s">
        <v>633</v>
      </c>
      <c r="Y3" s="6" t="s">
        <v>634</v>
      </c>
    </row>
    <row r="4">
      <c r="A4" s="14" t="s">
        <v>27</v>
      </c>
      <c r="B4" s="9" t="s">
        <v>523</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row>
    <row r="5">
      <c r="A5" s="6" t="s">
        <v>635</v>
      </c>
      <c r="B5" s="15"/>
      <c r="C5" s="15"/>
      <c r="D5" s="15"/>
      <c r="E5" s="15"/>
      <c r="F5" s="15"/>
      <c r="G5" s="15"/>
      <c r="H5" s="15"/>
      <c r="I5" s="15"/>
      <c r="J5" s="15"/>
      <c r="K5" s="15"/>
      <c r="L5" s="15"/>
      <c r="M5" s="15"/>
      <c r="N5" s="15"/>
      <c r="O5" s="15"/>
      <c r="P5" s="15"/>
      <c r="Q5" s="15"/>
      <c r="R5" s="15"/>
      <c r="S5" s="15"/>
      <c r="T5" s="15"/>
      <c r="U5" s="15"/>
      <c r="V5" s="15"/>
      <c r="W5" s="15"/>
      <c r="X5" s="15"/>
      <c r="Y5" s="15"/>
    </row>
    <row r="6">
      <c r="A6" s="6" t="s">
        <v>541</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c r="Z2" s="12" t="s">
        <v>610</v>
      </c>
    </row>
    <row r="3">
      <c r="A3" s="16" t="s">
        <v>29</v>
      </c>
      <c r="B3" s="17" t="s">
        <v>29</v>
      </c>
      <c r="C3" s="6" t="s">
        <v>611</v>
      </c>
      <c r="D3" s="6" t="s">
        <v>612</v>
      </c>
      <c r="E3" s="6" t="s">
        <v>613</v>
      </c>
      <c r="F3" s="6" t="s">
        <v>614</v>
      </c>
      <c r="G3" s="6" t="s">
        <v>615</v>
      </c>
      <c r="H3" s="6" t="s">
        <v>616</v>
      </c>
      <c r="I3" s="6" t="s">
        <v>617</v>
      </c>
      <c r="J3" s="6" t="s">
        <v>618</v>
      </c>
      <c r="K3" s="6" t="s">
        <v>619</v>
      </c>
      <c r="L3" s="6" t="s">
        <v>620</v>
      </c>
      <c r="M3" s="6" t="s">
        <v>621</v>
      </c>
      <c r="N3" s="6" t="s">
        <v>622</v>
      </c>
      <c r="O3" s="6" t="s">
        <v>623</v>
      </c>
      <c r="P3" s="6" t="s">
        <v>624</v>
      </c>
      <c r="Q3" s="6" t="s">
        <v>625</v>
      </c>
      <c r="R3" s="6" t="s">
        <v>626</v>
      </c>
      <c r="S3" s="6" t="s">
        <v>627</v>
      </c>
      <c r="T3" s="6" t="s">
        <v>628</v>
      </c>
      <c r="U3" s="6" t="s">
        <v>629</v>
      </c>
      <c r="V3" s="6" t="s">
        <v>630</v>
      </c>
      <c r="W3" s="6" t="s">
        <v>631</v>
      </c>
      <c r="X3" s="6" t="s">
        <v>632</v>
      </c>
      <c r="Y3" s="6" t="s">
        <v>633</v>
      </c>
      <c r="Z3" s="6" t="s">
        <v>634</v>
      </c>
    </row>
    <row r="4">
      <c r="A4" s="7" t="s">
        <v>29</v>
      </c>
      <c r="B4" s="8" t="s">
        <v>29</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c r="Z4" s="9" t="s">
        <v>596</v>
      </c>
    </row>
    <row r="5">
      <c r="A5" s="6" t="s">
        <v>636</v>
      </c>
      <c r="B5" s="6" t="s">
        <v>637</v>
      </c>
      <c r="C5" s="15"/>
      <c r="D5" s="15"/>
      <c r="E5" s="15"/>
      <c r="F5" s="15"/>
      <c r="G5" s="15"/>
      <c r="H5" s="15"/>
      <c r="I5" s="15"/>
      <c r="J5" s="15"/>
      <c r="K5" s="15"/>
      <c r="L5" s="15"/>
      <c r="M5" s="15"/>
      <c r="N5" s="15"/>
      <c r="O5" s="15"/>
      <c r="P5" s="15"/>
      <c r="Q5" s="15"/>
      <c r="R5" s="15"/>
      <c r="S5" s="15"/>
      <c r="T5" s="15"/>
      <c r="U5" s="15"/>
      <c r="V5" s="15"/>
      <c r="W5" s="15"/>
      <c r="X5" s="15"/>
      <c r="Y5" s="15"/>
      <c r="Z5" s="15"/>
    </row>
    <row r="6">
      <c r="A6" s="6" t="s">
        <v>541</v>
      </c>
      <c r="B6" s="6" t="s">
        <v>541</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